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hidePivotFieldList="1"/>
  <mc:AlternateContent xmlns:mc="http://schemas.openxmlformats.org/markup-compatibility/2006">
    <mc:Choice Requires="x15">
      <x15ac:absPath xmlns:x15ac="http://schemas.microsoft.com/office/spreadsheetml/2010/11/ac" url="/Users/suimingyang/PYWS/nlp_proj/data/"/>
    </mc:Choice>
  </mc:AlternateContent>
  <bookViews>
    <workbookView xWindow="0" yWindow="460" windowWidth="18120" windowHeight="17520"/>
  </bookViews>
  <sheets>
    <sheet name="Sheet1" sheetId="1" r:id="rId1"/>
    <sheet name="工作表1" sheetId="2" r:id="rId2"/>
    <sheet name="工作表2" sheetId="3" r:id="rId3"/>
    <sheet name="工作表3" sheetId="4" r:id="rId4"/>
  </sheets>
  <definedNames>
    <definedName name="_xlnm._FilterDatabase" localSheetId="0" hidden="1">Sheet1!$A$1:$C$5188</definedName>
    <definedName name="_xlnm._FilterDatabase" localSheetId="1" hidden="1">工作表1!$A$1:$A$6899</definedName>
    <definedName name="_xlnm._FilterDatabase" localSheetId="2" hidden="1">工作表2!$A$1:$A$5188</definedName>
  </definedNames>
  <calcPr calcId="144525" concurrentCalc="0"/>
  <pivotCaches>
    <pivotCache cacheId="0" r:id="rId5"/>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<sst xmlns="http://schemas.openxmlformats.org/spreadsheetml/2006/main" count="52009" uniqueCount="5346">
  <si>
    <t>产品标题</t>
  </si>
  <si>
    <t>一级类目</t>
  </si>
  <si>
    <t>二级类目</t>
  </si>
  <si>
    <t>三级类目</t>
  </si>
  <si>
    <t>(10双装）2019浅口花边短袜蕾丝船袜隐形袜双层硅胶防滑蕾丝袜女b\r</t>
  </si>
  <si>
    <t>女装</t>
  </si>
  <si>
    <t>日用</t>
  </si>
  <si>
    <t>船袜</t>
  </si>
  <si>
    <t>(10双装）秋冬季韩国复古女士并线堆堆袜 日系可爱女袜中筒棉袜短靴袜br</t>
  </si>
  <si>
    <t>鞋</t>
  </si>
  <si>
    <t>短靴</t>
  </si>
  <si>
    <t>(12双装）2018夏冰丝猫咪浅口短袜女玻水草璃丝隐形袜船袜br</t>
  </si>
  <si>
    <t>(2双装）2018新款护膝保暖加绒老寒腿护腿女士袜套男关节防寒炎膝盖冬季女竹炭加厚YWDF-3</t>
  </si>
  <si>
    <t>护膝</t>
  </si>
  <si>
    <t>(3双装)棉加厚麻将赢字袜扑克图案豹子袜子新年本命年红色袜子LYMMWY-3</t>
  </si>
  <si>
    <t>袜子</t>
  </si>
  <si>
    <t>(3条装）薄款夏秋季 加档肉色连裤袜女BR</t>
  </si>
  <si>
    <t>连裤袜</t>
  </si>
  <si>
    <t>(5个装）加厚防水浴帽洗澡沐浴化妆护理帽圆点防水沐浴帽洗头帽油烟帽br</t>
  </si>
  <si>
    <t>浴帽</t>
  </si>
  <si>
    <t>(5条装）内裤女高腰三角裤刺绣精梳棉舒适四季内裤pn</t>
  </si>
  <si>
    <t>内裤</t>
  </si>
  <si>
    <t>(6双装）冬季加厚日系毛圈女袜纯色条杠中筒女袜彩棉加厚中筒袜子女雪地袜b\r</t>
  </si>
  <si>
    <t>中筒袜</t>
  </si>
  <si>
    <t>(8双装）2018冬季加厚兔羊毛女士休闲高罗口拼色粗线加厚保暖中筒袜子b\r</t>
  </si>
  <si>
    <t>(8双装）2018冬季加厚女士休闲高罗口拼色粗线加厚保暖中筒袜子b\r</t>
  </si>
  <si>
    <t>(两件）卡通可爱干发帽超强头发速干包头巾 加厚吸水浴帽</t>
  </si>
  <si>
    <t>(中袖/长袖)包臀连衣裙秋季2018新款修身显瘦气质中长款打底裙</t>
  </si>
  <si>
    <t>连衣裙</t>
  </si>
  <si>
    <t>(加绒/不加绒）蕾丝连衣裙新款女装2018秋季大码长袖圆领修身显瘦中长款大摆裙【DM】</t>
  </si>
  <si>
    <t>(加绒）2018冬季新款靴子女鞋人造短毛绒圆头后系带橡胶长靴低跟PU d598</t>
  </si>
  <si>
    <t>长靴</t>
  </si>
  <si>
    <t>(单文胸) 无钢圈文胸睡眠内衣薄蕾丝单件美背内衣女pn</t>
  </si>
  <si>
    <t>文胸</t>
  </si>
  <si>
    <t>(头层牛皮）民族风加绒保暖女靴短靴真皮复古妈妈鞋花朵粗跟裸靴LL</t>
  </si>
  <si>
    <t>(套装）粗花呢千鸟格西装领双排扣纯色2018年冬季长袖修身套装f812</t>
  </si>
  <si>
    <t>套装</t>
  </si>
  <si>
    <t>(礼盒2条装)围巾冬季新款丝巾网纱披肩保暖时尚韩版沙滩巾长XNFS-3</t>
  </si>
  <si>
    <t>配饰</t>
  </si>
  <si>
    <t>围巾</t>
  </si>
  <si>
    <t>10双中筒丝袜防勾丝夏超薄中长袜子女肉色半筒夏隐形半截薄款短袜</t>
  </si>
  <si>
    <t>10双装棉袜子女士猫咪中筒袜休闲运动四季款棉长袜女袜子b\r</t>
  </si>
  <si>
    <t>10色可选女衬衫时尚长袖翻领女士开衫韩版衬衣</t>
  </si>
  <si>
    <t>上衣</t>
  </si>
  <si>
    <t>开衫</t>
  </si>
  <si>
    <t>10色可选纯色莫代尔棉围巾超柔软丝巾女yw</t>
  </si>
  <si>
    <t>18年新款秋季斗篷披肩针织中长款开衫毛衣外套女</t>
  </si>
  <si>
    <t>19年春新款连衣裙女中长款时尚V领印花长袖上衣妈妈春秋打底裙子【DM】f628</t>
  </si>
  <si>
    <t>200斤可穿大码女裤2018秋季新款韩版外穿高腰时尚休闲打底小脚铅笔裤潮</t>
  </si>
  <si>
    <t>裤子</t>
  </si>
  <si>
    <t>铅笔裤</t>
  </si>
  <si>
    <t>200斤随意穿肥姐裤加肥加大码秋冬打底裤女士加绒加厚打底裤</t>
  </si>
  <si>
    <t>打底裤</t>
  </si>
  <si>
    <t>2016夏季新款女包潮韩版手提斜挎包杀手包时尚单肩包小包女士包包</t>
  </si>
  <si>
    <t>包包</t>
  </si>
  <si>
    <t>单肩包</t>
  </si>
  <si>
    <t>2018 新品淑女修身针织衫女蕾丝花朵翻领套头毛衣百搭绣花短打底</t>
  </si>
  <si>
    <t>针织衫</t>
  </si>
  <si>
    <t>2018 秋新款呢高腰灯笼裤萝卜裤九分哈伦裤阔腿女加厚</t>
  </si>
  <si>
    <t>哈伦裤</t>
  </si>
  <si>
    <t>2018bag单肩斜挎包 格纹女式小方包韩版</t>
  </si>
  <si>
    <t>斜挎包</t>
  </si>
  <si>
    <t>2018中老年妈妈装气质女人连衣裙大码显瘦修身打底裙</t>
  </si>
  <si>
    <t>2018亲肤1.8m 2.0m 磨毛四件套单双人床上用品公司礼品g197</t>
  </si>
  <si>
    <t>家纺</t>
  </si>
  <si>
    <t>四件套</t>
  </si>
  <si>
    <t>2018光腿神器秋冬打底连脚裤袜肤色加绒打底裤</t>
  </si>
  <si>
    <t>2018冬加绒加厚新款大码女装胖mm宽松显瘦娃娃衫网纱钉珠连衣裙</t>
  </si>
  <si>
    <t>2018冬女靴子靴子韩版潮时尚保暖防滑绒面短靴圆头中跟粗跟</t>
  </si>
  <si>
    <t>2018冬季丝绒风衣外套女中长款民族风印花大衣加绒加厚【DM】</t>
  </si>
  <si>
    <t>外套</t>
  </si>
  <si>
    <t>风衣</t>
  </si>
  <si>
    <t>2018冬季中长款双面穿大毛领棉服女修身过膝棉衣外套-BMDF d104</t>
  </si>
  <si>
    <t>棉服</t>
  </si>
  <si>
    <t>2018冬季中长款双面穿大毛领棉服女修身过膝棉衣外套-BMDF h390</t>
  </si>
  <si>
    <t>2018冬季加厚新款女靴时尚百搭欧美蝴蝶结两穿女靴学生休闲女鞋</t>
  </si>
  <si>
    <t>靴</t>
  </si>
  <si>
    <t>2018冬季加绒加厚蕾丝微喇叭裤韩版高腰水波纹腰头开叉鱼尾裤</t>
  </si>
  <si>
    <t>裤</t>
  </si>
  <si>
    <t>2018冬季加绒牛仔裤女高腰加厚保暖韩版弹力显瘦外穿小脚裤子【DB】f183</t>
  </si>
  <si>
    <t>小脚裤</t>
  </si>
  <si>
    <t>2018冬季加绒牛仔裤女高腰加厚保暖韩版弹力显瘦外穿小脚裤子【DB】h721</t>
  </si>
  <si>
    <t>2018冬季女外穿加厚加绒保暖修身显瘦羽绒棉裤厚裤子【DB】b102</t>
  </si>
  <si>
    <t>2018冬季女装棉衣外套韩版棉马夹大码无袖坎肩保暖背心【DM】</t>
  </si>
  <si>
    <t>棉衣</t>
  </si>
  <si>
    <t>2018冬季妈妈装连帽棉服中老年女装加绒加厚棉衣保暖植绒棉袄f528</t>
  </si>
  <si>
    <t>2018冬季懒人鞋超暖防滑保暖鞋hh</t>
  </si>
  <si>
    <t>2018冬季新款休闲厚底加厚马丁靴女系带皮带扣圆头低筒女靴</t>
  </si>
  <si>
    <t>2018冬季新款低帮鞋女鞋低跟单鞋深口橡胶PU2019年春季系带粗跟圆</t>
  </si>
  <si>
    <t>单鞋</t>
  </si>
  <si>
    <t>2018冬季新款内增高短靴韩版兔毛平底保暖鞋女学生休闲磨砂马丁靴</t>
  </si>
  <si>
    <t>2018冬季新款加绒保暖雪地靴毛线中筒靴b145</t>
  </si>
  <si>
    <t>中筒靴</t>
  </si>
  <si>
    <t>2018冬季新款加绒内增高运动休闲鞋绒面</t>
  </si>
  <si>
    <t>休闲鞋</t>
  </si>
  <si>
    <t>2018冬季新款加绒加厚牛仔裤女外穿弹力兰绒铅笔裤</t>
  </si>
  <si>
    <t>2018冬季新款单鞋女鞋子尖头低帮中跟细跟浅口柳钉绑带绒面套脚WLDF-3</t>
  </si>
  <si>
    <t>2018冬季新款外套气质立领超长款毛呢纯色大衣女过膝【DB】f236</t>
  </si>
  <si>
    <t>大衣</t>
  </si>
  <si>
    <t>2018冬季新款女复古文艺民族风长款棉麻加绒加厚过膝立领大衣外套</t>
  </si>
  <si>
    <t>2018冬季新款女式皮靴女鞋尖头无内里中跟中筒WLDF-3</t>
  </si>
  <si>
    <t>2018冬季新款女装个性漆点印花打底衫拼接网纱加绒加厚T恤</t>
  </si>
  <si>
    <t>打底衫</t>
  </si>
  <si>
    <t>2018冬季新款女鞋中口人造短毛绒套脚绒面平底平跟橡胶尖头单鞋</t>
  </si>
  <si>
    <t>2018冬季新款女鞋中筒靴雪地靴侧拉链低跟圆头橡胶棉松糕底A122</t>
  </si>
  <si>
    <t>2018冬季新款女鞋平底中口套脚圆头人造短毛绒橡胶平跟绒面</t>
  </si>
  <si>
    <t>2018冬季新款女鞋橡胶平跟人造短毛绒PU短筒防水台尖头后拉链时装靴</t>
  </si>
  <si>
    <t>2018冬季新款女鞋韩版方头侧拉链高跟金属扣女短靴</t>
  </si>
  <si>
    <t>2018冬季新款女鞋高帮厚底加棉小白鞋女平底网红休闲加绒小熊鞋女</t>
  </si>
  <si>
    <t>2018冬季新款棉衣女短款棉服加厚小个子韩版百搭小棉袄外套潮f285</t>
  </si>
  <si>
    <t>2018冬季新款棉衣女短款棉袄面包服小棉衣加绒加厚女短款外-CXZYC g243</t>
  </si>
  <si>
    <t>2018冬季新款棉衣女短款棉袄面包服小棉衣加绒加厚羊羔毛女短款外-CXZYC g243</t>
  </si>
  <si>
    <t>2018冬季新款棉麻复古风大码加绒加厚中长款外套</t>
  </si>
  <si>
    <t>2018冬季新款气质修身针织打底加厚连衣裙女中长款收腰</t>
  </si>
  <si>
    <t>2018冬季新款甜美中长款棉衣外套女ins面包服棉袄</t>
  </si>
  <si>
    <t>2018冬季新款粗跟套脚优雅女鞋尖头橡胶高跟鞋h359</t>
  </si>
  <si>
    <t>高跟鞋</t>
  </si>
  <si>
    <t>2018冬季新款舒适修身气质羽绒服显瘦时尚</t>
  </si>
  <si>
    <t>羽绒服</t>
  </si>
  <si>
    <t>2018冬季新款舒适修身气质羽绒服显瘦时尚h398</t>
  </si>
  <si>
    <t>2018冬季新款防滑雪地靴防水时尚百搭保暖情侣PU棉靴子短筒加厚保暖棉鞋WLDF-4</t>
  </si>
  <si>
    <t>2018冬季新款雪地靴女棉靴中筒马丁靴女短靴学生靴子</t>
  </si>
  <si>
    <t>2018冬季新款靴子女鞋2018年冬季人造短毛绒PU尖头中筒靴水钻高跟</t>
  </si>
  <si>
    <t>2018冬季新款靴子女鞋2018年冬季尖头短筒套筒橡胶时装靴方跟人造</t>
  </si>
  <si>
    <t>2018冬季新款靴子女鞋2018年冬季棉粗跟绒面橡胶套筒中跟圆头时装</t>
  </si>
  <si>
    <t>2018冬季新款靴子女鞋PU交叉绑带粗跟中筒靴布橡胶中跟防水台</t>
  </si>
  <si>
    <t>2018冬季新款靴子女鞋PU人造短毛绒短筒粗跟橡胶尖头中跟2018年秋</t>
  </si>
  <si>
    <t>2018冬季新款靴子女鞋休闲前系带PU软面平跟铆钉低跟马丁靴胶粘鞋</t>
  </si>
  <si>
    <t>2018冬季新款靴子女鞋水钻高跟2018年冬季中筒靴防水台侧拉链人造</t>
  </si>
  <si>
    <t>2018冬季新款韩版修身套头毛衣女中长款长袖百搭针织衫</t>
  </si>
  <si>
    <t>2018冬季新款韩版修身潮流大毛领短款羽绒服棉衣女短棉服-BMDF g348</t>
  </si>
  <si>
    <t>2018冬季新款韩版时尚毛毛女鞋粗跟方头皮带扣懒人鞋</t>
  </si>
  <si>
    <t>2018冬季新款韩版菱格棒球服PU皮衣中长款皮棉衣棉服夹棉外套女【DB】g157</t>
  </si>
  <si>
    <t>2018冬季新款韩范格子长袖百搭打底衬衫冬上衣服chic港味女装潮</t>
  </si>
  <si>
    <t>衬衫</t>
  </si>
  <si>
    <t>2018冬季新款高跟短靴女春秋靴子欧洲站百搭女鞋</t>
  </si>
  <si>
    <t>2018冬季新款高跟短靴女春秋靴子欧洲站百搭女鞋z272</t>
  </si>
  <si>
    <t>2018冬季新款黑色外穿打底裤百搭弹力紧身高腰修身长裤加绒</t>
  </si>
  <si>
    <t>2018冬季时尚灯芯绒裤子加厚保暖萝卜裤显瘦哈伦裤【DB】</t>
  </si>
  <si>
    <t>2018冬季显瘦增高套脚圆头绒面中跟松糕底人造短毛绒鞋</t>
  </si>
  <si>
    <t>2018冬季长袖套头韩版百搭时尚休闲加绒 加厚打底衫【DB】</t>
  </si>
  <si>
    <t>2018冬季长袖套头韩版百搭时尚休闲加绒 加厚打底衫【DB】g660</t>
  </si>
  <si>
    <t>2018冬季雪地靴女休闲保暖中筒棉靴圆头绒面套脚时尚女鞋</t>
  </si>
  <si>
    <t>2018冬季韩版新款女式棉衣女中长款修身棉袄大毛领棉服外套</t>
  </si>
  <si>
    <t>2018冬新款加绒保暖松糕厚底增高棉鞋防滑时尚舒适百搭休闲运动女鞋WLDF-4</t>
  </si>
  <si>
    <t>2018冬新款尖头短靴女粗跟中筒马丁靴侧拉链加绒皮靴子</t>
  </si>
  <si>
    <t>2018冬新款尖头短靴女粗跟中筒马丁靴侧拉链加绒皮靴子z284</t>
  </si>
  <si>
    <t>2018冬新款羊羔毛棉袄ins棉服女中长款韩版宽松加厚牛仔棉衣g405</t>
  </si>
  <si>
    <t>2018冬新款薄绒高跟短靴女马丁靴英伦风粗跟女靴裸靴棉靴</t>
  </si>
  <si>
    <t>2018冬新款薄绒高跟短靴女马丁靴英伦风粗跟女靴裸靴棉靴z332</t>
  </si>
  <si>
    <t>2018冬款超轻薄羽绒服女中长款连帽韩版大码显瘦白鸭绒超薄外套溥</t>
  </si>
  <si>
    <t>2018冬款超轻薄羽绒服女中长款连帽韩版大码显瘦白鸭绒超薄外套溥g834</t>
  </si>
  <si>
    <t>2018冬装新款加绒休闲裤女长裤大码格子加厚毛呢哈伦裤</t>
  </si>
  <si>
    <t>2018冬装新款大毛领棉服女中长款棉衣棉袄刺绣收腰外套</t>
  </si>
  <si>
    <t>2018冬装新款大码女装蕾丝拼接气质款连衣裙胖mm显瘦打底裙</t>
  </si>
  <si>
    <t>2018冬装新款蕾丝打底衫女长袖冬季韩版大码修身加绒加厚冬季上衣</t>
  </si>
  <si>
    <t>2018冬装新款韩版宽松bf面包服中长款茧型棉服女刺绣加厚外套g670</t>
  </si>
  <si>
    <t>2018初秋装新款仿真丝衬衫女长袖丝绸衬衣</t>
  </si>
  <si>
    <t>2018初秋装新款仿真丝衬衫女长袖丝绸衬衣h389</t>
  </si>
  <si>
    <t>2018加厚中长款冬装新款仿水貂绒毛衣外套女宽松慵懒风格子大衣潮【DB】g866</t>
  </si>
  <si>
    <t>2018加厚加绒冬季打底连衣裙高领毛衣女中长款保暖内针织衫</t>
  </si>
  <si>
    <t>2018加厚高领毛衣女秋冬新款包芯纱韩版贴布显瘦长袖打底针织衫</t>
  </si>
  <si>
    <t>2018加绒加厚刺绣蕾丝拼接大码女装修身保暖连衣裙长袖打底衫【DM】</t>
  </si>
  <si>
    <t>2018加绒加厚打底衫女长袖上衣中老年女装大码加绒保暖冬</t>
  </si>
  <si>
    <t>2018加绒加厚牛仔裤女长裤松紧腰修身显瘦小脚裤铅笔裤</t>
  </si>
  <si>
    <t>2018加绒加厚牛仔裤女长裤松紧腰修身显瘦小脚裤铅笔裤z318</t>
  </si>
  <si>
    <t>2018加绒加厚韩国魔术裤修身显瘦铅笔裤高腰小黑裤长裤女</t>
  </si>
  <si>
    <t>2018加绒打底裤外穿女秋冬新款高腰紧身显瘦长裤小脚铅笔裤子</t>
  </si>
  <si>
    <t>2018加绒打底裤棉竖条纹显瘦修身分层连裤袜外穿踩脚一体裤女</t>
  </si>
  <si>
    <t>2018加绒新款优雅玫瑰粗跟高跟中筒靴</t>
  </si>
  <si>
    <t>2018加绒新款高腰牛仔裤女士直筒中年韩版大码弹力修身显瘦子小脚长裤</t>
  </si>
  <si>
    <t>牛仔裤</t>
  </si>
  <si>
    <t>2018包芯纱半高领毛衣女套头宽松秋冬韩版长袖字母针织衫上衣</t>
  </si>
  <si>
    <t>2018半高领毛衣女冬装新款韩版长袖针织衫慵懒风套头上衣打底衫f349</t>
  </si>
  <si>
    <t>2018单肩斜挎包 撞色女式小方包 条纹小号手提包</t>
  </si>
  <si>
    <t>手提包</t>
  </si>
  <si>
    <t>2018单肩斜挎包 格纹女式小方包 韩版小号手提包</t>
  </si>
  <si>
    <t>2018厚底内增高小白鞋女浅口休闲系带五角星刺绣单鞋运动鞋潮QW-3</t>
  </si>
  <si>
    <t>运动鞋</t>
  </si>
  <si>
    <t>2018四色可选新款蕾丝保暖内衣套装牛奶丝滑pn</t>
  </si>
  <si>
    <t>保暖内衣</t>
  </si>
  <si>
    <t>2018夏大码装复古刺绣棉麻T恤+阔腿裤套装两件套</t>
  </si>
  <si>
    <t>阔腿裤</t>
  </si>
  <si>
    <t>2018夏天可折叠防晒大沿帽子蝴蝶结遮阳帽女士布帽大檐太阳帽新款韩版</t>
  </si>
  <si>
    <t>帽子</t>
  </si>
  <si>
    <t>T恤</t>
  </si>
  <si>
    <t>2018夏季凉鞋休闲鞋女鞋子凉鞋韩版时尚潮沙滩鞋包头中跟粗跟</t>
  </si>
  <si>
    <t>2018夏季新款低帮鞋女鞋PU韩版套脚细跟橡胶尖头浅口高跟单鞋</t>
  </si>
  <si>
    <t>2018夏季新款单鞋女鞋子低帮鞋韩版时尚圆头中跟内增高</t>
  </si>
  <si>
    <t>2018夏季新款单鞋女鞋子低帮鞋韩版时尚浅口尖头</t>
  </si>
  <si>
    <t>2018夏季新款宽松显瘦直筒裙简约S-2XL圆点气质衬衫领连衣裙</t>
  </si>
  <si>
    <t>2018夏季新款小白鞋女百搭运动鞋系带韩版帆布鞋休闲板鞋白鞋WLDF-3</t>
  </si>
  <si>
    <t>2018夏季新款拖鞋女鞋橡胶纯色PU胶粘鞋平底平跟2018年夏季</t>
  </si>
  <si>
    <t>拖鞋</t>
  </si>
  <si>
    <t>2018夏季新款文艺复古V领刺绣棉麻短袖t恤宽松大码亚麻打底衫上衣</t>
  </si>
  <si>
    <t>2018夏季新款时尚气质条纹拼接衬衫连衣裙修身假两件裙子女中长款</t>
  </si>
  <si>
    <t>2018夏季新款条纹V领显瘦百搭短袖t恤女装韩版纯棉半袖体恤打底衫</t>
  </si>
  <si>
    <t>2018夏季新款棉麻哈伦裤宽松亚麻女裤休闲长裤小脚裤子薄款</t>
  </si>
  <si>
    <t>2018夏季新款民族风棉麻绣花上衣+大码宽松阔腿裤有气质套装</t>
  </si>
  <si>
    <t>2018夏季新款流苏拉链手包卡包波浪纹女士钱包</t>
  </si>
  <si>
    <t>钱包</t>
  </si>
  <si>
    <t>2018夏季新款百搭小白鞋女透气网鞋网面帆布鞋学生韩版板鞋白鞋子</t>
  </si>
  <si>
    <t>2018夏季新款雪纺连衣裙中长款韩版显瘦中年女装收腰35到45的裙子</t>
  </si>
  <si>
    <t>2018夏季新款雪纺阔腿裤女修身裤裙阔脚直筒女长裤高腰韩版舞裤</t>
  </si>
  <si>
    <t>2018夏季新款韩版平底小白鞋女一脚蹬懒人鞋子镂空透气百搭休闲鞋</t>
  </si>
  <si>
    <t>2018夏季睡衣女短袖韩版居家服夏天仿真丝绸大码家居服套装可外穿</t>
  </si>
  <si>
    <t>睡衣</t>
  </si>
  <si>
    <t>2018夏季运动套装女夏装圆领两件套休闲服短袖七分裤韩版套装</t>
  </si>
  <si>
    <t>短袖</t>
  </si>
  <si>
    <t>2018夏季运动鞋女透气休闲鞋平底韩版百搭潮鞋跑步鞋女鞋</t>
  </si>
  <si>
    <t>2018夏新款平跟带钻镂空女式单鞋浅口尖头女鞋瓢鞋平底水钻凉鞋潮</t>
  </si>
  <si>
    <t>2018夏新款韩版大码宽松绣花连衣裙</t>
  </si>
  <si>
    <t>2018夏装大码连衣裙中老年女装夏季薄款打底衫中年人中长款上衣</t>
  </si>
  <si>
    <t>2018夏装新款大码女装胖妹妹遮肚子连衣裙减龄中长款仙女露肩长裙</t>
  </si>
  <si>
    <t>2018夏装新款女装时尚T恤+休闲背带裤两件套时尚套装女</t>
  </si>
  <si>
    <t>2018夏装新款女装韩版短袖t恤女韩范宽松百搭半袖体恤上衣</t>
  </si>
  <si>
    <t>2018夏装新款女露肩短袖T恤短裤运动跑步两件套装迷彩服</t>
  </si>
  <si>
    <t>短裤</t>
  </si>
  <si>
    <t>2018夏装新款字母印花套装胖MM遮肚显瘦短袖两件套</t>
  </si>
  <si>
    <t>2018夏韩版新款单肩斜挎PU女包个性菱格链条小香风时尚百搭小方包</t>
  </si>
  <si>
    <t>女包</t>
  </si>
  <si>
    <t>2018大码女装胖mm遮肚民族风绣花七分袖衬衫</t>
  </si>
  <si>
    <t>2018大码显瘦条纹高领针织衫长袖刺绣加厚打底衫毛衣冬装修身套头</t>
  </si>
  <si>
    <t>2018套装时尚舒适潮流百搭宽松套装</t>
  </si>
  <si>
    <t>2018女大码宽松复古连衣裙修身宽松圆领短袖长款一步裙</t>
  </si>
  <si>
    <t>2018女新款大码女装 纯色v领包臀连衣裙女丝绒打底包臀裙</t>
  </si>
  <si>
    <t>2018女新款大码女装 纯色v领包臀连衣裙女丝绒打底包臀裙h546</t>
  </si>
  <si>
    <t>2018女款弹力缎面拼接上衣修身仿丝绸缎长袖衬衫</t>
  </si>
  <si>
    <t>2018女款蕾丝拼接超柔缎面上衣修身仿丝长袖衬衫</t>
  </si>
  <si>
    <t>2018女装修身显瘦职业连衣裙时尚包臀一步裙OL</t>
  </si>
  <si>
    <t>2018年g冬季毛呢外套长款长袖时尚韩版气质修身显高g173</t>
  </si>
  <si>
    <t>2018年冬季两件套修身气质优雅韩版纯色潮流套装/套裙</t>
  </si>
  <si>
    <t>2018年冬季加厚保暖时尚简约百搭舒适长袖女长款A字版棉衣棉服f191</t>
  </si>
  <si>
    <t>2018年冬季时尚潮流舒适简约格纯色休闲宽松中长款长袖棉衣a137</t>
  </si>
  <si>
    <t>2018年冬季棉衣/棉服舒适简约气质个性优雅甜美时尚都市青春流行f250</t>
  </si>
  <si>
    <t>2018年冬季连帽中长款长袖时尚潮流舒适简约个性纯色口袋棉衣e140</t>
  </si>
  <si>
    <t>2018年冬季长袖加厚短款修身显瘦时尚皮衣保暖真兔毛毛领c177</t>
  </si>
  <si>
    <t>皮衣</t>
  </si>
  <si>
    <t>2018年夏季套头简约蕾丝衫衬衫纯色气质百搭优雅</t>
  </si>
  <si>
    <t>2018年夏季薄款九分裤微喇裤百搭中腰时尚斑点简约裤子（Z）</t>
  </si>
  <si>
    <t>九分裤</t>
  </si>
  <si>
    <t>2018年夏季薄款短裤拉链高腰短裤/热裤修身显瘦百搭潮流</t>
  </si>
  <si>
    <t>2018年夏季长袖简约时尚百搭随性个性防晒衣（Z）</t>
  </si>
  <si>
    <t>防晒衣</t>
  </si>
  <si>
    <t>2018年新款中长款修身大翻领头蕾丝连衣裙外套</t>
  </si>
  <si>
    <t>2018年新款秋冬女士保暖内衣保暖背心修身弹力加绒加厚</t>
  </si>
  <si>
    <t>2018年油蜡皮手提包女士包包单肩斜跨女包</t>
  </si>
  <si>
    <t>2018年秋冬新款潮流简约个性显瘦修身百搭格子长袖POLO领【DB】f720</t>
  </si>
  <si>
    <t>其它</t>
  </si>
  <si>
    <t>修身</t>
  </si>
  <si>
    <t>2018年秋季大码女装纯色长袖时尚韩版潮流修身圆领</t>
  </si>
  <si>
    <t>2018年秋季新款时尚半高领百搭显瘦遮肉大码针织衫毛衣女中长款连衣裙</t>
  </si>
  <si>
    <t>2018年秋季棉时尚修身长袖高腰时尚潮流韩版显瘦毛呢外套</t>
  </si>
  <si>
    <t>2018年秋季棉时尚修身长袖高腰时尚潮流韩版显瘦毛呢外套g522</t>
  </si>
  <si>
    <t>2018年秋季毛呢外套纯色低圆领套头长袖宽松潮流简约个性g198</t>
  </si>
  <si>
    <t>2018年高腰长裤弹力牛仔裤修身显瘦时尚舒适气质个性</t>
  </si>
  <si>
    <t>2018年高领千鸟格针织连衣裙2018秋冬季中长款打底毛衣裙g166</t>
  </si>
  <si>
    <t>2018弹力刺绣微喇阔腿牛仔裤韩版毛边长裤</t>
  </si>
  <si>
    <t>2018打底裤女外穿高腰加绒加厚中年妇女裤子保暖中老年棉裤冬【DB】</t>
  </si>
  <si>
    <t>2018披肩外套新款女装大码开衫雪纺衫长袖外搭上衣夏季中长款</t>
  </si>
  <si>
    <t>2018新品 植物羊绒四件套 亲肤保暖加厚植物羊绒四件套</t>
  </si>
  <si>
    <t>2018新品 植物羊绒四件套 简约时尚植物羊绒套件1.2m-2.2m</t>
  </si>
  <si>
    <t>2018新品 欧式美大版天丝磨毛四件套 天丝磨毛数码印花四件套-凤鸾兰</t>
  </si>
  <si>
    <t>2018新品 纯色双拼芦荟棉四件套 AB版设计简约时尚四件套</t>
  </si>
  <si>
    <t>2018新品复古气质连衣裙中袖钉珠显瘦包臀裙大码女装</t>
  </si>
  <si>
    <t>2018新品植物羊绒保暖舒适四件套</t>
  </si>
  <si>
    <t>2018新春女款超柔缎面上衣修身仿丝长袖衬衫【DB】g748</t>
  </si>
  <si>
    <t>2018新款 欧洲站大码女装 胖mm显瘦 遮肚子藏肉长袖连衣裙女</t>
  </si>
  <si>
    <t>2018新款 欧美大码女装 优雅名媛一字领修身a字裙刺绣连衣裙</t>
  </si>
  <si>
    <t>2018新款 欧美大码女装 优雅名媛一字领修身a字裙刺绣连衣裙z344</t>
  </si>
  <si>
    <t>2018新款 欧美大码女装 宽松显瘦 格子拼接长袖连衣裙女A字裙</t>
  </si>
  <si>
    <t>2018新款 欧美女装 修身显瘦 时尚V领收腰条纹气质长袖连衣裙</t>
  </si>
  <si>
    <t>2018新款 欧美长袖宽松针织连衣裙中长款拼接印花打底毛衣裙g169</t>
  </si>
  <si>
    <t>2018新款 芦荟棉四件套</t>
  </si>
  <si>
    <t>2018新款-贡缎提花四件套</t>
  </si>
  <si>
    <t>2018新款pu皮棉拖鞋女冬季包跟防水室内保暖毛绒家居棉鞋</t>
  </si>
  <si>
    <t>2018新款七分喇叭袖条纹修身假两件连衣裙h408</t>
  </si>
  <si>
    <t>2018新款丝巾女 韩版百搭丝巾 纯色百变丝巾yhfs</t>
  </si>
  <si>
    <t>丝巾</t>
  </si>
  <si>
    <t>2018新款丝巾春夏长款披肩防晒沙滩印花丝巾两用百变百搭</t>
  </si>
  <si>
    <t>披肩</t>
  </si>
  <si>
    <t>2018新款丝巾长款撞色边印真丝棉丝巾两用百变百搭</t>
  </si>
  <si>
    <t>2018新款丝绒连衣裙小礼服气质中袖纱网拼接修身显瘦V领A字裙</t>
  </si>
  <si>
    <t>2018新款丝绒连衣裙小礼服气质中袖纱网拼接修身显瘦V领A字裙h395</t>
  </si>
  <si>
    <t>2018新款中年妈妈秋冬装中长款加绒加厚长袖上衣</t>
  </si>
  <si>
    <t>2018新款中老年人秋冬装女立领棉衣马甲妈妈装加棉加厚气质御寒衣</t>
  </si>
  <si>
    <t>2018新款中老年女妈妈装春夏短款打底雪纺小衫中年人50岁40中袖</t>
  </si>
  <si>
    <t>小衫</t>
  </si>
  <si>
    <t>2018新款中老年女装冬装金丝绒打底衫中年妈妈装时尚大码加绒长袖保暖上衣</t>
  </si>
  <si>
    <t>2018新款中老年女装秋冬装加绒加厚打底裤高腰松紧腰弹力裤子长裤【DB】</t>
  </si>
  <si>
    <t>2018新款中长款开衫毛衣女秋季针织外套宽松韩版长袖新款百搭上衣h250</t>
  </si>
  <si>
    <t>2018新款亮丝T恤女长袖上衣大码修身百搭网纱打底衫高领洋气小衫</t>
  </si>
  <si>
    <t>2018新款休闲板鞋内增高女士百搭帆布运动韩版时尚鞋</t>
  </si>
  <si>
    <t>2018新款休闲韩版时尚长袖条纹卫衣两件套</t>
  </si>
  <si>
    <t>卫衣</t>
  </si>
  <si>
    <t>2018新款侧边条纹裤女紧身黑色打底裤两条杠外穿高腰松紧带白边小脚弹力裤</t>
  </si>
  <si>
    <t>2018新款修身中长款仿羊剪绒皮毛一体大衣外套d214</t>
  </si>
  <si>
    <t>2018新款修身外套女短裙韩版刺绣牛仔两件套装裙</t>
  </si>
  <si>
    <t>2018新款修身显瘦连衣裙娃娃领长袖港味矮个子显高裙子</t>
  </si>
  <si>
    <t>2018新款健步鞋韩版百搭原宿平底跑步单鞋运动鞋女鞋</t>
  </si>
  <si>
    <t>2018新款免烫雪纺衬衫垂坠感v领心机上衣设计感衬衣女</t>
  </si>
  <si>
    <t>2018新款内增高休闲防水台女鞋韩版学生松糕坡跟女单鞋小白鞋</t>
  </si>
  <si>
    <t>2018新款内增高马丁靴女短靴时尚韩版百搭加绒女士皮鞋子g341</t>
  </si>
  <si>
    <t>2018新款冬季加厚加绒打底衫蕾丝显瘦PU皮上衣高领保暖长袖T恤女</t>
  </si>
  <si>
    <t>2018新款冬季加厚棉袄修身羽绒棉服面包服潮小个子棉衣外套女短款b162</t>
  </si>
  <si>
    <t>2018新款冬季加厚金丝绒打底裤女外穿韩版百搭保暖小脚加绒裤子</t>
  </si>
  <si>
    <t>2018新款冬季欧美中筒加绒高跟英伦马丁靴女粗跟后拉链靴子</t>
  </si>
  <si>
    <t>2018新款冬季短款女装加厚修身纯色羽绒棉服f174</t>
  </si>
  <si>
    <t>2018新款冬季金丝绒韩版轻薄修身棉服短款小棉袄棒球服外套女</t>
  </si>
  <si>
    <t>2018新款冬装女 蕾丝花边V领加绒加厚打底衫大码小衫t恤</t>
  </si>
  <si>
    <t>2018新款刺绣露肩连衣裙宽松棉麻a字裙</t>
  </si>
  <si>
    <t>2018新款加绒保暖毛绒装饰黑色马丁靴皮靴</t>
  </si>
  <si>
    <t>2018新款加绒加厚个性亮片凤凰花长袖打底衫</t>
  </si>
  <si>
    <t>2018新款加绒加厚保暖长袖格子衬衫女过膝宽松开衫外套中长款</t>
  </si>
  <si>
    <t>2018新款加绒加厚宽松女士中长款长袖打底衫T恤女上衣秋冬装</t>
  </si>
  <si>
    <t>2018新款加绒加厚紧身皮裤高腰黑色外穿打底裤</t>
  </si>
  <si>
    <t>2018新款加绒踩脚显瘦锦纶光泽裤打底裤女外穿秋冬季</t>
  </si>
  <si>
    <t>2018新款半高领秋冬套头针织打底衫女长袖百搭【DB】c106</t>
  </si>
  <si>
    <t>2018新款半高领针织衫气质百搭加大撞色打底连衣裙长款毛衣【DB】f991</t>
  </si>
  <si>
    <t>2018新款单鞋女鞋子低帮鞋韩版时尚圆头中跟松糕鞋</t>
  </si>
  <si>
    <t>2018新款单鞋女鞋子低帮鞋韩版时尚尖头中跟松糕鞋</t>
  </si>
  <si>
    <t>2018新款印花弹力长袖T恤纱网打底衫秋大码女装</t>
  </si>
  <si>
    <t>2018新款印花弹力长袖T恤纱网打底衫秋大码女装【qh】</t>
  </si>
  <si>
    <t>2018新款双肩包牛津布韩版潮百搭背包时尚休闲书包旅行包上新包包</t>
  </si>
  <si>
    <t>背包</t>
  </si>
  <si>
    <t>2018新款喇叭裤微喇侧条纹休闲运动阔腿裤长裤女大码百搭</t>
  </si>
  <si>
    <t>2018新款围巾纯色丝巾女欧根纱丝巾防晒披肩沙滩巾yh</t>
  </si>
  <si>
    <t>2018新款复古文艺大码民族风长袖长裙宽松显瘦休闲连衣裙</t>
  </si>
  <si>
    <t>2018新款复古阔腿裤女长裤宽松文艺休闲裤子</t>
  </si>
  <si>
    <t>2018新款夏玛丽珍女鞋复古方头粗跟鞋优雅单鞋 2色可选</t>
  </si>
  <si>
    <t>2018新款多功能大容量女包车职场通勤手提包女士妈妈包单肩斜跨简约包包CGDZ-4 f365</t>
  </si>
  <si>
    <t>2018新款多夹层单肩斜挎包包 时尚拉链女士包包</t>
  </si>
  <si>
    <t>2018新款大码女装中长款假两件针织衫拼接衬衫</t>
  </si>
  <si>
    <t>2018新款大码女装中长款呢子印花大衣显瘦毛呢长袖外套披风</t>
  </si>
  <si>
    <t>2018新款大码女装修身显瘦中长款圆领打底衫女</t>
  </si>
  <si>
    <t>2018新款大码女装胖mm中长款打底衫宽松显瘦连衣裙</t>
  </si>
  <si>
    <t>2018新款大码牛仔裤 胖mm秋冬韩版加肥加大码裤子显瘦女裤</t>
  </si>
  <si>
    <t>2018新款大码韩版时尚休闲阔腿裤两件套</t>
  </si>
  <si>
    <t>2018新款夹趾凉鞋女夏学生百搭平底绑带休闲软底防滑罗马沙滩凉鞋</t>
  </si>
  <si>
    <t>凉鞋</t>
  </si>
  <si>
    <t>2018新款套头针织打底衫韩版女装中长款大码宽松圆领毛衣秋冬百搭【DB】f796</t>
  </si>
  <si>
    <t>2018新款套头针织打底衫韩版女装中长款大码宽松圆领毛衣秋冬百搭【DB】h358</t>
  </si>
  <si>
    <t>2018新款女中长款35-45长裙婚宴妈妈金丝绒连衣裙</t>
  </si>
  <si>
    <t>2018新款女中长款35-45长裙婚宴妈妈金丝绒连衣裙i054</t>
  </si>
  <si>
    <t>2018新款女包包小方包韩版格子单肩包</t>
  </si>
  <si>
    <t>2018新款女包时尚单肩斜跨高贵优雅立体花手提包</t>
  </si>
  <si>
    <t>2018新款女包欧美潮时尚百搭单肩包软皮PU女包斜跨包女包</t>
  </si>
  <si>
    <t>2018新款女包潮流手提包 欧美编织妈妈包</t>
  </si>
  <si>
    <t>2018新款女包韩版时尚女士单肩包简约百搭斜挎小包包</t>
  </si>
  <si>
    <t>2018新款女包韩版时尚爆款女包手提包单肩斜挎包包复古大包</t>
  </si>
  <si>
    <t>2018新款女士包包简约百搭单肩包斜挎包多功能时尚潮流包包HLX-4 f295</t>
  </si>
  <si>
    <t>2018新款女士单肩斜挎包简约软皮小方包韩版妈咪包</t>
  </si>
  <si>
    <t>2018新款女士格子春秋装毛绒韩版外披百搭小外衣潮</t>
  </si>
  <si>
    <t>外衣</t>
  </si>
  <si>
    <t>2018新款女士格子春秋装毛绒韩版外披百搭小外衣潮h302</t>
  </si>
  <si>
    <t>2018新款女士毛衣韩版中长款针织衫开衫披肩长袖大码秋季外套</t>
  </si>
  <si>
    <t>2018新款女士高跟鞋时尚百搭尖头细跟短靴</t>
  </si>
  <si>
    <t>2018新款女秋冬季洋气网红女神气质针织两件套装时尚</t>
  </si>
  <si>
    <t>2018新款女装 大码女装 胖mm显瘦 蕾丝拼接圆领长袖连衣裙女N[3.14]</t>
  </si>
  <si>
    <t>2018新款女装冬天韩版外套中长款棉袄淑女羽绒棉衣棉服</t>
  </si>
  <si>
    <t>2018新款女装冬天韩版外套中长款棉袄淑女羽绒棉衣棉服g889</t>
  </si>
  <si>
    <t>2018新款女装冬装宽松大码中长款毛呢外套女a字呢子大衣加厚</t>
  </si>
  <si>
    <t>2018新款女装外套开衫毛衣短款长袖秋薄针织大码韩版宽松上衣潮</t>
  </si>
  <si>
    <t>2018新款女装外套开衫毛衣短款长袖秋薄针织大码韩版宽松上衣潮h223</t>
  </si>
  <si>
    <t>2018新款女装套头毛衣短款半高领针织打衫宽松加厚外搭g310</t>
  </si>
  <si>
    <t>毛衣</t>
  </si>
  <si>
    <t>2018新款女装套头羊绒毛衣短款半高领针织打底羊毛衫宽松加厚外搭</t>
  </si>
  <si>
    <t>2018新款女装套头羊绒毛衣短款半高领针织打底羊毛衫宽松加厚外搭g310</t>
  </si>
  <si>
    <t>2018新款女装妈妈装秋冬新款保暖内衣圆领套装</t>
  </si>
  <si>
    <t>2018新款女装披肩复古刺绣气质高端时尚大码外套连衣裙</t>
  </si>
  <si>
    <t>2018新款女装秋冬大码两件套裤格子毛呢外套九分裤休闲时尚套装女f139</t>
  </si>
  <si>
    <t>2018新款女装秋装时尚条纹印花气质连衣裙子显瘦七分袖藏肉A字裙</t>
  </si>
  <si>
    <t>2018新款女装秋装裙子蕾丝连衣裙长袖秋冬内搭打底显瘦气质长裙潮</t>
  </si>
  <si>
    <t>2018新款女装秋装裙子蕾丝连衣裙长袖秋冬内搭打底显瘦气质长裙潮h411</t>
  </si>
  <si>
    <t>2018新款女装绣花V领衬衣雪纺衫上衣</t>
  </si>
  <si>
    <t>雪纺衫</t>
  </si>
  <si>
    <t>2018新款女装衬衫女韩范时尚v领小衫气质长袖衬衣</t>
  </si>
  <si>
    <t>2018新款女装重工刺绣韩版修身显瘦A字大摆连衣裙</t>
  </si>
  <si>
    <t>2018新款女装韩版休闲中长款风衣学生外套</t>
  </si>
  <si>
    <t>2018新款女装韩版开叉长裙气质收腰显瘦连衣裙女</t>
  </si>
  <si>
    <t>2018新款女装韩版拼接修身连帽棉服纯色牛仔棉衣外套</t>
  </si>
  <si>
    <t>2018新款女装韩版潮时尚百搭上衣服长袖t恤秋季雪纺打底衫BMDF-4</t>
  </si>
  <si>
    <t>2018新款女鞋子欧美金属侧拉链马丁靴女冬天短靴平底内增高女靴子棉鞋</t>
  </si>
  <si>
    <t>2018新款女鞋小跟粗跟英伦韩版百搭矮靴子女踝靴马丁靴短靴女</t>
  </si>
  <si>
    <t>2018新款女鞋潮增厚底百搭ulzzang弹力袜子鞋</t>
  </si>
  <si>
    <t>2018新款女鞋短靴女秋冬英伦风高跟马丁靴高跟粗跟侧拉链单靴WLZF-4</t>
  </si>
  <si>
    <t>2018新款宽松套头秋冬百搭短款韩版小款低领打底衫潮【DB】e197</t>
  </si>
  <si>
    <t>2018新款宽松破洞牛仔裤女 九分乞丐哈伦裤子</t>
  </si>
  <si>
    <t>2018新款小心机韩版阔腿裤港风时髦学生闺蜜女神范两件套</t>
  </si>
  <si>
    <t>2018新款帽子口罩围脖三件套女韩版毛线帽冬天加绒加厚针织帽br</t>
  </si>
  <si>
    <t>口罩</t>
  </si>
  <si>
    <t>2018新款平底乐懒人帆布鞋女刺绣花小香风卡通亚麻草编渔夫鞋</t>
  </si>
  <si>
    <t>2018新款平跟软底舒适妈妈鞋时尚一脚蹬皮鞋女鞋</t>
  </si>
  <si>
    <t>2018新款弹力仿牛仔打底裤炒雪花加大码长裤修身女裤</t>
  </si>
  <si>
    <t>2018新款微喇牛仔裤女修身韩版大码弹力时尚喇叭长裤</t>
  </si>
  <si>
    <t>2018新款性感金丝网纱心机印花长袖百搭打底衫</t>
  </si>
  <si>
    <t>2018新款慵懒风毛衣女百搭学生针织衫小清新甜美外穿秋冬【DB】f883</t>
  </si>
  <si>
    <t>2018新款打底毛衣配裙子两件套装秋冬季过膝长裙【DB】b173</t>
  </si>
  <si>
    <t>2018新款打底衫女长袖上衣大码修身T恤百搭V领小衫潮</t>
  </si>
  <si>
    <t>2018新款改良旗袍修身纯色中长款连衣裙无袖女</t>
  </si>
  <si>
    <t>2018新款文艺民族风印花长袖T恤女装大码宽松圆领打底衫</t>
  </si>
  <si>
    <t>2018新款斜挎经典韩版多功能时尚百搭女士单肩手提包女CGDZ-4  f195</t>
  </si>
  <si>
    <t>2018新款方头短靴女粗跟鞋欧美高跟鞋切尔西短靴</t>
  </si>
  <si>
    <t>2018新款时尚修身显瘦高领加绒加厚连衣裙DM【DB】</t>
  </si>
  <si>
    <t>2018新款时尚修身显瘦高领加绒加厚连衣裙DM【DB】g840</t>
  </si>
  <si>
    <t>2018新款时尚名媛小香风毛呢针织套装</t>
  </si>
  <si>
    <t>2018新款时尚垂坠感毛呢百搭经典大摆A字毛呢裙</t>
  </si>
  <si>
    <t>裙子</t>
  </si>
  <si>
    <t>裙</t>
  </si>
  <si>
    <t>2018新款时尚大码休闲运动套装女显瘦金丝绒套头卫衣两件套潮</t>
  </si>
  <si>
    <t>2018新款时尚女包韩版潮流手提包百搭单肩斜挎绣花包</t>
  </si>
  <si>
    <t>2018新款时尚宽松气质针织衫秋冬白色打底衫潮【DB】f387</t>
  </si>
  <si>
    <t>2018新款时尚小方包女包单肩斜跨链条b\g</t>
  </si>
  <si>
    <t>2018新款时尚性感绣花珠片修身显瘦长袖加绒打底衫</t>
  </si>
  <si>
    <t>2018新款时尚格子套装裙显瘦一字肩短裙两件套</t>
  </si>
  <si>
    <t>2018新款时尚棉麻提花绣花加绒加厚长款马甲</t>
  </si>
  <si>
    <t>马甲</t>
  </si>
  <si>
    <t>2018新款时尚欧美单肩包斜跨手提多功能女包</t>
  </si>
  <si>
    <t>2018新款时尚气质修身显瘦短款马甲</t>
  </si>
  <si>
    <t>2018新款时尚连帽休闲棉衣服女冬季羽绒棉服女g924</t>
  </si>
  <si>
    <t>2018新款时尚针织打底衫高领弹力针织衫修身秋冬女装假两件套头毛衣f337</t>
  </si>
  <si>
    <t>2018新款时尚长袖连衣裙韩版加绒加厚修身大码显瘦打底裙</t>
  </si>
  <si>
    <t>2018新款时尚高领宽松针织中长款打底连衣裙</t>
  </si>
  <si>
    <t>2018新款时尚高领百搭显瘦长袖加绒加厚蕾丝网纱打底衫</t>
  </si>
  <si>
    <t>2018新款条纹拼接冬装新款显瘦  大码2色连衣裙</t>
  </si>
  <si>
    <t>2018新款条纹毛衣韩版大码宽松加厚中长款针织女开衫外套上衣</t>
  </si>
  <si>
    <t>2018新款格子单鞋细跟浅口高跟鞋韩版时尚舒适百搭学生女鞋潮</t>
  </si>
  <si>
    <t>2018新款棉裤女修身显瘦小脚裤松紧腰加厚保暖打底裤外穿</t>
  </si>
  <si>
    <t>2018新款棉裤女外穿修身显瘦高腰羽绒棉裤冬季加厚保暖小脚裤</t>
  </si>
  <si>
    <t>2018新款植物羊绒四件套</t>
  </si>
  <si>
    <t>2018新款植物羊绒四件套f434</t>
  </si>
  <si>
    <t>2018新款欧洲站时尚长筒靴女过膝高跟女靴子防水台圆头系带高筒靴</t>
  </si>
  <si>
    <t>2018新款欧美时尚百搭经典编织大容量单肩手拿女包多功能气质女士包CGDZ-4</t>
  </si>
  <si>
    <t>2018新款欧美针织长袖打底裙秋冬装女连衣裙中长z267</t>
  </si>
  <si>
    <t>2018新款欧美风水洗皮单肩包时尚百搭旅行编织女包手提包</t>
  </si>
  <si>
    <t>2018新款毛呢女大码加厚宽松印花长袖格子连衣裙</t>
  </si>
  <si>
    <t>2018新款毛呢裙裤九分裤女裤甩腿裤女</t>
  </si>
  <si>
    <t>女裤</t>
  </si>
  <si>
    <t>2018新款毛呢裙裤九分裤女裤甩腿裤女h276</t>
  </si>
  <si>
    <t>2018新款毛呢阔腿裤九分裤女条纹休闲加厚高腰直筒裤c112</t>
  </si>
  <si>
    <t>2018新款毛女士包时尚豹纹可爱毛绒毛毛包包单肩斜跨水桶包</t>
  </si>
  <si>
    <t>2018新款毛毛鞋平底皮带扣女单鞋格子浅口瓢鞋女套脚女鞋hh</t>
  </si>
  <si>
    <t>2018新款毛衣女宽松韩版时尚半高领套头长袖简约百搭针织衫秋f736</t>
  </si>
  <si>
    <t>2018新款毛衣女早秋针织打底衫中长款高圆领长袖修身时尚</t>
  </si>
  <si>
    <t>2018新款毛衣女秋冬套头针织衫宽松拼色高领打底衫堆堆领长袖毛衫</t>
  </si>
  <si>
    <t>2018新款毛衣裙子秋冬中长款chic早秋毛线长袖连衣裙【DB】</t>
  </si>
  <si>
    <t>2018新款民族风休闲套装拼接印花短袖+休闲松紧腰七分萝卜裤</t>
  </si>
  <si>
    <t>2018新款民族风长袖连衣裙秋装女复古宽松花色长裙子</t>
  </si>
  <si>
    <t>2018新款气质拼接蕾丝针织衫女套头毛衣【DB】f143</t>
  </si>
  <si>
    <t>2018新款气质拼接蕾丝针织衫女套头毛衣【DB】h356</t>
  </si>
  <si>
    <t>2018新款油腊皮女士子母包 手提包包 单肩水桶包大包包</t>
  </si>
  <si>
    <t>2018新款洋气减龄显瘦两件套卫衣套装加大码遮肚子肉显瘦两件套套装</t>
  </si>
  <si>
    <t>2018新款洋气小衫女装春秋冬蕾丝加绒打底衫长袖中长款遮肚子上衣</t>
  </si>
  <si>
    <t>2018新款洋气小衫女装春秋冬蕾丝加绒打底衫长袖中长款遮肚子上衣d171</t>
  </si>
  <si>
    <t>2018新款漆皮珠片时尚手提斜跨女包亮片欧美包包</t>
  </si>
  <si>
    <t>2018新款潮女鞋子冬款韩版时尚百搭秋款性感高跟鞋短靴休闲女靴子</t>
  </si>
  <si>
    <t>2018新款潮女鞋子冬款韩版时尚百搭秋款性感高跟鞋短靴休闲女靴子h314</t>
  </si>
  <si>
    <t>2018新款潮流女包韩版单肩手提包撞色PU皮时尚手袋</t>
  </si>
  <si>
    <t>2018新款牛仔裤加绒加厚女显瘦修身小脚高腰裤女</t>
  </si>
  <si>
    <t>2018新款牛仔裤女阔腿裤高腰宽松直筒裤春秋冬长裤</t>
  </si>
  <si>
    <t>2018新款牛仔裤女高腰显瘦小脚裤子外穿长裤九分裤g203</t>
  </si>
  <si>
    <t>2018新款牛仔裤女高腰显瘦小脚裤子外穿长裤九分裤h708</t>
  </si>
  <si>
    <t>2018新款牛仔连衣裙女装秋季气质韩版时尚收腰长袖中长款a字裙子</t>
  </si>
  <si>
    <t>2018新款牛津布双肩包 大容量学生书包 旅行背包潮</t>
  </si>
  <si>
    <t>2018新款百搭加绒运动鞋女韩版新款原宿休闲跑步小白鞋</t>
  </si>
  <si>
    <t>2018新款百搭大气印花大容量单肩包时尚多功能斜挎女士包个性手提包HLX-4</t>
  </si>
  <si>
    <t>2018新款百搭女士粗跟短靴女毛毛靴防滑皮靴</t>
  </si>
  <si>
    <t>2018新款短款小棉衣女冬装加厚保暖小棉袄时尚棉服女外套潮d187</t>
  </si>
  <si>
    <t>2018新款短款小棉衣女冬装加厚保暖小棉袄时尚棉服女外套潮h743</t>
  </si>
  <si>
    <t>2018新款短靴女尖头鞋粗跟高跟潮流时尚拼色搭扣靴子单靴</t>
  </si>
  <si>
    <t>2018新款碎花雪纺冷淡风ins超火的连衣裙女a字中长裙子</t>
  </si>
  <si>
    <t>2018新款磨砂中跟显瘦套脚保暖中筒马丁靴百搭粗跟女靴WLDF-2</t>
  </si>
  <si>
    <t>2018新款秋冬内搭长袖t恤女式加绒打底衫修身保暖秋衣外穿网纱潮A103</t>
  </si>
  <si>
    <t>2018新款秋冬切尔西裸靴粗跟马丁靴加绒舒适短靴hh</t>
  </si>
  <si>
    <t>2018新款秋冬加绒加厚蕾丝打底衫女长袖大码镂空保暖上衣洋气小衫</t>
  </si>
  <si>
    <t>2018新款秋冬复古优雅胖MM立领宽松蕾丝加绒加厚长款旗袍连衣裙</t>
  </si>
  <si>
    <t>2018新款秋冬大码女装加绒加厚打底连衣裙宽松遮肚子显瘦连衣裙</t>
  </si>
  <si>
    <t>2018新款秋冬女上衣宽松V领针织打底衫女可外穿</t>
  </si>
  <si>
    <t>2018新款秋冬女包时尚斜挎包女韩版小包CWL-3</t>
  </si>
  <si>
    <t>2018新款秋冬女士长袖连衣裙名媛气质两件套蕾丝拼接裙子套装裙a128</t>
  </si>
  <si>
    <t>2018新款秋冬季加绒加厚复古内搭过膝长裙连衣裙DM【DB】f807</t>
  </si>
  <si>
    <t>2018新款秋冬季毛呢百达半身裙女包臀a字黑白格子短裙c181</t>
  </si>
  <si>
    <t>半身裙</t>
  </si>
  <si>
    <t>2018新款秋冬季毛呢百达半身裙女包臀a字黑白格子短裙h305</t>
  </si>
  <si>
    <t>2018新款秋冬季马丁靴短靴女鞋高跟粗跟磨砂欧美时尚短靴WLDF-3</t>
  </si>
  <si>
    <t>2018新款秋冬宽松加绒加厚大码连帽卫衣</t>
  </si>
  <si>
    <t>2018新款秋冬打底裤外穿加绒加厚棉高腰修身显瘦长裤女小脚裤</t>
  </si>
  <si>
    <t>2018新款秋冬欧美高跟短靴女细跟防水台马丁靴女f492</t>
  </si>
  <si>
    <t>2018新款秋冬爱心短款韩版宽松百搭打底针织衫潮</t>
  </si>
  <si>
    <t>2018新款秋冬装新款女 甜美气质连衣裙</t>
  </si>
  <si>
    <t>2018新款秋冬西装裤加绒直筒百搭休闲长裤</t>
  </si>
  <si>
    <t>长裤</t>
  </si>
  <si>
    <t>2018新款秋冬韩版毛呢连衣裙女加绒蕾丝假两件衬衣领中裙包臀裙潮</t>
  </si>
  <si>
    <t>2018新款秋季韩版时尚清新原宿风遮肉休闲百搭宽松夹克短外套</t>
  </si>
  <si>
    <t>2018新款秋装半高领收腰针织毛衣裙假两件连衣裙子</t>
  </si>
  <si>
    <t>2018新款秋装时尚简约韩版宽松长袖t恤卫衣遮肉显瘦打底衫</t>
  </si>
  <si>
    <t>2018新款立领九分袖开衫民族风草莓叶松紧腰裙子</t>
  </si>
  <si>
    <t>2018新款粗跟水钻加绒保暖女鞋高跟时尚女靴【DB】f802</t>
  </si>
  <si>
    <t>2018新款系带新款女鞋鞋跑步鞋女休闲时尚百搭新款</t>
  </si>
  <si>
    <t>2018新款绣花小女包中年妈妈包百搭手提大容量单肩斜跨包</t>
  </si>
  <si>
    <t>2018新款绣花民族风改良旗袍修身黑色打底连衣裙【DB】</t>
  </si>
  <si>
    <t>2018新款网纱拼接黑色针织连衣裙女显瘦中长款收腰a字打底裙</t>
  </si>
  <si>
    <t>2018新款网纱拼接黑色针织连衣裙女显瘦中长款收腰a字打底裙z317</t>
  </si>
  <si>
    <t>2018新款羊卷毛毛鞋保暖加绒欧美女冬季平底短靴子女鞋防滑雪地靴</t>
  </si>
  <si>
    <t>2018新款胖妈妈保暖中长款外套女式冬装加绒加厚宽松花棉衣【DM】【DB】</t>
  </si>
  <si>
    <t>2018新款能让你心动的四件套</t>
  </si>
  <si>
    <t>2018新款芦荟棉1.5m 1.8m 2.0m 床上四件套</t>
  </si>
  <si>
    <t>2018新款芦荟棉舒适透气四件套</t>
  </si>
  <si>
    <t>2018新款蕾丝袖花边修身打底衫上衣-BMDF  b168</t>
  </si>
  <si>
    <t>2018新款蛇纹波士顿包 欧美潮流时尚手提包外贸女包单肩斜跨包包</t>
  </si>
  <si>
    <t>2018新款蝙蝠袖宽松针织开衫</t>
  </si>
  <si>
    <t>2018新款西装裤女九分裤韩版宽松哈伦裤休闲小脚裤烟管裤</t>
  </si>
  <si>
    <t>2018新款轻盈凉爽梅花黑色v领通勤时尚设计感衬衫女</t>
  </si>
  <si>
    <t>2018新款运动裤女加绒加厚宽松哈伦休闲裤羊羔绒卫裤女外穿棉裤秋冬</t>
  </si>
  <si>
    <t>休闲裤</t>
  </si>
  <si>
    <t>2018新款连衣裙女胖妹妹宽松大码中长款打底裙</t>
  </si>
  <si>
    <t>2018新款迷彩金丝绒加绒卫衣中长款连帽外套</t>
  </si>
  <si>
    <t>2018新款金丝绒大码连衣裙长袖大摆裙V领长裙 h500</t>
  </si>
  <si>
    <t>2018新款金丝绒大码连衣裙长袖大摆裙V领长裙 Y137</t>
  </si>
  <si>
    <t>2018新款金丝绒套装女春秋时尚休闲卫衣三件套女士长袖运动服套装</t>
  </si>
  <si>
    <t>2018新款针织毛衣女裙洋气套装休闲宽松大码两件套卫衣长裙冬</t>
  </si>
  <si>
    <t>2018新款针织衫女装套头短款内搭韩版宽松娃娃领打底衫秋季长袖</t>
  </si>
  <si>
    <t>2018新款针织衫女韩版宽松针织打底衫麻花圆领纯色毛衣【DB】</t>
  </si>
  <si>
    <t>2018新款长袖翻领家居服套装女冰丝绸印花睡衣休闲居家服</t>
  </si>
  <si>
    <t>2018新款长袖镂空蕾丝中长款修身显瘦针织打底衫</t>
  </si>
  <si>
    <t>2018新款长裙女装复古冷淡风时尚亮丝修身连衣裙</t>
  </si>
  <si>
    <t>2018新款防风防水防滑恒温加绒加厚保暖大码棉靴舒适短靴hh</t>
  </si>
  <si>
    <t>2018新款雪地靴豆豆鞋女韩版冬季保暖加绒百搭棉鞋学生</t>
  </si>
  <si>
    <t>豆豆鞋</t>
  </si>
  <si>
    <t>2018新款雪纺衫女长袖套头上衣v领小衫衬衫夏季衬衣黑色显瘦</t>
  </si>
  <si>
    <t>2018新款靴子女秋冬粗跟短靴女时尚格子方头马丁靴百搭高跟女裸靴</t>
  </si>
  <si>
    <t>2018新款靴子女鞋人造短毛绒中跟尖头橡胶短筒时装靴后拉链绒</t>
  </si>
  <si>
    <t>2018新款靴子女鞋人造短毛绒金属装饰超高跟侧拉链橡胶</t>
  </si>
  <si>
    <t>2018新款靴子女鞋侧拉链时装靴短筒2018年秋季人造短毛绒细跟</t>
  </si>
  <si>
    <t>2018新款靴子女鞋切尔西靴人造长毛绒翻边短筒超纤皮拉链牛反</t>
  </si>
  <si>
    <t>2018新款靴子女鞋欧美PU秋季圆头中筒靴胶粘鞋套筒防水</t>
  </si>
  <si>
    <t>2018新款韩版仿狐狸毛皮草马甲女冬短款时尚气质百搭舒适毛毛坎肩外套BM-4 f137</t>
  </si>
  <si>
    <t>2018新款韩版修身V领雪纺衫时尚上衣女长袖</t>
  </si>
  <si>
    <t>2018新款韩版修身显瘦刺绣百搭牛仔外套</t>
  </si>
  <si>
    <t>2018新款韩版修身轻薄款羽绒服女短款连帽大码上衣女冬装外套</t>
  </si>
  <si>
    <t>2018新款韩版修身雪纺衫蝴蝶结通勤长袖上衣女</t>
  </si>
  <si>
    <t>2018新款韩版内增高女鞋 秋季女学生小白鞋 休闲运动老爹鞋女</t>
  </si>
  <si>
    <t>2018新款韩版刺绣短款小外套女休闲棒球服夹克</t>
  </si>
  <si>
    <t>2018新款韩版多功能斜跨软面女士包包优雅时尚简约单肩女包HLX-4 f466</t>
  </si>
  <si>
    <t>2018新款韩版大码时尚显瘦羊羔绒PU皮马甲</t>
  </si>
  <si>
    <t>2018新款韩版女包单肩斜挎背包双肩包三用休闲时尚百搭包</t>
  </si>
  <si>
    <t>2018新款韩版女士背包 防水双肩背包 PU旅行双肩包</t>
  </si>
  <si>
    <t>2018新款韩版女式立领时尚修身单排扣长袖中长款外套</t>
  </si>
  <si>
    <t>2018新款韩版字母绣花宽松长袖衬衣女条纹上衣</t>
  </si>
  <si>
    <t>2018新款韩版小双肩包女迷你流苏小背包三用女包小包包</t>
  </si>
  <si>
    <t>2018新款韩版平底女单鞋软底百搭豆豆鞋平跟舒适鞋fj</t>
  </si>
  <si>
    <t>2018新款韩版打底衫高领慵懒风毛衣女宽松中长款内搭上衣</t>
  </si>
  <si>
    <t>2018新款韩版新款弹力修身毛边小脚牛仔裤女长裤秋装</t>
  </si>
  <si>
    <t>2018新款韩版时尚休闲连帽中长款马甲</t>
  </si>
  <si>
    <t>2018新款韩版毛衣女秋冬圆领宽松套头刺绣花朵时尚针织打底衫【DB】</t>
  </si>
  <si>
    <t>2018新款韩版毛衣女秋冬圆领宽松套头刺绣花朵时尚针织打底衫【DB】g209</t>
  </si>
  <si>
    <t>2018新款韩版百搭加绒加厚碎花上衣洋气小衫女打底衬衫潮f206</t>
  </si>
  <si>
    <t>2018新款韩版百搭木耳边半高领蝴蝶结长袖上衣女雪纺衫</t>
  </si>
  <si>
    <t>2018新款韩版百搭木耳边半高领蝴蝶结长袖上衣女雪纺衫h542</t>
  </si>
  <si>
    <t>2018新款韩版秋冬PU皮短裤女加绒皮裤【送腰带挂件】</t>
  </si>
  <si>
    <t>2018新款韩版秋冬天女士毛线帽针织帽 保暖鸭舌帽檐麻花帽</t>
  </si>
  <si>
    <t>帽</t>
  </si>
  <si>
    <t>2018新款韩版秋季套装裙时尚小香风冬季两件套淑女气质时髦女装潮</t>
  </si>
  <si>
    <t>2018新款韩版羊皮大包潮流羊皮拼接女包单肩斜跨包包</t>
  </si>
  <si>
    <t>2018新款韩版羊皮大包潮流羊皮拼接女包单肩斜跨包包h264</t>
  </si>
  <si>
    <t>2018新款韩版羽绒服女加长款加厚连帽修身过膝羽绒服长款【DB】</t>
  </si>
  <si>
    <t>2018新款韩版羽绒服女加长款加厚连帽修身过膝羽绒服长款【DB】h490</t>
  </si>
  <si>
    <t>2018新款韩版羽绒服女加长款加厚连帽修身过膝羽绒服长款【DB】z240</t>
  </si>
  <si>
    <t>2018新款韩版长袖跑步服宽松时尚春秋卫衣两件套</t>
  </si>
  <si>
    <t>2018新款韩版高腰开叉微喇叭九分阔腿裤</t>
  </si>
  <si>
    <t>2018新款马丁靴女时尚皮毛一体侧拉链加绒粗跟高跟棉短靴</t>
  </si>
  <si>
    <t>2018新款马甲棉服女韩版时尚学生棉衣原宿风无袖背心上衣外套</t>
  </si>
  <si>
    <t>2018新款高腰pu小皮裙港味半身裙女秋冬a字包臀ins超火的休闲短裙</t>
  </si>
  <si>
    <t>2018新款高腰中长款毛呢舒适半身裙秋冬女后开叉包臀裙百搭一步裙BMDF-4 A126</t>
  </si>
  <si>
    <t>2018新款高领毛衣女秋冬加厚保暖韩版宽松套头长袖针织衫潮z261</t>
  </si>
  <si>
    <t>2018新款黑白撞色拼接气质西装领冷淡风OL雪纺衫</t>
  </si>
  <si>
    <t>2018方头粗跟高跟单鞋复古绒面浅口中跟工作鞋WLDF-3</t>
  </si>
  <si>
    <t>2018早秋新款韩版百搭针织衫中长款宽松春秋外搭开衫毛衣外套女潮</t>
  </si>
  <si>
    <t>2018早秋新款韩版百搭针织衫中长款宽松春秋外搭开衫毛衣外套女潮h240</t>
  </si>
  <si>
    <t>2018时尚女士大码牛仔马夹刺绣连帽中长款无袖外套女潮</t>
  </si>
  <si>
    <t>2018时尚女士大码牛仔马夹刺绣连帽中长款无袖外套女潮h797</t>
  </si>
  <si>
    <t>2018时尚新款背包 蝴蝶结书包 韩版学院风潮女双肩包【送礼品】</t>
  </si>
  <si>
    <t>2018时尚百搭踩脚U皮外穿打底裤加绒加厚皮裤d127</t>
  </si>
  <si>
    <t>2018时尚韩版女士连帽双面穿冬装棉衣棉袄外套</t>
  </si>
  <si>
    <t>2018春夏季新款棉麻女裤子宽松紧腰纯色大码长裤亚麻休闲哈伦裤运</t>
  </si>
  <si>
    <t>2018春夏季新款韩版时尚百搭套脚鱼嘴单鞋粗跟方扣简约潮鞋</t>
  </si>
  <si>
    <t>2018春夏季蕾丝花边微喇叭裤子女宽松显瘦高腰休闲阔腿九分裤</t>
  </si>
  <si>
    <t>2018春夏季蕾丝花边微喇叭裤子女宽松显瘦高腰休闲阔腿九分裤h837</t>
  </si>
  <si>
    <t>2018春夏新款大码女装胖mm200斤中袖上衣宽松显瘦中长款绣花衬衫</t>
  </si>
  <si>
    <t>2018春夏新款套装加大码女装200斤胖mm短袖上衣马甲七分裤三件套</t>
  </si>
  <si>
    <t>2018春夏新款长袖印花棒球服短外套女装春秋小夹克衫季潮款h393</t>
  </si>
  <si>
    <t>2018春夏新款露肩卫衣休闲套装</t>
  </si>
  <si>
    <t>2018春夏新款韩版中空尖头凉鞋浅口脚环珍珠粗跟高跟单鞋女</t>
  </si>
  <si>
    <t>2018春夏装新款女装韩版气质中长款七分袖V领小碎花雪纺连衣裙女</t>
  </si>
  <si>
    <t>2018春夏装新款牛仔连衣裙女修身显瘦包臀牛仔裙大码开叉长裙</t>
  </si>
  <si>
    <t>2018春夏高腰哈伦裤女棉麻大码宽松显瘦小脚裤休闲亚麻长裤子</t>
  </si>
  <si>
    <t>2018春季新款长袖中长款修身单排多扣POLO领衬衫</t>
  </si>
  <si>
    <t>2018春季新款韩版一脚蹬懒人乐福鞋高跟单鞋厚底百搭内增高女鞋</t>
  </si>
  <si>
    <t>2018春款衬衣中年碎花妈妈装大码老年开衫外套女士休闲衬衫</t>
  </si>
  <si>
    <t>2018春秋季新款中长款针织开衫女毛衣外套外披外搭女装g171</t>
  </si>
  <si>
    <t>2018春秋季新款中长款针织开衫女毛衣外套外披外搭女装h355</t>
  </si>
  <si>
    <t>2018春秋新款女装长裤女士高腰显瘦弹力修身牛仔裤</t>
  </si>
  <si>
    <t>2018春秋新款毛衣针织衫女士开衫短款小外套韩版宽松加厚长袖外搭</t>
  </si>
  <si>
    <t>2018春秋新款韩版阔腿裤女裤子宽松大脚裤百搭九分休闲裤条纹长裤</t>
  </si>
  <si>
    <t>2018春秋装新款圆领大摆裙长款修身蕾丝连衣裙女装收腰长裙</t>
  </si>
  <si>
    <t>2018春秋装新款韩版卫衣女连帽中长款宽松长袖套头超火上衣外套潮</t>
  </si>
  <si>
    <t>2018春秋高腰大码休闲裤九分裤哈伦裤子女宽松胖mm萝卜裤长裤</t>
  </si>
  <si>
    <t>2018春秋高腰大码休闲裤九分裤哈伦裤子女宽松胖mm萝卜裤长裤h750</t>
  </si>
  <si>
    <t>2018松紧高腰哈伦裤女长裤 大码萝卜裤 胖mm小脚裤休闲裤女</t>
  </si>
  <si>
    <t>2018欧洲站女鞋厚底短靴内增高马丁靴平底雪地靴英伦女棉鞋</t>
  </si>
  <si>
    <t>2018款条纹衬衫女长袖韩版宽松大码棉麻上衣中长款衬衣</t>
  </si>
  <si>
    <t>2018港味潮人新款英伦风复古小皮鞋女粗跟中跟单鞋百搭休闲鞋</t>
  </si>
  <si>
    <t>2018港味潮人新款英伦风复古小皮鞋女粗跟中跟单鞋百搭休闲鞋i055</t>
  </si>
  <si>
    <t>2018短款背心韩版蕾丝美背吊带裹胸带胸垫打底内衣防走光</t>
  </si>
  <si>
    <t>内衣</t>
  </si>
  <si>
    <t>2018碎花连衣裙女装新款收腰长袖新款立领宽松长裙</t>
  </si>
  <si>
    <t>2018秋V领针织连衣裙女中长款毛衣裙套头收腰宽松显瘦包臀长裙z295</t>
  </si>
  <si>
    <t>2018秋冬t恤女长袖秋季新款韩版百搭秋天上衣半高领加厚打底衫潮</t>
  </si>
  <si>
    <t>2018秋冬中长弹力针织长裙高腰蕾丝后开叉包臀裙女半身裙双面两穿裙子ASM-3</t>
  </si>
  <si>
    <t>2018秋冬加绒加厚高领网纱打底衫女长袖百搭大码T恤格子上衣</t>
  </si>
  <si>
    <t>2018秋冬圆领加绒加厚毛衣女套头中长款时尚保暖打底衫衫女潮</t>
  </si>
  <si>
    <t>2018秋冬女装堆堆领毛衣女套头韩版加厚长袖修身显瘦针织打底衫女</t>
  </si>
  <si>
    <t>2018秋冬女装新款欧美大码时尚气质针织连衣裙中长款过膝毛衣裙【DB】f193</t>
  </si>
  <si>
    <t>2018秋冬女靴子加绒靴子韩版潮时尚保暖防滑短靴尖头高跟鞋粗跟</t>
  </si>
  <si>
    <t>2018秋冬女靴子靴子韩版潮时尚保暖防滑短靴圆头中跟粗跟</t>
  </si>
  <si>
    <t>2018秋冬女靴子韩版潮时尚保暖防滑绒面短靴圆头中跟松糕鞋z110</t>
  </si>
  <si>
    <t>2018秋冬季加厚加绒卫裤女羊羔绒宽松休闲小脚运动裤长裤</t>
  </si>
  <si>
    <t>2018秋冬季加厚短款毛衣女韩版宽松半高领纯色套头打底针织毛线衣A132</t>
  </si>
  <si>
    <t>2018秋冬季新款内搭修身毛衣打底衫百褶半身裙针织衫两件套装女b171</t>
  </si>
  <si>
    <t>2018秋冬季新款加绒保暖圆头靴子粗高跟时尚百搭蝴蝶结女靴短靴</t>
  </si>
  <si>
    <t>2018秋冬季新款加绒加厚韩版高腰显瘦微喇叭裤九分鱼尾裤长裤女</t>
  </si>
  <si>
    <t>2018秋冬季新款加绒百搭条纹针织打底衫c189</t>
  </si>
  <si>
    <t>2018秋冬季新款加绒马丁靴女英伦风粗跟高跟短靴子</t>
  </si>
  <si>
    <t>2018秋冬季新款单鞋女鞋子低帮鞋韩版时尚圆头女鞋鞋WLDF-3</t>
  </si>
  <si>
    <t>2018秋冬季新款单鞋女鞋子低帮鞋韩版时尚尖头中跟粗跟蝴蝶结h251</t>
  </si>
  <si>
    <t>2018秋冬季新款单鞋女鞋子低帮鞋韩版时尚尖头中跟粗跟蝴蝶结hd103</t>
  </si>
  <si>
    <t>2018秋冬季新款单鞋女鞋子低帮鞋韩版时尚绒面圆头</t>
  </si>
  <si>
    <t>2018秋冬季新款单鞋女鞋子低帮鞋韩版时尚绒面圆头h306</t>
  </si>
  <si>
    <t>2018秋冬季新款女宽松打底针织衫女套头毛衣中长款圆领女装连衣裙</t>
  </si>
  <si>
    <t>2018秋冬季新款女式中长款打底衫长袖加绒蕾丝连衣裙洋气小衫BMDF-4</t>
  </si>
  <si>
    <t>2018秋冬季新款女式板鞋韩版休闲圆头拼色套筒耐磨百搭女鞋子</t>
  </si>
  <si>
    <t>2018秋冬季新款女韩版时尚套装连衣裙气质显瘦灯芯绒背带裙两件套【DB】</t>
  </si>
  <si>
    <t>2018秋冬季新款宽松针织连衣裙加厚过膝打底毛衣裙长款长裙</t>
  </si>
  <si>
    <t>2018秋冬季新款欧美时尚内增高时装靴女厚底坡跟防滑短靴</t>
  </si>
  <si>
    <t>2018秋冬季新款毛呢短外套时尚百搭珍珠花边拼接加厚带里衬</t>
  </si>
  <si>
    <t>2018秋冬季新款百搭欧美金属尖头绒面短靴女粗跟中跟马丁靴女靴子</t>
  </si>
  <si>
    <t>2018秋冬季新款皮面短靴女粗跟加绒马丁靴女红色百搭女鞋子</t>
  </si>
  <si>
    <t>2018秋冬季新款短筒靴子女拼色小方头高跟马丁袜靴后拉链弹力女靴</t>
  </si>
  <si>
    <t>2018秋冬季新款碎花连衣裙中长款韩版修身妈妈女装旗袍式打底裙子【DB】【DM】</t>
  </si>
  <si>
    <t>2018秋冬季新款粗跟高跟马丁靴韩版防水台侧拉链厚底百搭女靴子</t>
  </si>
  <si>
    <t>2018秋冬季新款韩版加厚半高领短款针织打底衫宽松上衣</t>
  </si>
  <si>
    <t>2018秋冬季新款韩版打底裙a字大码针织长袖假两件中长款连衣裙</t>
  </si>
  <si>
    <t>2018秋冬季新款韩版时尚毛毛鞋平底棉鞋舒适加绒懒人鞋h\h</t>
  </si>
  <si>
    <t>2018秋冬季欧美侧拉链绒面瘦腿过膝长靴粗跟加绒保暖高跟女靴子f635</t>
  </si>
  <si>
    <t>2018秋冬季毛呢长裙高腰百搭格纹半身裙A字裙长款裙子</t>
  </si>
  <si>
    <t>2018秋冬季港味风松紧腰长裤加绒加厚小脚裤紧身高腰牛仔裤女</t>
  </si>
  <si>
    <t>2018秋冬季短靴女加绒保暖平底坡跟妈妈棉鞋百搭防滑短筒雪地靴女</t>
  </si>
  <si>
    <t>2018秋冬季靴子女短筒内增高流苏马丁靴女短靴珍珠平底加绒棉鞋女</t>
  </si>
  <si>
    <t>2018秋冬弹力靴新款韩版坡跟内增高女靴平底舒适短靴短筒马丁靴女</t>
  </si>
  <si>
    <t>2018秋冬新品女保暖内衣V领蕾丝花边薄款加绒保暖套装</t>
  </si>
  <si>
    <t>2018秋冬新女装显瘦高腰PU皮短裤阔腿裤休闲裤直筒裤</t>
  </si>
  <si>
    <t>2018秋冬新年服加绒女上衣t恤打底衫字母钻【DB】</t>
  </si>
  <si>
    <t>2018秋冬新棉衣外套大码修身中长款妈妈装棉袄</t>
  </si>
  <si>
    <t>2018秋冬新欧美尖头厚底坡跟松紧带短靴内增高时尚马丁靴女靴</t>
  </si>
  <si>
    <t>2018秋冬新款pu女包格纹杀手包韩版女士包包妈妈手提包斜挎单肩包</t>
  </si>
  <si>
    <t>2018秋冬新款pu皮裤女士高腰加绒打底裤女外穿紧身亚光长裤子磨砂g387</t>
  </si>
  <si>
    <t>2018秋冬新款三粒扣女士皮裤磨砂亚光涂层小脚裤女【DB】</t>
  </si>
  <si>
    <t>2018秋冬新款中筒靴女欧美粗跟女鞋女靴子中跟短靴女圆头马丁靴子</t>
  </si>
  <si>
    <t>2018秋冬新款中跟过膝靴女圆头修身显瘦皮质长靴粗跟高筒女靴</t>
  </si>
  <si>
    <t>2018秋冬新款中长款修身大衣外套超长款仿羊剪绒皮毛一体保暖冬装外套d173</t>
  </si>
  <si>
    <t>2018秋冬新款中长款圆领打底针织毛衣裙宽松提花长袖套头毛衣女潮f527</t>
  </si>
  <si>
    <t>2018秋冬新款低帮鞋韩版时尚休闲运动鞋百搭防滑透气跑步鞋WLDF-4</t>
  </si>
  <si>
    <t>2018秋冬新款低跟侧拉链马丁靴女欧美风百搭粗跟防滑铆钉短靴</t>
  </si>
  <si>
    <t>2018秋冬新款内增高女鞋旅游休闲女鞋侧拉链高帮运动鞋加棉加绒</t>
  </si>
  <si>
    <t>2018秋冬新款加厚大衣胖MM大码中长连帽开衫外套f772</t>
  </si>
  <si>
    <t>2018秋冬新款加厚大衣胖MM大码中长连帽开衫外套h262</t>
  </si>
  <si>
    <t>2018秋冬新款加绒加厚卡通口袋连帽外套卫衣</t>
  </si>
  <si>
    <t>2018秋冬新款加绒加厚打底衫中长款大码显瘦烫钻洋气连衣裙女-BMDF【DM】f225</t>
  </si>
  <si>
    <t>2018秋冬新款加绒加厚时尚大码女装中长款上衣显瘦假两件打底衫</t>
  </si>
  <si>
    <t>2018秋冬新款加绒加厚蝴蝶结蕾丝韩版时尚气质打底衫f127</t>
  </si>
  <si>
    <t>2018秋冬新款加绒打底衫女长袖T恤加厚保暖碎花上衣冬季衬衣衬衫【DB】</t>
  </si>
  <si>
    <t>2018秋冬新款加绒打底衫女长袖T恤加厚保暖碎花上衣冬季衬衣衬衫【DB】g815</t>
  </si>
  <si>
    <t>2018秋冬新款加绒打底衫女长袖T恤加厚保暖碎花上衣冬季衬衣衬衫【DB】h336</t>
  </si>
  <si>
    <t>2018秋冬新款加绒牛仔裤女休闲加厚保暖长裤f125</t>
  </si>
  <si>
    <t>2018秋冬新款加绒蕾丝衫钉珠加厚保暖韩版小衫女</t>
  </si>
  <si>
    <t>2018秋冬新款半高领纯色打底衫仿水貂绒套头针织衫ins超火毛衣女b152</t>
  </si>
  <si>
    <t>2018秋冬新款半高领针织衫套头毛衣女短款宽松长袖百搭打底衫</t>
  </si>
  <si>
    <t>2018秋冬新款圆领卡通小鹿毛衣女外套韩版套头长袖百搭针织打底衫</t>
  </si>
  <si>
    <t>2018秋冬新款坠感灯芯绒微喇叭裤女高腰阔腿裤直筒条绒裤子z275</t>
  </si>
  <si>
    <t>2018秋冬新款坠感灯芯绒微喇叭裤女高腰阔腿裤直筒条绒裤子【DB】f233</t>
  </si>
  <si>
    <t>2018秋冬新款堆堆领套头毛衣女韩版短款女士修身针织打【两件装】</t>
  </si>
  <si>
    <t>2018秋冬新款复古民族风重工刺绣提花长款风衣外套女</t>
  </si>
  <si>
    <t>2018秋冬新款大手提包女包时尚休闲百搭女士单肩斜跨字母包h548</t>
  </si>
  <si>
    <t>2018秋冬新款大码女装修身显瘦拼接加绒长袖中长款包臀连衣裙女</t>
  </si>
  <si>
    <t>2018秋冬新款大码女装加厚保暖不倒绒休闲套装两件套</t>
  </si>
  <si>
    <t>2018秋冬新款大码女装胖mm加绒加厚中长款宽松遮肚子连衣裙减龄打底裙</t>
  </si>
  <si>
    <t>2018秋冬新款大码女装胖mm遮肚绣花风衣薄外套</t>
  </si>
  <si>
    <t>2018秋冬新款大码格子加厚长袖宽松显瘦高领中长款毛呢裙</t>
  </si>
  <si>
    <t>2018秋冬新款大码直筒宽松保暖衣中长款加绒加厚蕾丝打底衫</t>
  </si>
  <si>
    <t>2018秋冬新款套头半高领拼色宽松长袖韩版毛衣针织衫女z265</t>
  </si>
  <si>
    <t>2018秋冬新款套头毛衣女时尚短款修身针织打底衫【DB】g214</t>
  </si>
  <si>
    <t>2018秋冬新款套头毛衣女时尚短款修身针织羊绒打底衫【DB】g214</t>
  </si>
  <si>
    <t>2018秋冬新款女装a字红色气质针织连衣裙过膝毛衣裙子长裙【DB】g262</t>
  </si>
  <si>
    <t>2018秋冬新款女装中长休闲毛呢外套女韩版宽松呢子大衣f784</t>
  </si>
  <si>
    <t>2018秋冬新款女装中长休闲毛呢外套女韩版宽松呢子大衣h153</t>
  </si>
  <si>
    <t>2018秋冬新款女装中长款蕾丝拼接金丝绒连衣裙</t>
  </si>
  <si>
    <t>2018秋冬新款女装气质高贵针织连衣裙过膝毛衣裙长裙【DB】f318</t>
  </si>
  <si>
    <t>2018秋冬新款女装针织连衣裙长款过膝加厚打底毛衣裙子长裙【DB】f336</t>
  </si>
  <si>
    <t>2018秋冬新款女装韩版套头毛衣长袖纯色短款打底衫【DB】f118</t>
  </si>
  <si>
    <t>2018秋冬新款女贵夫人过膝连衣裙冬季加绒打底裙中长款【DM】</t>
  </si>
  <si>
    <t>2018秋冬新款女靴子甜美珍珠高等磨砂绒裸靴OL女式短靴细超高跟鞋</t>
  </si>
  <si>
    <t>2018秋冬新款子母包大包手提包潮女士单肩女包大容量高端时尚手袋YWDF-3</t>
  </si>
  <si>
    <t>2018秋冬新款宽松气质变色龙过膝长款风衣外套潮</t>
  </si>
  <si>
    <t>2018秋冬新款尖头欧美时尚百搭短靴女侧拉链粗跟高跟马丁靴女靴子b170</t>
  </si>
  <si>
    <t>2018秋冬新款尖头欧美时尚百搭短靴女侧拉链粗跟高跟马丁靴女靴子h848</t>
  </si>
  <si>
    <t>2018秋冬新款带绒皮靴粗跟高跟牛反绒皮中高邦女鞋毛毛马丁靴</t>
  </si>
  <si>
    <t>2018秋冬新款带裙子加绒加厚假两件打底裤女外穿韩版显瘦保暖裤裙【DB】f833</t>
  </si>
  <si>
    <t>2018秋冬新款打底衫加绒加厚立领修身保暖长袖女小衫</t>
  </si>
  <si>
    <t>2018秋冬新款打底裤女加绒加厚外穿大码小脚裤高腰显瘦长裤光泽裤</t>
  </si>
  <si>
    <t>2018秋冬新款提花宽松针织连衣裙女中长款过膝打底毛衣裙子</t>
  </si>
  <si>
    <t>2018秋冬新款撞色格子收腰修身针织连衣裙中长款过膝毛衣裙</t>
  </si>
  <si>
    <t>2018秋冬新款时尚休闲开衫中长款上衣外套加绒加厚连帽宽松卫衣女</t>
  </si>
  <si>
    <t>2018秋冬新款时尚保暖黑色加绒加厚小脚铅笔裤</t>
  </si>
  <si>
    <t>2018秋冬新款时尚百搭蝴蝶结保暖冬季小衫长袖打底衫加绒加厚上衣</t>
  </si>
  <si>
    <t>2018秋冬新款时尚韩版修身显瘦有女人味的打底连衣裙</t>
  </si>
  <si>
    <t>2018秋冬新款棉衣女士棉马甲韩版时尚短款大码修身连帽棉坎肩f159</t>
  </si>
  <si>
    <t>2018秋冬新款棉衣女士棉马甲韩版时尚短款大码修身连帽棉坎肩h303</t>
  </si>
  <si>
    <t>2018秋冬新款棉裤加绒加厚保暖大码运动裤舒适绒毛女长裤哈伦裤d183</t>
  </si>
  <si>
    <t>2018秋冬新款棉鞋ins风鞋子韩版百搭鞋女网红小白鞋WLZF-3</t>
  </si>
  <si>
    <t>2018秋冬新款欧美时尚潮皮带扣侧拉链中筒女皮靴子大码女马丁靴子</t>
  </si>
  <si>
    <t>2018秋冬新款欧美蕾丝镂空过膝长靴粗跟高跟防水台女靴显瘦女靴子</t>
  </si>
  <si>
    <t>2018秋冬新款毛呢弹力开叉包臀半身裙</t>
  </si>
  <si>
    <t>2018秋冬新款毛毛粗跟短靴女韩版方头Pu面经典裸靴百搭防滑马丁靴</t>
  </si>
  <si>
    <t>2018秋冬新款毛毛鞋豆豆鞋加绒保暖绒面狐狸头休闲中口百搭女鞋WLDF-4</t>
  </si>
  <si>
    <t>2018秋冬新款民族风立领盘扣加长款薄棉大衣外套</t>
  </si>
  <si>
    <t>2018秋冬新款民族风立领盘扣加长款薄棉大衣外套f779</t>
  </si>
  <si>
    <t>2018秋冬新款气质女装宽松显瘦韩版针织衫中长款打底衫毛衣裙f656</t>
  </si>
  <si>
    <t>2018秋冬新款百搭绒面马丁靴女欧美平底圆头防滑女靴加绒短靴子女</t>
  </si>
  <si>
    <t>2018秋冬新款礼服气质灯笼袖假两件罩衫拼接包臀连衣裙</t>
  </si>
  <si>
    <t>2018秋冬新款绣花短款保暖棉服加厚韩版新款</t>
  </si>
  <si>
    <t>2018秋冬新款绣花短款保暖棉服加厚韩版新款g907</t>
  </si>
  <si>
    <t>2018秋冬新款蕾丝镂空钉珠打底衫女长袖加绒加厚显瘦上衣保暖小衫</t>
  </si>
  <si>
    <t>2018秋冬新款蕾丝雪纺拼接金丝绒连衣裙修身中长款小黑裙礼服裙女</t>
  </si>
  <si>
    <t>2018秋冬新款透气运动鞋女ins超火的鞋子小白鞋</t>
  </si>
  <si>
    <t>2018秋冬新款透气运动鞋女ins超火的鞋子小白鞋h786</t>
  </si>
  <si>
    <t>2018秋冬新款针织衫女短款套头毛衣修身纯色娃娃领打底衫</t>
  </si>
  <si>
    <t>2018秋冬新款针织连衣裙显瘦包臀鱼尾蕾丝打底裙</t>
  </si>
  <si>
    <t>2018秋冬新款针织镂空性感显瘦打底衫</t>
  </si>
  <si>
    <t>2018秋冬新款镂空中裙修身显瘦长袖A字裙气质淑女 蕾丝连衣裙</t>
  </si>
  <si>
    <t>2018秋冬新款阔太太高贵针织连衣裙中长款过膝打底毛衣裙子</t>
  </si>
  <si>
    <t>2018秋冬新款雪地靴毛毛翻边短靴女厚底保暖休闲女靴子a130</t>
  </si>
  <si>
    <t>2018秋冬新款韩版bf风宽松加绒ins超火长袖连帽卫衣</t>
  </si>
  <si>
    <t>2018秋冬新款韩版中长款套头毛衣女百搭长袖半高领宽松针织打底衫【DB】f912</t>
  </si>
  <si>
    <t>2018秋冬新款韩版半高领套头毛衣女中长款长袖针织毛衣裙A105</t>
  </si>
  <si>
    <t>2018秋冬新款韩版女士显瘦宽松中长款加绒加厚PU皮衣外套女装风衣</t>
  </si>
  <si>
    <t>2018秋冬新款韩版弹力厚底毛线靴子女短靴系带英伦风马丁靴女秋季</t>
  </si>
  <si>
    <t>2018秋冬新款韩版无袖大码女装背心裙子遮肚子藏肉胖mm连衣裙洋气【DM】</t>
  </si>
  <si>
    <t>2018秋冬新款韩版时尚气质收腰毛呢针织两件套连衣裙f650</t>
  </si>
  <si>
    <t>2018秋冬新款韩版显瘦百搭纯色短款棉马甲女减龄口袋秋款马夹外套g531</t>
  </si>
  <si>
    <t>2018秋冬新款韩版显瘦百搭纯色短款棉马甲女减龄口袋秋款马夹外套h429</t>
  </si>
  <si>
    <t>2018秋冬新款韩版棉衣女长款过膝加厚保暖大码棉服中长款棉袄【可拆卸毛领/帽】【DM】f661</t>
  </si>
  <si>
    <t>2018秋冬新款韩版长袖针织衫女套头修身圆领打底休闲毛衣</t>
  </si>
  <si>
    <t>2018秋冬新款马丁靴女 粗跟短靴 磨砂刺绣花朵靴子韩版时尚百搭潮</t>
  </si>
  <si>
    <t>2018秋冬新款高腰羽绒棉裤裤修身加厚羽绒显瘦裤子女士鸭绒裤</t>
  </si>
  <si>
    <t>2018秋冬新款高领长袖修身针织连衣裙子打底毛衣裙过膝长裙</t>
  </si>
  <si>
    <t>2018秋冬方头短靴粗跟中跟棉靴舒短靴时尚百搭高跟马丁靴b177</t>
  </si>
  <si>
    <t>2018秋冬款高腰刺绣PU皮洗水皮裙半身裙子A字裙包臀短裙</t>
  </si>
  <si>
    <t>2018秋冬毛呢呢子大衣女秋冬装新款韩版中长款小蜜蜂毛呢外套【DB】f232</t>
  </si>
  <si>
    <t>2018秋冬民族风大码印花复古棉衣 夹棉中长款加厚外套女g693</t>
  </si>
  <si>
    <t>2018秋冬潮流新款加绒加厚高腰修身PU皮小脚裤 加绒打底裤</t>
  </si>
  <si>
    <t>2018秋冬翻领格子简约舒适修身短款长袖气质优雅休闲毛呢外套g636</t>
  </si>
  <si>
    <t>2018秋冬翻领格子简约舒适修身短款长袖气质优雅休闲毛呢外套h179</t>
  </si>
  <si>
    <t>2018秋冬装新款女装韩版反季小个子轻薄时尚休闲短款外套</t>
  </si>
  <si>
    <t>2018秋冬装新款韩版修身显瘦小脚铅笔裤弹力高腰排扣女式牛仔裤长裤</t>
  </si>
  <si>
    <t>2018秋冬裙新款女装时尚条纹针织连衣裙中长款过膝毛衣裙</t>
  </si>
  <si>
    <t>2018秋冬雷锋帽男女保暖骑车帽防水防风遮脸帽反光条</t>
  </si>
  <si>
    <t>2018秋冬韩版新款长袖百搭淑女半高领毛衣女装保暖针织打底衫上衣</t>
  </si>
  <si>
    <t>2018秋冬韩版百搭A字阔腿裤黑色高腰显瘦学生靴裤毛呢短裤女(送皮带）</t>
  </si>
  <si>
    <t>2018秋冬高领毛衣女加绒加厚新款修身打底衫中长款针织衫套头保暖上衣z219</t>
  </si>
  <si>
    <t>2018秋加绒加厚时尚气质蕾丝连衣裙女</t>
  </si>
  <si>
    <t>2018秋套头V领修身长袖打底衫 针织衫拼色毛衣女</t>
  </si>
  <si>
    <t>2018秋季中老年女装长袖圆领针织衫韩版大码妈妈装薄毛衣打底衫女</t>
  </si>
  <si>
    <t>2018秋季女鞋厚底女小白鞋韩版百搭运动鞋休闲旅游鞋冬季棉鞋</t>
  </si>
  <si>
    <t>2018秋季新品长袖仿真丝衬衫女桑蚕丝时尚波点印花上衣</t>
  </si>
  <si>
    <t>2018秋季新品长袖仿真丝衬衫女桑蚕丝时尚波点印花上衣h659</t>
  </si>
  <si>
    <t>2018秋季新款 欧洲站女装 纯色收腰显瘦气质五分袖大码连衣裙女</t>
  </si>
  <si>
    <t>2018秋季新款中长款毛衣裙女士式针织衫半高领长袖打底衫</t>
  </si>
  <si>
    <t>2018秋季新款中长牛仔外套女刺绣五角星修身显瘦牛仔风衣大码</t>
  </si>
  <si>
    <t>2018秋季新款中长牛仔外套女刺绣五角星修身显瘦牛仔风衣大码h448</t>
  </si>
  <si>
    <t>2018秋季新款休闲裤子绑带开叉喇叭裤女装高腰修身长裤潮</t>
  </si>
  <si>
    <t>2018秋季新款假两件拼接喇叭袖毛衣女宽松圆领套头针织衫潮</t>
  </si>
  <si>
    <t>2018秋季新款大码棉麻绣花妈妈连衣裙长袖中长款宽松显瘦过膝女</t>
  </si>
  <si>
    <t>2018秋季新款女士短靴马丁靴单鞋女式百搭女鞋子休闲舒适女鞋子</t>
  </si>
  <si>
    <t>2018秋季新款女装大码长袖t恤韩版上衣秋装显瘦中长款加绒打底衫</t>
  </si>
  <si>
    <t>2018秋季新款女装拼色针织衫女秋冬打底衫百搭韩版针织衫毛衣</t>
  </si>
  <si>
    <t>2018秋季新款女装时尚卫衣套装女宽松显瘦休闲运动港味薄绒两件套</t>
  </si>
  <si>
    <t>2018秋季新款女装长袖针织连衣裙两件套韩版毛衣套装裙</t>
  </si>
  <si>
    <t>2018秋季新款女装韩版开叉打底衫前短后长不规则毛衣d200</t>
  </si>
  <si>
    <t>2018秋季新款平底妈妈鞋英伦系带小皮鞋女软底舒适休闲乐福鞋大码WLDF-3</t>
  </si>
  <si>
    <t>2018秋季新款弹力牛仔裤女高腰修身显瘦卷边小脚铅笔裤</t>
  </si>
  <si>
    <t>2018秋季新款微喇叭裤女九分裤韩版阔腿裤黑色休闲西装裤gz</t>
  </si>
  <si>
    <t>2018秋季新款微喇叭裤女九分裤韩版阔腿裤黑色休闲西装裤gzh409</t>
  </si>
  <si>
    <t>2018秋季新款显瘦高腰女士长裤微喇叭绣花长牛仔裤宽松百搭有气质</t>
  </si>
  <si>
    <t>2018秋季新款显瘦高腰女士长裤微喇叭绣花长牛仔裤宽松百搭有气质h538</t>
  </si>
  <si>
    <t>2018秋季新款格子印花上衣宽松小衫</t>
  </si>
  <si>
    <t>2018秋季新款甜美荷叶边防水台粗高跟短靴子镂空女裸靴冬鞋</t>
  </si>
  <si>
    <t>2018秋季新款粗跟短靴切尔西靴英伦马丁靴高跟女靴子及裸靴</t>
  </si>
  <si>
    <t>2018秋季新款过膝针织连衣裙V领首要显瘦毛衣裙f893</t>
  </si>
  <si>
    <t>2018秋季新款透气运动鞋女鞋韩版ulzzang原宿跑步网鞋百搭小白鞋</t>
  </si>
  <si>
    <t>2018秋季新款遮肚子长袖连衣裙宽松藏肉洋气大码女装</t>
  </si>
  <si>
    <t>2018秋季新款针织毛衣女长款连衣裙过膝包臀百搭修身针织长裙打底裙d132</t>
  </si>
  <si>
    <t>2018秋季新款针织衫短款毛衣外套女韩版宽松V领开衫提花百搭毛衫</t>
  </si>
  <si>
    <t>2018秋季新款长袖百搭蕾丝打底衫女镂空修身雪纺衫上衣女</t>
  </si>
  <si>
    <t>2018秋季新款韩版上衣女装披肩毛衣外搭</t>
  </si>
  <si>
    <t>2018秋季新款韩版粗跟马丁靴女高跟短筒短靴绒面百搭靴子小跟裸靴WLDF-3</t>
  </si>
  <si>
    <t>2018秋季新款高腰刺绣小脚裤弹力修身打底裤</t>
  </si>
  <si>
    <t>2018秋季新款高腰黑色牛仔裤女长裤秋装排扣弹力铅笔裤</t>
  </si>
  <si>
    <t>2018秋季新款高腰龙凤呢阔腿裤秋冬直筒毛呢裤子女宽松显瘦</t>
  </si>
  <si>
    <t>2018秋季时尚拼接牛仔套装女【DB】</t>
  </si>
  <si>
    <t>2018秋季松紧腰牛仔裤女士高腰弹力显瘦小脚裤铅笔裤长裤子韩版潮</t>
  </si>
  <si>
    <t>2018秋季纯色时尚韩版气质优雅纽扣显瘦修身</t>
  </si>
  <si>
    <t>2018秋季韩版时尚舒适休闲运动短靴厚底百搭高帮潮WLDF-4</t>
  </si>
  <si>
    <t>2018秋季高领加厚加绒蕾丝打底衫长袖韩版百搭保暖上衣服f241</t>
  </si>
  <si>
    <t>2018秋新松紧腰加绒牛仔裤女韩版显瘦大码胖mm弹力束脚裤</t>
  </si>
  <si>
    <t>2018秋新款两件套千鸟格毛呢外套短款阔腿裤休闲时尚套装女f823</t>
  </si>
  <si>
    <t>2018秋新款双排扣高腰微喇休闲牛仔裤女修身显瘦长裤弹力喇叭裤</t>
  </si>
  <si>
    <t>2018秋新款外搭针织衫开衫女装秋时尚修身显瘦毛衣外套女</t>
  </si>
  <si>
    <t>2018秋新款女装修身套头针织衫百搭毛衣打底衫</t>
  </si>
  <si>
    <t>2018秋新款女装半高领加厚毛衣女修身套头针织衫百搭打底衫</t>
  </si>
  <si>
    <t>2018秋新款女靴 韩版时尚百搭舒适尖头细跟马丁靴拼色WLDF-3</t>
  </si>
  <si>
    <t>2018秋新款尖头马丁靴女时尚显瘦后拉链绒面弹力中筒粗跟靴子潮WLDF-3 z296</t>
  </si>
  <si>
    <t>2018秋新款时尚气质高腰弹力大码小脚长裤百搭仿牛仔加大修身外穿女裤</t>
  </si>
  <si>
    <t>2018秋新款松紧高腰弹力修身显瘦韩版大码紧身小脚裤女</t>
  </si>
  <si>
    <t>2018秋新款毛呢半身裙 开叉包臀长裙 高腰加厚新款一步裙</t>
  </si>
  <si>
    <t>2018秋新款运动鞋女韩版鞋子原宿百搭休闲女鞋跑步鞋</t>
  </si>
  <si>
    <t>2018秋新款韩版chic短款V领毛衣时尚针织开衫小外套女</t>
  </si>
  <si>
    <t>2018秋新款韩版加厚羊羔毛卫衣+呢料半身裙两件套套装女</t>
  </si>
  <si>
    <t>2018秋新款韩版时尚镂空网纱立领打底衫亮丝气质女上衣</t>
  </si>
  <si>
    <t>2018秋新款韩版立领钉珠装饰时尚A字蕾丝连衣裙h494</t>
  </si>
  <si>
    <t>2018秋松紧腰牛仔裤高腰韩版修身显瘦高腰弹力小脚长裤女d164</t>
  </si>
  <si>
    <t>2018秋格子加绒加厚衬衫女装中长款胖mm宽松显瘦上衣</t>
  </si>
  <si>
    <t>2018秋装假两件韩版拼接衬衫长袖连衣裙</t>
  </si>
  <si>
    <t>2018秋装加厚韩版新款中长款毛内胆加厚外套开衫加绒连帽卫衣女</t>
  </si>
  <si>
    <t>2018秋装加棉加厚款毛呢外套女装韩版立领修身显瘦中长款时尚呢大衣潮</t>
  </si>
  <si>
    <t>2018秋装加棉加厚款毛呢外套女装韩版立领修身显瘦中长款时尚呢大衣潮g296</t>
  </si>
  <si>
    <t>2018秋装复古格子半身裙女 大码气质高腰毛呢长裙a字大摆裙</t>
  </si>
  <si>
    <t>2018秋装复古格子半身裙女 大码气质高腰毛呢长裙a字大摆裙z293</t>
  </si>
  <si>
    <t>2018秋装女装马甲民族风宽松夹层背心</t>
  </si>
  <si>
    <t>2018秋装新品秋冬长袖毛呢A字印花连衣裙韩版修身加厚打底裙</t>
  </si>
  <si>
    <t>2018秋装新款中长款打底衫长袖蕾丝拼接网纱连衣裙女</t>
  </si>
  <si>
    <t>2018秋装新款休闲外套中学生韩版BF原宿风短款外套少女装</t>
  </si>
  <si>
    <t>2018秋装新款修身显瘦短外套长裤套装三件套</t>
  </si>
  <si>
    <t>2018秋装新款免烫垂坠感v领心机上衣设计感衬衣女</t>
  </si>
  <si>
    <t>2018秋装新款刺绣牛仔外套女短款夹克百搭修身显瘦牛仔小清新</t>
  </si>
  <si>
    <t>2018秋装新款刺绣牛仔外套女短款夹克百搭修身显瘦牛仔小清新h245</t>
  </si>
  <si>
    <t>2018秋装新款包芯纱针织衫长袖上衣菠萝花打底高领毛衣</t>
  </si>
  <si>
    <t>2018秋装新款女中长款网红毛衣裙冬季前短后长高领套头针织打底衫g349</t>
  </si>
  <si>
    <t>2018秋装新款女装长袖假两件半高领中长款针织连衣裙子</t>
  </si>
  <si>
    <t>2018秋装新款文艺宽松休闲星星压格百搭短上衣菱格针织夹棉外套</t>
  </si>
  <si>
    <t>2018秋装新款早秋格子长袖衬衣女装打底衫女士初秋天衬衫上衣</t>
  </si>
  <si>
    <t>2018秋装新款时尚女套头v领毛衣打底衫短款宽松针织羊毛衫</t>
  </si>
  <si>
    <t>2018秋装新款时尚女套头v领毛衣打底衫短款宽松针织衫</t>
  </si>
  <si>
    <t>2018秋装新款时尚女套头v领毛衣打底衫短款宽松针织衫h308</t>
  </si>
  <si>
    <t>2018秋装新款条纹开衫毛衣女小针织外套女春秋短款潮</t>
  </si>
  <si>
    <t>2018秋装新款短款开衫韩版宽松显瘦短款针织衫钉珠小披肩毛衣外套g571</t>
  </si>
  <si>
    <t>2018秋装新款短款开衫韩版宽松显瘦短款针织衫钉珠小披肩毛衣外套h252</t>
  </si>
  <si>
    <t>2018秋装新款网纱打底衫女 长袖修身大码时尚百搭加绒加厚小衫z276</t>
  </si>
  <si>
    <t>2018秋装新款胖m200斤大码女装条纹连帽撞色卫衣外套</t>
  </si>
  <si>
    <t>2018秋装新款针织衫上衣女缕空蕾丝拼接时尚小衫长袖打底衫</t>
  </si>
  <si>
    <t>2018秋装新款长袖t恤女韩版宽松V领大码蝙蝠体恤衫棉上衣打底衫</t>
  </si>
  <si>
    <t>2018秋装新款长袖t恤女韩版宽松V领大码蝙蝠体恤衫纯棉上衣打底衫</t>
  </si>
  <si>
    <t>2018秋装新款韩版修身大码胖mm女装上衣高领长袖t恤打底衫女</t>
  </si>
  <si>
    <t>2018秋装新款韩版宽松短款牛仔外套女bf学生连帽休闲牛仔衣</t>
  </si>
  <si>
    <t>2018秋装新款韩版时尚大码女装PU皮衣连衣裙中长款宽松长袖打底衫</t>
  </si>
  <si>
    <t>2018秋装灯芯绒宽松阔腿裤条绒松紧高腰坠感直筒女裤</t>
  </si>
  <si>
    <t>2018秋高领蕾丝打底衫女长袖2018新款加绒加厚网纱上衣保暖小衫</t>
  </si>
  <si>
    <t>2018精选面料厚实保暖高弹阔腿裤休闲裤女裤冬长裤宽松打底裤子</t>
  </si>
  <si>
    <t>2018糖果色淑女加厚羽绒棉衣棉服修身中长款女新冬韩版气质棉袄外套g265</t>
  </si>
  <si>
    <t>2018纯棉拼色圆领长袖打底衫T恤</t>
  </si>
  <si>
    <t>2018芦荟棉1.5m 1.8m 2.0m床上用品四件套</t>
  </si>
  <si>
    <t>2018英伦风休闲内增高女鞋平底防滑加绒棉鞋女工作鞋小皮鞋女秋冬</t>
  </si>
  <si>
    <t>2018衬衫女长袖韩范中长款V领绣花衬衫上衣大码显瘦</t>
  </si>
  <si>
    <t>2018裸感内衣 鸡心磁石安心无痕运动睡眠文胸</t>
  </si>
  <si>
    <t>2018超柔韩版时尚加绒加厚黑色女小脚长裤铅笔裤子女【DB】g383</t>
  </si>
  <si>
    <t>2018连衣裙女加厚秋冬内搭韩版时尚加绒金丝绒显瘦蕾丝打底裙</t>
  </si>
  <si>
    <t>2018金丝绒运动裤女秋冬小脚哈伦裤学生宽松卫裤加厚休闲裤子</t>
  </si>
  <si>
    <t>2018针织衫女秋季圆领短款韩版宽松长袖打底衫纯色蕾丝袖毛衣</t>
  </si>
  <si>
    <t>2018韩版中长款宽松大码开衫披肩上衣外搭针织衫女开衫N【3.16】</t>
  </si>
  <si>
    <t>2018韩版新款加厚女羽绒棉服连帽纯色气质百搭棉袄外套f213</t>
  </si>
  <si>
    <t>2018韩版新款厚底内增高女鞋时尚休闲水钻双侧拉链乐福单鞋子QW-4</t>
  </si>
  <si>
    <t>2018韩版新款高领加绒打底衫女士长袖秋冬上衣服保暖加厚</t>
  </si>
  <si>
    <t>2018韩版秋装新款潮时尚V领女士加厚毛衣短款套头长袖内搭打底衫</t>
  </si>
  <si>
    <t>2018高腰加厚加绒牛仔裤女秋冬小脚保暖弹力显瘦外穿</t>
  </si>
  <si>
    <t>2018高腰牛仔裤女长裤秋装排扣弹力铅笔裤</t>
  </si>
  <si>
    <t>2018高领毛呢长裙复古文艺大码宽松印花加厚打底连衣裙</t>
  </si>
  <si>
    <t>2018黑色加绒牛仔裤女秋冬新款高腰弹力显瘦修身铅笔长裤</t>
  </si>
  <si>
    <t>2019bag单肩斜挎包 格纹女式小方包 韩版小号手提包</t>
  </si>
  <si>
    <t>2019ins超火韩版ulzzang潮厚底小白鞋女原宿休闲跑步运动鞋WLDF-3</t>
  </si>
  <si>
    <t>2019中国风女装中式修身改良旗袍复古奥黛茶服连衣裙</t>
  </si>
  <si>
    <t>2019休闲运动套装女新款早春装大码时尚韩版学生连帽卫衣两件套潮</t>
  </si>
  <si>
    <t>2019冬中长款仿水貂绒毛衣女慵懒风网红新款宽松时尚针织套头【DB】</t>
  </si>
  <si>
    <t>2019冬季新款低帮鞋女鞋单鞋平底平跟绒面浅口2019年春季花朵套脚h783</t>
  </si>
  <si>
    <t>2019冬季新款低帮鞋女鞋圆头系带网纱橡胶平跟2019年春季深口网布</t>
  </si>
  <si>
    <t>2019冬季新款低帮鞋女鞋尖头内增高橡胶浅口单鞋PU套脚2019年春季</t>
  </si>
  <si>
    <t>2019冬季新款毛线口短靴女ins靴子短筒系带女靴韩版时尚舒适百搭马丁靴WLDF-4</t>
  </si>
  <si>
    <t>2019冬新款软皮双肩包韩版学院风书包百搭防盗街头旅行包</t>
  </si>
  <si>
    <t>旅行包</t>
  </si>
  <si>
    <t>2019冬新款软皮双肩包韩版学院风书包百搭防盗街头旅行包h696</t>
  </si>
  <si>
    <t>2019初春上新雪纺衬衫两件套黑色套装阔腿裤高腰显瘦胖mm大码【DM】</t>
  </si>
  <si>
    <t>2019初春新品彩色牛仔外套女刺绣花朵短款韩版修身百搭显瘦夹</t>
  </si>
  <si>
    <t>2019初春新品彩色牛仔外套女刺绣花朵短款韩版修身百搭显瘦夹g858</t>
  </si>
  <si>
    <t>2019半身裙女新款时尚气质百搭纯色【DB】f578</t>
  </si>
  <si>
    <t>2019复古文艺千鸟格棉麻衬衫斜襟长袖百搭衬衣格子打底衫上衣</t>
  </si>
  <si>
    <t>2019复古文艺千鸟格棉麻衬衫斜襟长袖百搭衬衣格子打底衫上衣h266</t>
  </si>
  <si>
    <t>2019夏季新款女裤黑色职业西装裤百搭工作小脚裤哈伦裤九分休闲裤</t>
  </si>
  <si>
    <t>2019夏新款雪纺衫开衫外套两件套防晒衣连衣裙大码显瘦宽松薄-BMDF【DM】</t>
  </si>
  <si>
    <t>2019大码女装新款长袖V领打底衫雪纺衫女上衣打底衫潮【DM】</t>
  </si>
  <si>
    <t>2019大码女装春季新款胖mm民族风改良旗袍重工刺绣连衣裙【DM】【DB】g412</t>
  </si>
  <si>
    <t>2019女春夏新款时尚显瘦印花上衣阔腿裤半袖两件套时尚套装h114</t>
  </si>
  <si>
    <t>2019年新款金丝绒旗袍春季女中长款端庄大气改良版两件套装连衣裙【DB】f423</t>
  </si>
  <si>
    <t>2019年新款金丝绒旗袍春季女中长款端庄大气改良版两件套装连衣裙【DB】h686</t>
  </si>
  <si>
    <t>2019年春夏季五分袖直筒拼接纽扣纯色蝙蝠袖镂空荷叶边单排多扣蕾丝衫/雪纺衫【DB】</t>
  </si>
  <si>
    <t>2019年春夏季新款女装气质修身七分袖立领印花连衣裙长裙改良旗袍裙BMDF-6</t>
  </si>
  <si>
    <t>2019年春夏新款印花时尚中国风娴静淑女气质修身改良旗袍连衣裙【DB】f572</t>
  </si>
  <si>
    <t>2019年春夏装新款女装中国风新时尚复古修身气质印花盘扣舒适【DB】</t>
  </si>
  <si>
    <t>2019年春季两件套修身气质优雅韩版纯色潮流套装/套裙</t>
  </si>
  <si>
    <t>2019年春季两件套修身气质优雅韩版纯色潮流套装/套裙h388</t>
  </si>
  <si>
    <t>2019年春季复古印花典雅立领中长款中国风花边连衣裙</t>
  </si>
  <si>
    <t>2019年春季新款两穿时尚平底懒人豆豆鞋潮流百搭时尚气质WLDF-3</t>
  </si>
  <si>
    <t>2019年春季新款中长款针织连衣裙女女装新款洋气打底衫气质蕾丝毛衣裙</t>
  </si>
  <si>
    <t>2019年春季新款中长款针织连衣裙女女装新款洋气打底衫气质蕾丝毛衣裙f907</t>
  </si>
  <si>
    <t>2019年春季新款大码女装减龄修身显瘦雪纺拼接连衣裙【DB】【DM】</t>
  </si>
  <si>
    <t>2019年春季新款大码女装胖MM复古女人味蕾丝连衣裙潮流-BMDF【DM】</t>
  </si>
  <si>
    <t>2019年春季新款大码女装胖MM气质蕾丝拼接绣花V领连衣裙【DM】</t>
  </si>
  <si>
    <t>2019年春季新款大码女装胖MM波点拼接显瘦长袖连衣裙【DM】【DB】</t>
  </si>
  <si>
    <t>2019年春季新款韩版大码女装胖MM宽松条纹拼接长袖连衣裙DM【DB】</t>
  </si>
  <si>
    <t>2019年春季新款韩版破洞牛仔裤女九分裤牛仔哈伦裤乞丐裤</t>
  </si>
  <si>
    <t>2019年春季潮流百搭气质简约修身显瘦甜美套装休闲时尚气质女性-HZNZ</t>
  </si>
  <si>
    <t>2019年春季金丝绒中长款时尚舒适潮流气质连衣裙个性优雅</t>
  </si>
  <si>
    <t>2019年春款长袖连衣裙女新款时尚大码修身印花打底裙【DM】</t>
  </si>
  <si>
    <t>2019年春款长袖连衣裙女新款时尚大码修身印花打底裙【DM】h258</t>
  </si>
  <si>
    <t>2019年春秋时尚职业女套装千鸟格两件套</t>
  </si>
  <si>
    <t>2019年秋季新款民族风印花气质修身优雅日常特色改良连衣裙【DB】</t>
  </si>
  <si>
    <t>2019性感上托聚拢无钢圈文胸舒适透气女士无痕调整型内衣</t>
  </si>
  <si>
    <t>2019打底衫女长袖春季新款蝴蝶结系带碎花雪纺上衣显瘦遮肚子洋气小衫</t>
  </si>
  <si>
    <t>2019新品 柔软舒适 超强保暖加厚磨毛四件套-翠韵春晓绿</t>
  </si>
  <si>
    <t>2019新品一片式无痕无磁手掌杯内衣 无钢圈聚拢上托合纱女士文胸f753</t>
  </si>
  <si>
    <t>2019新品四件套活性印花四件套 亲肤透气匹马棉四件套</t>
  </si>
  <si>
    <t>2019新品大码针织衫适合胖女人穿的打底衫中长款韩版遮肚毛衣【DB】【DM】g490</t>
  </si>
  <si>
    <t>2019新品大码针织衫适合胖女人穿的打底衫中长款韩版遮肚毛衣【DB】【DM】h609</t>
  </si>
  <si>
    <t>2019新品套件 浪漫格调韩版舒适床裙四件套-玫瑰爱人-紫</t>
  </si>
  <si>
    <t>2019新品套件 浪漫格调韩版舒适床裙四件套-玫瑰爱人-紫 g765</t>
  </si>
  <si>
    <t>2019新品女式休闲单鞋浅口透气牛筋防滑鞋软底女皮鞋</t>
  </si>
  <si>
    <t>2019新品春秋新款卡通套装睡衣pn h464</t>
  </si>
  <si>
    <t>2019新品水洗棉床单款四件套 舒适柔软亲肤吸湿排汗透气套件</t>
  </si>
  <si>
    <t>2019新品金丝绒保暖短裤加厚显瘦大码韩版宽松百搭休闲短裤【DM】f385</t>
  </si>
  <si>
    <t>2019新年猪年本命年红色针织衫女长袖圆领小猪刺绣毛衣打底衫宽松610【DB】f970</t>
  </si>
  <si>
    <t>2019新春时尚百搭防滑都市女神平底尖头鞋hh</t>
  </si>
  <si>
    <t>2019新款--加厚磨毛件套四件套</t>
  </si>
  <si>
    <t>2019新款-大阪植物羊绒四件套婚庆不二之选</t>
  </si>
  <si>
    <t>2019新款三件套运动套装女春立领时尚潮秋冬季卫衣休闲运动服</t>
  </si>
  <si>
    <t>2019新款三件套运动套装女春立领时尚潮秋冬季卫衣休闲运动服h663</t>
  </si>
  <si>
    <t>2019新款上衣雪纺衫长袖缎面衬衫蝴蝶结衬衣女纯色职业OL</t>
  </si>
  <si>
    <t>2019新款丝绒连衣裙拼接气质收腰名媛v领大码【DM】【DB】f850</t>
  </si>
  <si>
    <t>2019新款中年妈妈装大码时尚中长款连帽纯色风衣【DB】【DM】</t>
  </si>
  <si>
    <t>2019新款中长拼接气质修身显瘦阔太太大码连衣裙【DM】【DB】f744</t>
  </si>
  <si>
    <t>2019新款中长款棉麻连衣裙两件套文艺棉麻连衣裙【DB】</t>
  </si>
  <si>
    <t>2019新款中长款棉麻连衣裙两件套文艺棉麻连衣裙【DB】h882</t>
  </si>
  <si>
    <t>2019新款仿真丝长袖衬衫女V领显瘦宽松衬衣职业上衣i058</t>
  </si>
  <si>
    <t>2019新款侧方斜拉链中跟皮面百搭中筒靴hh</t>
  </si>
  <si>
    <t>2019新款修身打底衫+直筒性感背带开叉大码显瘦一步裙两件套</t>
  </si>
  <si>
    <t>2019新款减龄春季睡衣套装pn</t>
  </si>
  <si>
    <t>2019新款单鞋女鞋子低帮鞋韩版时尚学生绒面尖头粗跟h897</t>
  </si>
  <si>
    <t>2019新款印花长袖衬衫女优雅气质飘带V领雪纺衫</t>
  </si>
  <si>
    <t>2019新款双肩包 PU女式背包日韩休闲女包</t>
  </si>
  <si>
    <t>2019新款双肩包 女式背包日韩休闲女包</t>
  </si>
  <si>
    <t>2019新款双肩包 女式背包日韩休闲女包 学生学院风书包</t>
  </si>
  <si>
    <t>2019新款双肩包 女式背包日韩休闲女包 学生学院风书包e123</t>
  </si>
  <si>
    <t>2019新款双肩包PU女式背包日韩休闲女包</t>
  </si>
  <si>
    <t>2019新款双肩包女韩版潮百搭书包旅游牛津布时尚休闲背包</t>
  </si>
  <si>
    <t>2019新款名媛气质收腰显瘦小香风长袖娃娃领系带蝴蝶结连衣裙g164</t>
  </si>
  <si>
    <t>2019新款哈伦裤女春秋宽松大码保暖黑萝卜休闲长裤【DM】h590</t>
  </si>
  <si>
    <t>2019新款多功能小方包韩版时尚菱格女士手拿软皮斜挎单肩包HLX-4</t>
  </si>
  <si>
    <t>2019新款大码女装绣花衬衣胖MM中长款衬衣女【DB】</t>
  </si>
  <si>
    <t>衬衣</t>
  </si>
  <si>
    <t>2019新款大码小西装背心连衣裙女装两件套装遮肚子礼服裙潮</t>
  </si>
  <si>
    <t>2019新款大码小西装背心连衣裙女装两件套装遮肚子礼服裙潮i045</t>
  </si>
  <si>
    <t>2019新款女包 潮流手提休闲包</t>
  </si>
  <si>
    <t>2019新款女包女士单肩包欧美时尚复古手提斜挎包大包包潮包</t>
  </si>
  <si>
    <t>2019新款女包潮流格子包大容量单肩包休闲手提简约时尚</t>
  </si>
  <si>
    <t>2019新款女包韩版多功能百搭PU软皮单肩斜挎包时尚菱格休闲旅行手提小包HLX-4</t>
  </si>
  <si>
    <t>2019新款女装中长款打底裙气质小个子连衣裙</t>
  </si>
  <si>
    <t>2019新款女装春装V领收腰显瘦网纱长裙气质淑女碎花连衣裙【DB】</t>
  </si>
  <si>
    <t>2019新款女装春装韩版女士长袖打底衫女修身显瘦蕾丝衫小心机T恤</t>
  </si>
  <si>
    <t>2019新款女装网纱修身衬衣弹力大码印花衬衫女长袖春</t>
  </si>
  <si>
    <t>2019新款女装网纱修身衬衣弹力大码印花衬衫女长袖春h137</t>
  </si>
  <si>
    <t>2019新款女装韩版大码显瘦中长款加厚连帽棉外套女【DB】【DM】f248</t>
  </si>
  <si>
    <t>2019新款女靴欧美时尚百搭显瘦尖头测拉链高跟增高时尚女士马丁靴WLDF-4</t>
  </si>
  <si>
    <t>2019新款女鞋系带小白鞋平跟圆头休闲板鞋</t>
  </si>
  <si>
    <t>2019新款妈妈春装长袖连衣裙过膝中年女装【DM】h620</t>
  </si>
  <si>
    <t>2019新款小个子夹克春装韩版百搭短款上衣春季灯芯绒外套女装</t>
  </si>
  <si>
    <t>2019新款很仙的毛衣女慵懒风宽松菱形网红超火针织开衫女加厚外套【DB】g553</t>
  </si>
  <si>
    <t>2019新款很仙的毛衣女慵懒风宽松菱形网红超火针织开衫女加厚外套【DB】h132</t>
  </si>
  <si>
    <t>2019新款拼色厚底增高运动鞋韩版松糕鞋时尚舒适休闲百搭潮流女鞋WLDF-4</t>
  </si>
  <si>
    <t>2019新款无钢圈性感舒适抹胸防走光中薄款内衣聚拢上托调整文胸MMNY-4</t>
  </si>
  <si>
    <t>2019新款无钢圈性感舒适抹胸防走光中薄款内衣聚拢上托调整文胸MMNY-4 h187</t>
  </si>
  <si>
    <t>2019新款时尚PU小方包女包横款方型单肩斜挎包韩版风范街拍单肩包SHXB-6</t>
  </si>
  <si>
    <t>2019新款时尚上衣气质OL洋气镂空蕾丝小衫春秋雪纺衫女长袖</t>
  </si>
  <si>
    <t>2019新款时尚运动鞋韩版厚底舒适百搭女鞋休闲旅游潮单鞋女鞋WLDF-4</t>
  </si>
  <si>
    <t>2019新款时尚金丝绒韩版休闲运动服卫衣春秋季两件套gz</t>
  </si>
  <si>
    <t>2019新款时尚韩版外贸女装修身显瘦灯笼袖钩花镂空蕾丝打底衫【DM】【DB】h289</t>
  </si>
  <si>
    <t>2019新款春季假两件提花拼接七分袖修身显瘦连衣裙【DB】</t>
  </si>
  <si>
    <t>2019新款春季女装韩版宽松百搭牛仔短外套彩色休闲淑女外套</t>
  </si>
  <si>
    <t>2019新款春季女装韩版宽松百搭牛仔短外套彩色休闲淑女外套h452</t>
  </si>
  <si>
    <t>2019新款春季洋气套装女时髦气质名媛显瘦欧洲站女神时尚两件套潮z336</t>
  </si>
  <si>
    <t>2019新款春秋千鸟格衬衣蝴蝶结花边立领打底衫长袖上衣气质【DB】f262</t>
  </si>
  <si>
    <t>2019新款春秋季风衣POLO领长袖常规纯色中长款修身显瘦气质【DB】</t>
  </si>
  <si>
    <t>2019新款春秋装夹克针织衫短款开衫韩版长袖外搭时尚女装毛衣外套h622</t>
  </si>
  <si>
    <t>2019新款春秋装女毛衣马甲衬衣两件套韩版宽松衬衫领两件套装上衣女</t>
  </si>
  <si>
    <t>2019新款春秋装女毛衣马甲衬衣两件套韩版宽松衬衫领两件套装上衣女h947</t>
  </si>
  <si>
    <t>2019新款春秋雾霾蓝纱裙女中长款亮丝网纱半身裙渐变百褶裙冬季</t>
  </si>
  <si>
    <t>2019新款春装女装遮肚子雪纺衫女七分袖洋气很仙的上衣打底衫</t>
  </si>
  <si>
    <t>2019新款春装碎花雪纺衬衫女长袖OL衬衣女装时尚气质早春上衣</t>
  </si>
  <si>
    <t>2019新款春装镂空针织衫女士洋气薄毛衣女百搭V领宽松打底镂空针织衫</t>
  </si>
  <si>
    <t>2019新款春装长袖文艺复古甜美刺绣衬衫</t>
  </si>
  <si>
    <t>2019新款春装韩版小衫气质宽松显瘦百搭蕾丝上衣女修身长袖打底衫【DB】h952</t>
  </si>
  <si>
    <t>2019新款春连衣裙女名媛气质中长款修身显瘦长袖拼接裙子</t>
  </si>
  <si>
    <t>2019新款柳钉马丁靴女士英伦风韩版时尚百搭复古短靴高帮女靴子WLDF-4</t>
  </si>
  <si>
    <t>2019新款树叶双肩包潮女包韩版休闲简约叶子撞色两用小背包</t>
  </si>
  <si>
    <t>2019新款欧根纱刺绣围巾女夏季防晒长款纯色沙滩两用丝巾</t>
  </si>
  <si>
    <t>2019新款欧美时尚舒适绒里高帮防滑靴粗跟底圆头绒面性感显瘦靴WLDF-4</t>
  </si>
  <si>
    <t>2019新款欧美英伦复古粗跟皮带扣短靴韩版高跟松紧女短靴</t>
  </si>
  <si>
    <t>2019新款法国小众名媛气质小香风加厚打底连衣裙女秋冬中长款f276</t>
  </si>
  <si>
    <t>2019新款潮流新品百搭低帮鞋hh</t>
  </si>
  <si>
    <t>2019新款爆款韩版背包休闲时尚户外潮流百搭防盗双肩背女</t>
  </si>
  <si>
    <t>2019新款牛仔连衣裙中长款修身显瘦开叉贴花包臀一步裙</t>
  </si>
  <si>
    <t>2019新款牛仔阔腿裤女九分裤韩版高腰显瘦百搭宽松直筒牛仔裤女[DB]</t>
  </si>
  <si>
    <t>2019新款玫瑰花太阳眼镜时尚气质百搭潮流太阳镜镂空墨镜YJ-4</t>
  </si>
  <si>
    <t>太阳镜</t>
  </si>
  <si>
    <t>2019新款直筒大码女装微胖公主遮肚子洋气藏肉连衣裙子【DB】【DM】f660</t>
  </si>
  <si>
    <t>2019新款睡衣女秋冬季珊瑚绒长袖柔软舒适宽松套装大码家居服套装PNDF-4</t>
  </si>
  <si>
    <t>2019新款短款休闲双排扣宽松风衣短外套【DB】hd102</t>
  </si>
  <si>
    <t>2019新款磁扣链条小方包韩版潮流时尚PU皮女式斜挎包单肩斜挎包SHXB-6</t>
  </si>
  <si>
    <t>2019新款磁扣链条小方包韩版潮流时尚PU皮女式斜挎包单肩斜挎包SHXB-6 h110</t>
  </si>
  <si>
    <t>2019新款秋款印花棒球服女韩版百搭新款潮时尚短款小外套-BMDF h518</t>
  </si>
  <si>
    <t>2019新款秋装时尚提花连衣裙优雅气质简约修身收腰A字裙【DB】g639</t>
  </si>
  <si>
    <t>2019新款纯色女棉靴欧美马丁靴防水女鞋子h913</t>
  </si>
  <si>
    <t>2019新款网纱拼接胖妹妹遮肚连衣裙200斤大码女装胖mm春装【DM】【DB】</t>
  </si>
  <si>
    <t>2019新款胖mm秋装遮肚子印花连衣裙藏肉减龄200斤裙子女【DM】【DB】h401</t>
  </si>
  <si>
    <t>2019新款花色长款优雅甜美气质连衣裙</t>
  </si>
  <si>
    <t>2019新款蒙古包学生蚊帐组装款-单门和三门</t>
  </si>
  <si>
    <t>蚊帐</t>
  </si>
  <si>
    <t>2019新款蕾丝修身显瘦礼服敬酒服阔太太时尚连衣裙【DM】【DB】f662</t>
  </si>
  <si>
    <t>2019新款蕾丝印花旗袍淑女修身收腰连衣裙</t>
  </si>
  <si>
    <t>2019新款蝴蝶结小衫雪纺衫水墨印花上衣【DB】</t>
  </si>
  <si>
    <t>2019新款蝴蝶结小衫雪纺衫水墨印花上衣【DB】h577</t>
  </si>
  <si>
    <t>2019新款衬衫女装春装气质立领荷叶边长袖雪纺衫上衣</t>
  </si>
  <si>
    <t>2019新款连衣裙女装春秋春装韩版时尚春季休闲裙子两件套装潮春款</t>
  </si>
  <si>
    <t>2019新款针织连衣裙女中长款修身显瘦性感内搭无袖v领打底裙</t>
  </si>
  <si>
    <t>2019新款长款气质拼接阔太太修身收腰显瘦大码连衣裙【DM】</t>
  </si>
  <si>
    <t>2019新款长款气质拼接阔太太修身收腰显瘦大码连衣裙【DM】h569</t>
  </si>
  <si>
    <t>2019新款长款针织背带裙两件套修身过膝连衣裙女时尚套装裙【DM】g151</t>
  </si>
  <si>
    <t>2019新款长袖衬衫胖妹妹显瘦上衣宽松衬衣女【DM】</t>
  </si>
  <si>
    <t>2019新款雪纺衫长袖女打底衬衫洋气小衫时尚百搭条纹女装春装上衣BMDF-7</t>
  </si>
  <si>
    <t>2019新款韩版大码女装收腰显瘦高贵过膝长裙子e190</t>
  </si>
  <si>
    <t>2019新款韩版打底裙时尚网纱半身裙修身假两件套连衣裙女【DB】f992</t>
  </si>
  <si>
    <t>2019新款韩版时尚卫衣女装秋季休闲服两件套金丝绒运动套装女春秋</t>
  </si>
  <si>
    <t>2019新款韩版时尚尖头鞋中空交叉绑带浅口搭扣气质高跟鞋</t>
  </si>
  <si>
    <t>2019新款韩版时尚开叉中长款遮肚子假两件胖妹妹长袖连衣裙【DM】</t>
  </si>
  <si>
    <t>2019新款韩版时尚开叉中长款遮肚子假两件胖妹妹长袖连衣裙【DM】h269</t>
  </si>
  <si>
    <t>2019新款韩版时尚百搭菱格女包多功能简约女士单肩斜跨小包HLX-4</t>
  </si>
  <si>
    <t>2019新款韩版时尚皮带扣绒面浅口方头单鞋低跟粗跟女鞋子工作鞋WLDF-3 h241</t>
  </si>
  <si>
    <t>2019新款韩版时尚荔枝纹手提包纯色单肩手提包</t>
  </si>
  <si>
    <t>2019新款韩版气质收腰蕾丝条纹显瘦连衣裙女【DB】【DM】</t>
  </si>
  <si>
    <t>2019新款韩版流苏三角巾围巾时尚女士披肩YWSSDZ-3</t>
  </si>
  <si>
    <t>2019新款韩版系带时尚百搭单鞋女圆头平底软底舒适休闲运动女板鞋WLDF-4  h173</t>
  </si>
  <si>
    <t>2019新款韩版防水牛津布双肩包菱格纹背包时尚休闲旅行背包女包</t>
  </si>
  <si>
    <t>2019新款鱼尾牛仔裙半身裙长裙高弹力摆裙优雅高腰个性裙子【DB】</t>
  </si>
  <si>
    <t>2019早春刺绣韩版宽松短款百搭休闲BF男朋友风牛仔上衣外套h480</t>
  </si>
  <si>
    <t>2019早春女款连衣裙洋气中年女中袖打底衫中青时髦印花假两件套潮【DM】</t>
  </si>
  <si>
    <t>2019早春女装新款胖MM大码女装拼接波点蝴蝶结领连衣裙-BMDF【DM】</t>
  </si>
  <si>
    <t>2019早春新款亮丝中长款连衣裙大码显瘦蕾丝打底衫【配胸针】【DM】【DB】</t>
  </si>
  <si>
    <t>2019早春新款半高领加厚长袖纯色套头时尚针织打底衫毛衣女g158</t>
  </si>
  <si>
    <t>2019早春新款单鞋女平底低跟格子帆布韩版舒适时尚百搭一脚蹬女鞋潮WLDF-6</t>
  </si>
  <si>
    <t>2019早春新款复古阔太太立领显瘦修身金丝绒打底裙</t>
  </si>
  <si>
    <t>打底裙</t>
  </si>
  <si>
    <t>2019早春新款大码假两件领口蝴蝶结喇叭袖连衣裙【DM】</t>
  </si>
  <si>
    <t>2019早春新款套装大码女装胖MM印花显瘦长袖两件套休闲运动【DB】【DM】f552</t>
  </si>
  <si>
    <t>2019早春新款套装长袖套头格子半裙针织时尚两件套【DB】g275</t>
  </si>
  <si>
    <t>2019早春新款妈妈装中年女装大码修身显瘦中长款A字裙【DM】</t>
  </si>
  <si>
    <t>2019早春新款微胖mm长袖大码女装显瘦洋气藏肉遮肚子连衣裙（配胸针）【DB】【DM】f566</t>
  </si>
  <si>
    <t>2019早春新款时尚名媛气质圆领黑色收腰打底裙子大码【DB】</t>
  </si>
  <si>
    <t>2019早春新款时尚欧美大牌女士大码妈妈装A字裙 中长款连衣裙【DB】【DM】</t>
  </si>
  <si>
    <t>2019早春新款罗马棉气质裙大码胖mm宽松显瘦绣花中长款过膝连衣裙【DB】【DM】</t>
  </si>
  <si>
    <t>2019早春新款罗马棉气质裙大码胖mm宽松显瘦绣花中长款过膝连衣裙【DB】【DM】g268</t>
  </si>
  <si>
    <t>2019早春新款针织连衣裙女内搭阔太太高贵长款过膝毛衣裙打底裙g206</t>
  </si>
  <si>
    <t>2019早春新款长袖t恤女韩范宽松圆领条纹上衣</t>
  </si>
  <si>
    <t>2019早春新款长袖打底有女人味的连衣裙子韩版气质衣服【DB】【DM】g139</t>
  </si>
  <si>
    <t>2019早春新款长袖韩范v领百搭t恤上衣</t>
  </si>
  <si>
    <t>2019时尚新款厚底复古女士短靴百搭英伦风马丁靴显瘦舒适短靴WLDF-4</t>
  </si>
  <si>
    <t>2019时尚流行春装新款韩版气质修身网纱蕾丝连衣裙【DM】</t>
  </si>
  <si>
    <t>2019时尚舒适绒里保暖雪地靴百搭平底短筒防滑休闲女靴WLDF-4</t>
  </si>
  <si>
    <t>2019时尚长袖印花连衣裙女新款韩版中长款大码打底连衣裙【DB】【DM】h653</t>
  </si>
  <si>
    <t>2019春上新加肥加大休闲运动套装胖mm减龄显瘦两件套gz【DM】h367</t>
  </si>
  <si>
    <t>2019春上新气质连衣裙胖mm显瘦A字裙印花时髦裙子大码【DM】h605</t>
  </si>
  <si>
    <t>2019春圆领加绒加厚毛衣女套头中长款时尚保暖打底衫衫女潮</t>
  </si>
  <si>
    <t>2019春夏季新款大码女装复古刺绣七分袖民族风连衣裙女【DM】</t>
  </si>
  <si>
    <t>2019春夏新款复古名媛碎花连衣裙修身七分袖收腰雪纺长裙 高领【DB】g567</t>
  </si>
  <si>
    <t>2019春夏新款棉麻风水墨套装裙背心裙+开衫两件套长袖收腰显瘦中老年大码连衣裙</t>
  </si>
  <si>
    <t>2019春夏新款韩版女装中长款针织开衫镂空长袖披肩显瘦毛衣薄外套</t>
  </si>
  <si>
    <t>2019春夏装新款修身大码收腰遮肚子雪纺连衣裙</t>
  </si>
  <si>
    <t>2019春女装欧洲站名媛珠珠透视网纱拼接大摆丝绒连衣裙【DB】c124</t>
  </si>
  <si>
    <t>2019春季修身职业OL装数码印花仿真丝缎面衬衫女长袖</t>
  </si>
  <si>
    <t>2019春季假两件印花衬衫韩版胖mm新款领遮肚子显瘦上衣女</t>
  </si>
  <si>
    <t>2019春季单鞋平底鞋女浅口平跟鞋女鞋h461</t>
  </si>
  <si>
    <t>平底鞋</t>
  </si>
  <si>
    <t>2019春季女格子衬衫女长袖收腰显瘦套头v领衬衣时尚百搭上衣</t>
  </si>
  <si>
    <t>2019春季平底百搭豆豆鞋hh</t>
  </si>
  <si>
    <t>2019春季新品A版收腰连衣裙时尚百搭潮流新款气质女性BMDF-3【DM】</t>
  </si>
  <si>
    <t>2019春季新品大码女装丝绒镂空拼接蕾丝打底衫长袖百搭女外穿上衣</t>
  </si>
  <si>
    <t>2019春季新品开叉绑带豹纹半身裙中长款OL包臀裙百搭a字裙BMDF-6</t>
  </si>
  <si>
    <t>2019春季新品正反两面穿莫代尔背心</t>
  </si>
  <si>
    <t>背心</t>
  </si>
  <si>
    <t>2019春季新品毛衣圆领长袖套头打底衫韩版镂空薄款针织上衣</t>
  </si>
  <si>
    <t>2019春季新品毛衣圆领长袖套头打底衫韩版镂空薄款针织上衣h185</t>
  </si>
  <si>
    <t>2019春季新款 欧洲站大码女装 宽松显瘦立领长袖打底中长款连衣裙【DB】f469</t>
  </si>
  <si>
    <t>2019春季新款 欧美大码女装 时尚气质修身显瘦淑女收腰格子连衣裙</t>
  </si>
  <si>
    <t>2019春季新款 欧美大码女装 灯笼袖木耳边半高领拼接假两件连衣裙【DB】</t>
  </si>
  <si>
    <t>2019春季新款 欧美女装 收腰显瘦 中长款圆领长袖格子连衣裙女【DB】f682</t>
  </si>
  <si>
    <t>2019春季新款bf嘻哈套装两件套装女休闲裤套装 【DB】</t>
  </si>
  <si>
    <t>2019春季新款V领仿羊绒针织开衫女纽扣纯色口袋外套毛衣甜美女装</t>
  </si>
  <si>
    <t>2019春季新款V领系带收腰显瘦气质蕾丝喇叭长袖连衣裙【DB】</t>
  </si>
  <si>
    <t>2019春季新款V领系带收腰显瘦气质蕾丝喇叭长袖连衣裙【DB】h627</t>
  </si>
  <si>
    <t>2019春季新款v领蕾丝衫韩范显瘦气质荷叶袖洋气小衫打底衫</t>
  </si>
  <si>
    <t>2019春季新款V领针织提花长袖连衣裙气质修身显瘦打底长裙大码【DB】</t>
  </si>
  <si>
    <t>2019春季新款V领针织提花长袖连衣裙气质修身显瘦打底长裙大码【DB】h920</t>
  </si>
  <si>
    <t>2019春季新款一字肩网纱仿珍珠装饰连衣裙【DB】</t>
  </si>
  <si>
    <t>2019春季新款七分袖韩版休闲百搭刺绣衬衫</t>
  </si>
  <si>
    <t>2019春季新款上衣V领百搭荷叶边小衫修身大码纯色打底衫</t>
  </si>
  <si>
    <t>2019春季新款上衣原创大码宽松网纱拼接V领T恤打底衫胖MM女装【DB】【DM】z256</t>
  </si>
  <si>
    <t>2019春季新款上衣百搭韩版印花衬衣修身豹纹休闲职业衬衫</t>
  </si>
  <si>
    <t>2019春季新款上衣纯色百搭休闲衬衫大码白色职业装衬衣【DB】</t>
  </si>
  <si>
    <t>2019春季新款上衣韩版百搭修身衬衣绸缎真丝职业装衬衫潮流-BMDF</t>
  </si>
  <si>
    <t>2019春季新款丝绒年会礼服V领鱼尾长款连衣裙女</t>
  </si>
  <si>
    <t>2019春季新款中长款港味大码宽松显瘦上衣【DM】</t>
  </si>
  <si>
    <t>2019春季新款中长款遮肚子粗腰大码女装宽松休闲豹纹雪纺连衣裙潮【DM】</t>
  </si>
  <si>
    <t>2019春季新款中长款遮肚子粗腰大码女装宽松休闲豹纹雪纺连衣裙潮【DM】h656</t>
  </si>
  <si>
    <t>2019春季新款修身职业上衣链条印花衬衫【DB】f633</t>
  </si>
  <si>
    <t>2019春季新款半高领蕾丝上衣气质长袖小立领打底衫</t>
  </si>
  <si>
    <t>2019春季新款半高领蕾丝上衣气质长袖小立领打底衫h623</t>
  </si>
  <si>
    <t>2019春季新款印花弹力长袖T恤纱网打底衫春大码女装【DB】hd105</t>
  </si>
  <si>
    <t>2019春季新款印花拼接修身气质连衣裙韩版藏肉显瘦打底裙-BMDF【DM】</t>
  </si>
  <si>
    <t>2019春季新款印花拼接修身气质连衣裙韩版藏肉显瘦打底裙【DM】【DB】h877</t>
  </si>
  <si>
    <t>2019春季新款圆点针织衫女外套中长款韩版宽松排扣开衫毛衣【DB】h855</t>
  </si>
  <si>
    <t>2019春季新款复古印花棉麻连衣裙 大码显瘦宽松棉麻长裙女</t>
  </si>
  <si>
    <t>2019春季新款复古高腰牛仔裤开叉喇叭裤微喇裤九分七分裤</t>
  </si>
  <si>
    <t>2019春季新款大码女装圆点连衣裙系带V领修身大摆裙【DM】</t>
  </si>
  <si>
    <t>2019春季新款大码女装妈妈装中长款长袖雪纺衫遮肚显瘦宽松小衫【DM】h568</t>
  </si>
  <si>
    <t>2019春季新款大码女装胖MM宽松时尚套装长袖两件套套装【DB】【DM】h815</t>
  </si>
  <si>
    <t>2019春季新款大码女装胖mm遮肚子藏肉刺绣显瘦灯笼袖连衣裙【DM】i049</t>
  </si>
  <si>
    <t>2019春季新款大码女装金丝绒烫钻时尚宽松显瘦连衣裙【DB】【DM】</t>
  </si>
  <si>
    <t>2019春季新款大码荷叶领拼接遮肚子连衣裙洋气连衣裙【DM】</t>
  </si>
  <si>
    <t>2019春季新款大码高贵洋气贵夫人针织提花七分袖大摆过膝连衣裙</t>
  </si>
  <si>
    <t>2019春季新款女 韩版短款针织开衫休闲慵懒毛衣外套</t>
  </si>
  <si>
    <t>2019春季新款女 韩版短款针织开衫休闲慵懒毛衣外套h591</t>
  </si>
  <si>
    <t>2019春季新款女式风衣秋装韩版修身中长薄外套女装气质收腰上衣潮</t>
  </si>
  <si>
    <t>2019春季新款女装时尚俏皮小清新套装职业女神气质港味两件套女</t>
  </si>
  <si>
    <t>2019春季新款女装时尚秋季蝴蝶结衬衫女韩范学院风长袖喇叭袖上衣hd107</t>
  </si>
  <si>
    <t>2019春季新款女装韩版时尚衣服社会港味碎花阔腿裤软妹两件套装潮</t>
  </si>
  <si>
    <t>2019春季新款女鞋PU韩版休闲鞋软底妈妈鞋</t>
  </si>
  <si>
    <t>2019春季新款女鞋时尚亮钻丁字鞋高跟细跟夜店鞋</t>
  </si>
  <si>
    <t>2019春季新款学生阔腿裤牛仔裤女宽松直筒裤子f973</t>
  </si>
  <si>
    <t>2019春季新款宽松提花大码绣花民族风刺绣中长款棉麻连衣裙【DB】h865</t>
  </si>
  <si>
    <t>2019春季新款小碎花气质圆领连衣裙显瘦收腰裙子加肥加大码【DM】</t>
  </si>
  <si>
    <t>2019春季新款小衫百搭修身大码衬衣纯色衬衫女</t>
  </si>
  <si>
    <t>2019春季新款小鸟刺绣九分袖上衣经典条纹阔腿裤套装【DM】</t>
  </si>
  <si>
    <t>2019春季新款拼接假两件法国小众连衣裙女复古收腰</t>
  </si>
  <si>
    <t>2019春季新款拼接斑马纹A字裙飘带领长袖连衣裙女</t>
  </si>
  <si>
    <t>2019春季新款拼接气质百搭黑色显瘦长袖衬衫女上衣</t>
  </si>
  <si>
    <t>2019春季新款文艺长袖格子中长款开衫衬衣休闲女装外套</t>
  </si>
  <si>
    <t>2019春季新款时尚修身显瘦格子连衣裙气质大摆雪纺长款长裙【DB】g569</t>
  </si>
  <si>
    <t>2019春季新款时尚修身显瘦都市休闲百搭潮流两件套h139</t>
  </si>
  <si>
    <t>两件套</t>
  </si>
  <si>
    <t>2019春季新款时尚修身气质长袖蕾丝a字连衣裙打底短裙【DB】h787</t>
  </si>
  <si>
    <t>2019春季新款时尚复古气质女装修身显瘦重工刺绣改良旗袍连衣裙女</t>
  </si>
  <si>
    <t>2019春季新款时尚复古气质女装宽松重工刺绣中长款改良旗袍连衣裙</t>
  </si>
  <si>
    <t>2019春季新款时尚条纹拼接大码女装套装阔腿裤两件套【DM】</t>
  </si>
  <si>
    <t>2019春季新款时尚欧美外贸女装修身显瘦荷叶边撞色拼接背带连衣裙【DB】h291</t>
  </si>
  <si>
    <t>2019春季新款时尚气质印花雪纺透视喇叭袖修身上衣</t>
  </si>
  <si>
    <t>2019春季新款时尚气韩版女装修身显瘦蝴蝶结系带长袖雪纺衬衫打底【DB】h818</t>
  </si>
  <si>
    <t>2019春季新款时尚绣花衬衫女长袖显瘦百搭蝴蝶结雪纺衫上衣【DM】</t>
  </si>
  <si>
    <t>2019春季新款时尚长袖衬衣女韩版印花豹纹小衫打底衫女潮MDF-6</t>
  </si>
  <si>
    <t>2019春季新款时尚韩版女装修身显瘦蝴蝶结系带心形雪纺衬衫打底衫h301</t>
  </si>
  <si>
    <t>2019春季新款时尚韩版女装小香风修身显瘦蝴蝶结系带蕾丝打底衫女【DB】h789</t>
  </si>
  <si>
    <t>2019春季新款时尚韩版显瘦拼接碎花雪纺七分袖连衣裙中长款【DB】【DM】</t>
  </si>
  <si>
    <t>2019春季新款时尚韩版气质女装修身显瘦褶皱长袖雪纺衬衫打底衫女【DB】h379</t>
  </si>
  <si>
    <t>2019春季新款时尚韩版蕾丝连衣裙</t>
  </si>
  <si>
    <t>2019春季新款时尚韩版豹纹拼接休闲显瘦两件套套装</t>
  </si>
  <si>
    <t>2019春季新款欧美大码女装雪纺拼接时尚有型长袖减龄百搭连衣裙【DM】</t>
  </si>
  <si>
    <t>2019春季新款欧美女装宽松显瘦雪纺印花气质连衣裙女【DB】g109</t>
  </si>
  <si>
    <t>2019春季新款气质修身拼接收腰时尚中长款长袖连衣裙【DB】f486</t>
  </si>
  <si>
    <t>2019春季新款气质性感网纱绣花显瘦长袖 百搭洋气打底小衫</t>
  </si>
  <si>
    <t>2019春季新款波点系带显瘦收腰长袖连衣裙胖mm大码女装【DM】【DB】f245</t>
  </si>
  <si>
    <t>2019春季新款洗水弹力休闲裤 蕾丝拼接九分裤 百搭显瘦微喇叭女裤</t>
  </si>
  <si>
    <t>2019春季新款爱心方扣百搭浅口尖头平底女单鞋h474</t>
  </si>
  <si>
    <t>2019春季新款版挺括垂顺修身叠片系带连衣裙【DB】h872</t>
  </si>
  <si>
    <t>2019春季新款牛仔半身裙大摆裙长裙伞裙</t>
  </si>
  <si>
    <t>2019春季新款牛仔外套女短款修身港味夹克时尚韩版百搭小清新上衣</t>
  </si>
  <si>
    <t>2019春季新款百搭女厚底运动鞋潮休闲鞋网面老爹鞋h\h</t>
  </si>
  <si>
    <t>2019春季新款百搭浅口中跟女鞋漆皮圆头鞋hh</t>
  </si>
  <si>
    <t>2019春季新款睡衣女牛奶丝长袖卡通格子睡睡熊可外穿时尚家居服套装PNDF-4</t>
  </si>
  <si>
    <t>2019春季新款睡衣女长袖套装女士韩版宽松清新柔软舒适春夏薄款家居服PNDF-4</t>
  </si>
  <si>
    <t>2019春季新款破洞牛仔风衣女韩版修身中长款七分袖西装领百搭大码</t>
  </si>
  <si>
    <t>2019春季新款立领打底裙中长款修身气质撞色绣花红色连衣裙女秋冬</t>
  </si>
  <si>
    <t>2019春季新款立领打底裙中长款修身气质撞色绣花连衣裙女【DM】f916</t>
  </si>
  <si>
    <t>2019春季新款网红牛仔裤女显瘦修身高腰圆环九分小脚裤子</t>
  </si>
  <si>
    <t>2019春季新款胖MM大码女装蕾丝连衣裙女中长款长袖连衣裙【DM】【DB】</t>
  </si>
  <si>
    <t>2019春季新款胖mm时尚修身显瘦绣花开叉圆领大码连衣裙【DB】【DM】</t>
  </si>
  <si>
    <t>2019春季新款胖mm时尚修身显瘦绣花开叉圆领大码连衣裙【DB】【DM】g371</t>
  </si>
  <si>
    <t>2019春季新款胖mm时尚修身显瘦绣花开叉圆领大码连衣裙【DB】【DM】h444</t>
  </si>
  <si>
    <t>2019春季新款荷叶边装饰蕾丝衫法式少女复古韩范小清新上衣【DB】f120</t>
  </si>
  <si>
    <t>2019春季新款荷叶边装饰蕾丝衫法式少女复古韩范小清新上衣【DB】h648</t>
  </si>
  <si>
    <t>2019春季新款蕾丝袖镂空薄款针织衫女韩版圆领套头短款打底衫【DB】h878</t>
  </si>
  <si>
    <t>2019春季新款蝴蝶结长袖中长款裙子潮流百搭时尚中年气质女-BMDF【DM】</t>
  </si>
  <si>
    <t>2019春季新款衬衣Ｖ领宽松女时尚高端长袖T恤中老年亮丝上衣【DM】</t>
  </si>
  <si>
    <t>2019春季新款衬衣Ｖ领宽松女时尚高端长袖T恤中老年亮丝上衣大码</t>
  </si>
  <si>
    <t>2019春季新款西装女韩版长袖小西装外套女职业西装女女装</t>
  </si>
  <si>
    <t>2019春季新款连衣裙V领修身长袖中长a字裙气质淑女小黑裙大码【DM】</t>
  </si>
  <si>
    <t>2019春季新款连衣裙印花亮丝时尚复古改良旗袍气质优雅女人装【DM】</t>
  </si>
  <si>
    <t>2019春季新款连衣裙女气质大码女装七分袖拼接刺绣韩版连衣裙子【DM】</t>
  </si>
  <si>
    <t>2019春季新款通勤常规长袖水洗皮黑色中长款直筒皮衣【DB】h505</t>
  </si>
  <si>
    <t>2019春季新款针织衫女宽松长袖打底衫薄款毛衣【DB】</t>
  </si>
  <si>
    <t>2019春季新款针织衫女宽松长袖打底衫薄款毛衣【DB】h730</t>
  </si>
  <si>
    <t>2019春季新款长款绣花连衣裙文艺优雅七分袖A字裙</t>
  </si>
  <si>
    <t>2019春季新款长袖连衣裙中长款修身显瘦40-50岁中年妈妈装打底裙</t>
  </si>
  <si>
    <t>2019春季新款长袖长裤套装女露肩两件套【DB】g712</t>
  </si>
  <si>
    <t>2019春季新款长袖长裤套装女露肩两件套【DB】h218</t>
  </si>
  <si>
    <t>2019春季新款雪纺衫女韩版淑女小清新上衣女灯笼袖雪纺衫洋气小衫【DB】4435</t>
  </si>
  <si>
    <t>2019春季新款雪纺衫女韩版淑女小清新上衣女灯笼袖雪纺衫洋气小衫【DB】g260</t>
  </si>
  <si>
    <t>2019春季新款雪纺衫女韩版淑女小清新上衣女灯笼袖雪纺衫洋气小衫【DB】g435</t>
  </si>
  <si>
    <t>2019春季新款雪纺衫女韩版淑女小清新上衣女灯笼袖雪纺衫洋气小衫【DB】h435</t>
  </si>
  <si>
    <t>2019春季新款韩版中长款长袖衬衫女条纹拼接显瘦绣花衬衣大码开衫【DB】【DM】</t>
  </si>
  <si>
    <t>2019春季新款韩版中长款长袖衬衫女条纹拼接显瘦绣花衬衣大码开衫【DB】【DM】g259</t>
  </si>
  <si>
    <t>2019春季新款韩版优雅蝴蝶结低跟平地浅口鞋简约绒面柳钉尖头单鞋女WLDF-6</t>
  </si>
  <si>
    <t>2019春季新款韩版修身衬衫女撞色雪纺衫女长袖</t>
  </si>
  <si>
    <t>2019春季新款韩版刺绣假两件套长袖百搭锦棉大摆A字短裙【DB】f742</t>
  </si>
  <si>
    <t>2019春季新款韩版刺绣假两件套长袖百搭锦棉大摆A字短裙【DB】h642</t>
  </si>
  <si>
    <t>2019春季新款韩版大码女装减龄钉珠修身显瘦拼接网纱连衣裙</t>
  </si>
  <si>
    <t>2019春季新款韩版大码女装时尚气质V领灯笼袖荷叶边百搭A字裙【DM】</t>
  </si>
  <si>
    <t>2019春季新款韩版大码胖MM气质宽松显瘦拼接连衣【DM】</t>
  </si>
  <si>
    <t>连衣</t>
  </si>
  <si>
    <t>2019春季新款韩版套头V领针织打底衫短款宽松大码镂空上衣【DB】</t>
  </si>
  <si>
    <t>2019春季新款韩版女圆领套头打底衫百搭薄毛衣【DB】</t>
  </si>
  <si>
    <t>2019春季新款韩版女裤系带百褶阔腿裤宽松九分休闲裤</t>
  </si>
  <si>
    <t>2019春季新款韩版宽松大码棉麻女装 长袖提花娃娃衫棉麻衬衣【DB】</t>
  </si>
  <si>
    <t>2019春季新款韩版宽松大码棉麻女装 长袖提花娃娃衫棉麻衬衣【DB】h668</t>
  </si>
  <si>
    <t>2019春季新款韩版宽松松紧裤头哈伦chic女学生牛仔裤潮</t>
  </si>
  <si>
    <t>2019春季新款韩版小衫波浪边蕾丝衫喇叭袖雪纺衫女长袖</t>
  </si>
  <si>
    <t>2019春季新款韩版小衫波浪边蕾丝衫喇叭袖雪纺衫女长袖h495</t>
  </si>
  <si>
    <t>2019春季新款韩版小香风休闲夹克薄短款外套女士百搭开衫gz h462</t>
  </si>
  <si>
    <t>2019春季新款韩版弹力直筒牛仔裤女高腰微喇叭宽松显瘦阔腿</t>
  </si>
  <si>
    <t>2019春季新款韩版波浪边蝴蝶结雪纺衫圆领蕾丝打底衫女长袖</t>
  </si>
  <si>
    <t>2019春季新款韩版浅口尖头女式高跟鞋搭扣女鞋粗跟一字带罗马女鞋WLDF-6</t>
  </si>
  <si>
    <t>2019春季新款韩版百搭毛绒小方包单肩斜跨包时尚横款女式斜跨链条包SHXB-6</t>
  </si>
  <si>
    <t>链条包</t>
  </si>
  <si>
    <t>2019春季新款韩版运动鞋女原宿风时尚百搭休闲鞋厚底跑步鞋老爹鞋WLDF-6</t>
  </si>
  <si>
    <t>2019春季新款韩版非定位印花衬衫女长袖复古洋气衬衣碎花雪纺上衣女z254</t>
  </si>
  <si>
    <t>2019春季新款高腰微喇叭裤女韩版网纱拼接阔腿修身显瘦九分裤</t>
  </si>
  <si>
    <t>2019春季新款高领蕾丝拼接加厚套头打底衫女冬季宽松上衣-BMDF【DM】</t>
  </si>
  <si>
    <t>2019春季新款黑色蕾丝拼接假两件连衣裙中长款气质长裙潮【DB】【DM】</t>
  </si>
  <si>
    <t>2019春季新款黑色蕾丝拼接假两件连衣裙中长款气质长裙潮【DM】</t>
  </si>
  <si>
    <t>2019春季时尚舒适潮流气质套装修身简约优雅</t>
  </si>
  <si>
    <t>2019春季睡衣女长袖卡通韩版家居服套装pn</t>
  </si>
  <si>
    <t>2019春季网红爆款灰透肤水泥袜高密锦纶显瘦打底裤袜</t>
  </si>
  <si>
    <t>2019春季蕾丝修身打底连衣裙女中长款韩版镂空喇叭袖鱼尾裙BMDF-3  f459</t>
  </si>
  <si>
    <t>2019春季长袖宽松大码牛仔套装女圆领运动时尚韩版两件套新款女潮</t>
  </si>
  <si>
    <t>2019春季长袖新款韩版衬衣雪纺衫蕾丝衫灯笼袖女装上衣</t>
  </si>
  <si>
    <t>2019春季长袖衬衫条纹西装马甲三件套时尚阔腿裤大码洋气套装【DM】【DB】f328</t>
  </si>
  <si>
    <t>2019春季韩版女装v领碎花小衫宽松大码印花雪纺衫DM【DB】h678</t>
  </si>
  <si>
    <t>2019春季韩版新款假两件卫衣运动休闲套装女时尚显瘦连帽两件套【DB】h847</t>
  </si>
  <si>
    <t>2019春季韩版新款大码减龄女装胖MM气质显瘦绣花连衣裙【DM】【DB】f116</t>
  </si>
  <si>
    <t>2019春季韩版新款大码装休闲服两件套装显瘦运动套装女-BMDF</t>
  </si>
  <si>
    <t>2019春宽松显瘦韩版中长款套头半高领针织打底衫百搭</t>
  </si>
  <si>
    <t>2019春宽松显瘦韩版中长款套头半高领针织打底衫百搭h197</t>
  </si>
  <si>
    <t>2019春新品宽松韩版女装中袖打底套头衫镂空针织衫毛衣九分袖薄</t>
  </si>
  <si>
    <t>2019春新品宽松韩版女装中袖打底套头衫镂空针织衫毛衣九分袖薄h317</t>
  </si>
  <si>
    <t>2019春新款V领拼接针织百褶连衣裙大码女装亮丝礼服胖MM仙裙【DB】【DM】h428</t>
  </si>
  <si>
    <t>2019春新款中长款长袖阔太太复古打底连衣裙</t>
  </si>
  <si>
    <t>2019春新款中长款长袖阔太太复古打底连衣裙【DB】</t>
  </si>
  <si>
    <t>2019春新款哈伦裤女大码修身显瘦百搭休闲裤h975</t>
  </si>
  <si>
    <t>2019春新款圆形印花休闲衬衫女领口褶皱圆点上衣【DB】f981</t>
  </si>
  <si>
    <t>2019春新款复古文艺碎花连衣裙女修身显廋长袖大摆长裙gz</t>
  </si>
  <si>
    <t>2019春新款外穿棉V领打底衫 韩版百搭显瘦条纹长袖t恤女</t>
  </si>
  <si>
    <t>2019春新款大码女装打底衫宽松圆领印花拼接长袖t恤【DM】</t>
  </si>
  <si>
    <t>2019春新款大码女装胖mm遮肚藏肉连衣裙宽松时尚蕾丝拼接裙【DM】h974</t>
  </si>
  <si>
    <t>2019春新款大码宽松女装假两件领口蝴蝶结连衣裙胖mm精美刺绣裙【DM】</t>
  </si>
  <si>
    <t>2019春新款宽松休闲条纹阔太太气质优雅套装【DB】</t>
  </si>
  <si>
    <t>2019春新款宽松大码印花文艺时尚中长款连衣裙h180</t>
  </si>
  <si>
    <t>2019春新款宽松女装纯色长袖打底衫T恤上衣DM</t>
  </si>
  <si>
    <t>2019春新款性感亮面珠光烫金时尚百搭V领长袖T恤打底衫潮BMDF-7</t>
  </si>
  <si>
    <t>2019春新款时尚弹力麻印花拼接长款连衣裙大码修身显瘦【DM】</t>
  </si>
  <si>
    <t>2019春新款棉麻提花T恤中国风百搭长袖宽松套头棉麻上衣</t>
  </si>
  <si>
    <t>2019春新款毛衣女韩版套头针织衫百搭中长款纯色g376</t>
  </si>
  <si>
    <t>2019春新款民族风复古棉麻连衣裙【DB】【DM】</t>
  </si>
  <si>
    <t>2019春新款民族风复古棉麻连衣裙【DB】【DM】g338</t>
  </si>
  <si>
    <t>2019春新款气质女装复古宽松显瘦大摆印花碎花雪纺连衣裙【DB】</t>
  </si>
  <si>
    <t>2019春新款气质百搭纯色缎面职业衬衣翻领修身长袖衬衫【DB】z298</t>
  </si>
  <si>
    <t>2019春新款法式连衣裙女显瘦碎花法国小众打底裙名媛气质优雅</t>
  </si>
  <si>
    <t>2019春新款波点长袖衬衣洋气雪纺小衫chic早春衬衫女</t>
  </si>
  <si>
    <t>2019春新款百搭缎面优雅纯色仿真丝宽松显瘦V领衬衫【DB】f978</t>
  </si>
  <si>
    <t>2019春新款百搭缎面优雅纯色仿真丝宽松显瘦V领衬衫【DB】h454</t>
  </si>
  <si>
    <t>2019春新款胖mm大码印花拼接中长款连衣裙【DB】【DM】</t>
  </si>
  <si>
    <t>2019春新款花色打底衫v领显瘦蕾丝印花衬衣【DB】f703</t>
  </si>
  <si>
    <t>2019春新款蕾丝拼接压褶雪纺长袖减龄打底连衣裙【DB】【DM】f413</t>
  </si>
  <si>
    <t>2019春新款重塑蜜桃臀高腰牛仔裤蜜桃翘臀裤小脚裤</t>
  </si>
  <si>
    <t>2019春新款长袖拼接网纱长款气质打底连衣裙【DM】</t>
  </si>
  <si>
    <t>2019春新款长袖时尚减龄蕾丝拼接雪纺连衣裙大码修身显瘦</t>
  </si>
  <si>
    <t>2019春新款长袖民族风改良蕾丝印花长款连衣裙【DB】【DM】g281</t>
  </si>
  <si>
    <t>2019春新款长袖民族风改良蕾丝印花长款连衣裙【DB】【DM】h442</t>
  </si>
  <si>
    <t>2019春新款长袖民族风绣花打底连衣裙【DB】【DM】</t>
  </si>
  <si>
    <t>2019春新款长袖民族风蕾丝绣花拼接网纱长款连衣裙【DB】【DM】g360</t>
  </si>
  <si>
    <t>2019春新款长袖民族风蕾丝绣花拼接网纱长款连衣裙【DB】【DM】h699</t>
  </si>
  <si>
    <t>2019春新款长袖蕾丝拼接网纱时尚气质长款连衣裙【DB】【DM】</t>
  </si>
  <si>
    <t>2019春新款长袖蕾丝拼接网纱时尚气质长款连衣裙【DB】【DM】g652</t>
  </si>
  <si>
    <t>2019春新款阔太太连衣裙女过膝高贵蕾丝中长款提花长袖打底裙潮【DM】</t>
  </si>
  <si>
    <t>2019春新款雪纺衫韩版圆领印花雪纺上衣松紧袖雪纺打底衫</t>
  </si>
  <si>
    <t>2019春新款韩版ins网红蝴蝶结女潮单鞋</t>
  </si>
  <si>
    <t>2019春新款韩版休闲运动套装女显瘦跑步运动服女装时尚两件套潮【DB】h769</t>
  </si>
  <si>
    <t>2019春新款韩版宽松单排扣针织开衫女外套毛衣潮</t>
  </si>
  <si>
    <t>2019春新款韩版高腰喇叭裤修身显瘦西装长裤【DB】</t>
  </si>
  <si>
    <t>2019春款印花高领毛衣针织打底衫40-50女士妈妈装</t>
  </si>
  <si>
    <t>2019春款新款洋气小众雪纺蕾丝衫打底小衫女潮【DB】f979</t>
  </si>
  <si>
    <t>2019春款新款洋气小众雪纺蕾丝衫打底小衫女潮【DB】h631</t>
  </si>
  <si>
    <t>2019春款新款韩版时尚拼接假两件连衣裙【DM】【配领花】</t>
  </si>
  <si>
    <t>2019春款时尚衬衣系带长裙宽松大摆裙胖mm连衣裙【DM】</t>
  </si>
  <si>
    <t>2019春款牛仔半身裙鱼尾裙波浪边中长裙高腰显瘦排扣裙【DB】</t>
  </si>
  <si>
    <t>2019春款百搭打底衫时尚修身圆领女装显瘦上衣女</t>
  </si>
  <si>
    <t>2019春款雪纺衬衫女长袖宽松气质翻领衬衣V领上衣</t>
  </si>
  <si>
    <t>2019春款韩版新款胖mm大码女装心机假两件小衫打底裙【DB】【DM】g155</t>
  </si>
  <si>
    <t>2019春款高腰喇叭裤 弹力显瘦微喇直筒女裤长裤薄款h567</t>
  </si>
  <si>
    <t>2019春百搭显瘦紧身铅笔九分小脚打底裤女外穿高腰黑色大码【DM】</t>
  </si>
  <si>
    <t>2019春秋冬t恤女长袖季新款百搭修身上衣服春装打底衫体恤【DB】</t>
  </si>
  <si>
    <t>2019春秋冬t恤女长袖季新款百搭修身上衣服春装打底衫体恤【DB】g584</t>
  </si>
  <si>
    <t>2019春秋冬新款连衣裙女中长款过膝大码收腰气质阔太太裙子【DB】</t>
  </si>
  <si>
    <t>2019春秋冬新款韩版女短款毛衣宽松套头针织衫百搭外穿打底衫潮【DB】</t>
  </si>
  <si>
    <t>2019春秋冬新款韩版女短款毛衣宽松套头针织衫百搭外穿打底衫潮【DB】f706</t>
  </si>
  <si>
    <t>2019春秋季女装欧美新款韩版修身显瘦气质大码长袖时尚条纹阔腿裤百搭套装女【配腰带】</t>
  </si>
  <si>
    <t>2019春秋季新款男士棉棒球领休闲夹克外套韩版修身【男装】【DM】h512</t>
  </si>
  <si>
    <t>2019春秋季新款韩版印花长袖T恤中长款遮臀显瘦洋气小衫-BMDF【DM】h517</t>
  </si>
  <si>
    <t>2019春秋季新款韩版女装打底衫宽松显瘦长袖T恤打底衫潮【DM】z106</t>
  </si>
  <si>
    <t>2019春秋季新款韩版棉麻复古图案秋款围巾yw</t>
  </si>
  <si>
    <t>2019春秋季新款韩版百搭厚底女学生休闲平底板鞋ins超火小白</t>
  </si>
  <si>
    <t>2019春秋新款单鞋女浅口绒面平底一脚蹬休闲鞋平跟懒人鞋</t>
  </si>
  <si>
    <t>2019春秋新款大码蕾丝连衣裙</t>
  </si>
  <si>
    <t>2019春秋新款女装休闲运动套装女韩版宽松跑步服时尚卫衣两件套春BMDF-3</t>
  </si>
  <si>
    <t>2019春秋新款女装时尚百搭长袖圆领绣花短外套女棒球服夹克衫</t>
  </si>
  <si>
    <t>2019春秋新款女装韩版休闲短款外套宽松牛仔衣百搭上衣</t>
  </si>
  <si>
    <t>2019春秋新款女长袖韩版牛仔外套中长款气质百搭修身潮</t>
  </si>
  <si>
    <t>2019春秋新款时尚雪纺印花长袖连衣裙女装韩版修身大码打底包臀裙【DB】【DM】h592</t>
  </si>
  <si>
    <t>2019春秋新款木耳边上衣女士洋气衬衫时尚碎花雪纺衫宽松大码小衫【DM】</t>
  </si>
  <si>
    <t>2019春秋新款木耳边上衣洋气碎花雪纺衫宽松打底衫女装小衫</t>
  </si>
  <si>
    <t>2019春秋新款木耳边上衣洋气碎花雪纺衫宽松打底衫女装小衫g764</t>
  </si>
  <si>
    <t>2019春秋新款港风中长款风衣女百搭上衣秋装气质风衣外套大衣潮</t>
  </si>
  <si>
    <t>2019春秋新款港风中长款风衣女百搭上衣秋装气质风衣外套大衣潮h788</t>
  </si>
  <si>
    <t>2019春秋新款蕾丝拼接丝绒连衣裙女气质修身包臀鱼尾裙</t>
  </si>
  <si>
    <t>2019春秋新款韩版V领纯色内搭长袖短款打底针织衫打底毛衣女上衣【DB】g637</t>
  </si>
  <si>
    <t>2019春秋新款韩版两件套装裙子中长款背带裙打底裙格子毛呢连衣裙【DB】</t>
  </si>
  <si>
    <t>2019春秋新款韩版两件套装裙子中长款背带裙打底裙格子毛呢连衣裙【DB】g153</t>
  </si>
  <si>
    <t>2019春秋新款韩版休闲运动套装女宽松时尚圆领跑步卫衣两件套【DB】</t>
  </si>
  <si>
    <t>2019春秋新款韩版显瘦女士西服休闲百搭修身显瘦小西装女</t>
  </si>
  <si>
    <t>西装</t>
  </si>
  <si>
    <t>2019春秋新款韩版显瘦跑步运动时尚两件套休闲运动套装</t>
  </si>
  <si>
    <t>2019春秋新款韩版牛仔外套女修身中长款风衣长袖牛仔上衣【DM】</t>
  </si>
  <si>
    <t>2019春秋新款韩版牛仔外套女修身中长款风衣长袖牛仔上衣【DM】h174</t>
  </si>
  <si>
    <t>2019春秋时尚套装中国风女装两件套旗袍少女复古中式套装h982</t>
  </si>
  <si>
    <t>2019春秋款女士韩版亲肤柔软舒适睡衣樱桃印花牛奶丝长袖长裤家居服两件套PNDF-4</t>
  </si>
  <si>
    <t>2019春秋款新款长袖百搭麻花针织毛衣【DB】g623</t>
  </si>
  <si>
    <t>2019春秋款新款长袖百搭麻花针织毛衣【DB】h141</t>
  </si>
  <si>
    <t>2019春秋装新款T恤女长袖中长款女式大码宽松女装打底衫【DM】</t>
  </si>
  <si>
    <t>2019春秋装新款女装韩版连帽中长款字母印花牛仔外套女【DM】</t>
  </si>
  <si>
    <t>2019春秋装新款韩版内搭镂空毛衣女宽松针织打底衫薄款可外穿</t>
  </si>
  <si>
    <t>2019春秋装新款韩版内搭镂空毛衣女宽松针织打底衫薄款可外穿h175</t>
  </si>
  <si>
    <t>2019春装中长款上衣 加大加肥大码女装遮肚子胖妹妹打底衫【DM】</t>
  </si>
  <si>
    <t>2019春装中长款民族风披肩印花宽松外搭 加肥大码胖MM开衫披风外【DM】</t>
  </si>
  <si>
    <t>2019春装大码女装套装200斤胖MM遮肚子洋气两件套【DM】</t>
  </si>
  <si>
    <t>2019春装妈妈装大码女装中长款t恤女韩版女士显瘦上衣秋衣长袖打底衫DM【DB】</t>
  </si>
  <si>
    <t>2019春装宽松大码小衫时尚甜美长袖立领遮肚子雪纺衬衫DM【DB】f327</t>
  </si>
  <si>
    <t>2019春装新款 修身显瘦圆领镂空遮肚子中长蕾丝衫【DB】g863</t>
  </si>
  <si>
    <t>蕾丝衫</t>
  </si>
  <si>
    <t>2019春装新款 法国小众复古名媛气质红色灯笼袖V领豹纹印花连衣裙</t>
  </si>
  <si>
    <t>2019春装新款200斤胖mm大码女装宽松显瘦减龄遮肚雪纺连衣裙【DM】</t>
  </si>
  <si>
    <t>2019春装新款200斤胖mm大码女装宽松显瘦减龄遮肚雪纺连衣裙【DM】h979</t>
  </si>
  <si>
    <t>2019春装新款chic小黑裙长袖复古条纹拼接a字裙黑色针织连衣裙-BMDF【DM】</t>
  </si>
  <si>
    <t>2019春装新款v领刺绣水溶绣花蕾丝灯笼袖女蕾丝衫上衣显瘦【DB】</t>
  </si>
  <si>
    <t>2019春装新款V领雪纺上衣短款蕾丝衫喇叭袖打底衫女长袖大码【DB】h669</t>
  </si>
  <si>
    <t>2019春装新款上衣女装韩版长袖宽松衬衣早春季洋气雪纺衬衫潮</t>
  </si>
  <si>
    <t>2019春装新款上衣百搭洋气显瘦气质韩版欧货印花雪纺衫</t>
  </si>
  <si>
    <t>2019春装新款不规则雪纺条纹拼接阔腿裤气质两件套【DM】</t>
  </si>
  <si>
    <t>2019春装新款中国风长款连衣裙复古大摆打底长裙【DB】f843</t>
  </si>
  <si>
    <t>2019春装新款中长款气质两件套休闲连衣裙h981</t>
  </si>
  <si>
    <t>2019春装新款修身显瘦条纹t恤女 韩版纱网拼接打底衫休闲上衣</t>
  </si>
  <si>
    <t>2019春装新款修身显瘦雪纺印花长裙长袖圆领大摆连衣裙</t>
  </si>
  <si>
    <t>2019春装新款修身连帽中长款印花风衣牛仔外套女【DB】【DM】g370</t>
  </si>
  <si>
    <t>2019春装新款修身连帽中长款印花风衣牛仔外套女【DB】【DM】h136</t>
  </si>
  <si>
    <t>2019春装新款圆领条纹雪纺衫直筒阔腿裤时髦两件套【DM】【DB】f689</t>
  </si>
  <si>
    <t>2019春装新款圆领条纹雪纺衫直筒阔腿裤时髦两件套【DM】【DB】h644</t>
  </si>
  <si>
    <t>2019春装新款坠感直筒休闲裤长裤 黑色女裤子大码显瘦西裤【DB】【DM】h760</t>
  </si>
  <si>
    <t>2019春装新款复古棉麻撞色拼接中长款棉麻连衣裙【DB】f462</t>
  </si>
  <si>
    <t>2019春装新款大码假两件套装长袖连衣裙女中长款裙子【DM】h582</t>
  </si>
  <si>
    <t>2019春装新款大码女装套装胖MM印花长袖长裤两件套【DB】【DM】</t>
  </si>
  <si>
    <t>2019春装新款大码女装套装胖MM印花长袖长裤两件套【DB】【DM】g340</t>
  </si>
  <si>
    <t>2019春装新款大码女装宽松显瘦腰粗遮肚子百搭韩版胖MM心机显瘦连衣裙【DM】</t>
  </si>
  <si>
    <t>2019春装新款大码女装胖mm中长款宽松遮肚上衣拼接长袖t恤女DM【DB】</t>
  </si>
  <si>
    <t>2019春装新款大码女装胖mm洋气镂空蕾丝拼接连衣裙子OL遮肚子显瘦【DM】</t>
  </si>
  <si>
    <t>2019春装新款大码女装遮肚子显瘦两件套胖MM洋气套装</t>
  </si>
  <si>
    <t>2019春装新款大码女装遮肚子显瘦两件套胖MM洋气套装z307</t>
  </si>
  <si>
    <t>2019春装新款大码条纹阔太太打底衫显瘦连衣裙女【DB】【DM】f207</t>
  </si>
  <si>
    <t>2019春装新款大码条纹阔太太打底衫显瘦连衣裙女【DB】【DM】h547</t>
  </si>
  <si>
    <t>2019春装新款大码胖mm时尚印花修身显瘦阔太太中长连衣裙【DB】【DM】g619</t>
  </si>
  <si>
    <t>2019春装新款女士休闲垂感阔腿裤女长裤宽腿裤高腰大脚裙裤【DM】</t>
  </si>
  <si>
    <t>2019春装新款女士休闲垂感阔腿裤女长裤宽腿裤高腰大脚裙裤【DM】h470</t>
  </si>
  <si>
    <t>2019春装新款女士百搭韩版绣花微喇叭裤长裤优质牛仔裤</t>
  </si>
  <si>
    <t>2019春装新款女装休闲牛仔外套女韩版修身BF风衣长袖牛仔服</t>
  </si>
  <si>
    <t>2019春装新款女装时尚烫钻两件套装连衣裙女秋冬季加厚A字中裙子【DB】f953</t>
  </si>
  <si>
    <t>2019春装新款女装显瘦V领裙子高腰中长款气质大码连衣裙潮</t>
  </si>
  <si>
    <t>2019春装新款女装显瘦包臀黑色内搭中长款连衣裙【DB】f872</t>
  </si>
  <si>
    <t>2019春装新款女装气质丝绒假两件A摆七分袖连衣裙显瘦裙子【DB】</t>
  </si>
  <si>
    <t>2019春装新款女装气质丝绒假两件A摆七分袖连衣裙显瘦裙子【DB】g297</t>
  </si>
  <si>
    <t>2019春装新款女装绣花V领衬衣雪纺衫上衣【DM】【DB】</t>
  </si>
  <si>
    <t>2019春装新款女装雪纺衫长袖木耳花边假V领淑女韩版chic上衣h286</t>
  </si>
  <si>
    <t>2019春装新款宽松显廋减龄大码女装连衣裙【DM】</t>
  </si>
  <si>
    <t>2019春装新款小众冷淡风豹纹心机上衣女时尚韩范慵懒衬衫潮-BMDF【DM】</t>
  </si>
  <si>
    <t>2019春装新款很仙的上衣百搭洋气衬衫女潮气质时尚蝴蝶结雪纺小衫h976</t>
  </si>
  <si>
    <t>2019春装新款很仙的中长款改良新式法国小众本命年旗袍式连衣裙BMDF-3【DM】</t>
  </si>
  <si>
    <t>2019春装新款很仙的荷叶边蝴蝶结百搭雪纺衫女【DB】h727</t>
  </si>
  <si>
    <t>2019春装新款收腰七分袖金丝绒锈花a字修身连衣裙女</t>
  </si>
  <si>
    <t>2019春装新款收腰七分袖金丝绒锈花a字修身连衣裙女g451</t>
  </si>
  <si>
    <t>2019春装新款时尚妈妈金丝绒连衣裙30-50高端妈妈装长裙【DM】【DB】</t>
  </si>
  <si>
    <t>2019春装新款时尚妈妈金丝绒连衣裙30-50高端妈妈装长裙【DM】【DB】g654</t>
  </si>
  <si>
    <t>2019春装新款时尚百搭打底衫纯色简约套头麻花毛衣针织衫女</t>
  </si>
  <si>
    <t>2019春装新款时尚百搭打底衫纯色简约套头麻花毛衣针织衫女g696</t>
  </si>
  <si>
    <t>2019春装新款时髦连帽韩版套头卫衣女装休闲运动套装女春秋两件套</t>
  </si>
  <si>
    <t>2019春装新款毛衣女百搭洋气套头镂空针织衫上衣h156</t>
  </si>
  <si>
    <t>2019春装新款波点衬衣木耳边长袖蝴蝶结系带雪纺小衫【DB】g609</t>
  </si>
  <si>
    <t>2019春装新款波点衬衣木耳边长袖蝴蝶结系带雪纺小衫【DB】h608</t>
  </si>
  <si>
    <t>2019春装新款流行牛仔翻领毛衣女配腰带显瘦宽松针织外套打底g406</t>
  </si>
  <si>
    <t>2019春装新款胖mm韩版宽松显瘦拼色字母格子长袖连衣裙女BMDF-3【DM】</t>
  </si>
  <si>
    <t>2019春装新款花色躺钻打底衫【DM】</t>
  </si>
  <si>
    <t>2019春装新款蕾丝修身气质打底女装纯色长袖大码连衣裙妈妈装长裙【DB】【DM】g704</t>
  </si>
  <si>
    <t>2019春装新款蕾丝修身气质打底女装纯色长袖大码连衣裙妈妈装长裙【DB】【DM】h192</t>
  </si>
  <si>
    <t>2019春装新款蕾丝拼接雪纺衫女蝴蝶结衬衫【DB】g298</t>
  </si>
  <si>
    <t>2019春装新款蝴蝶结钉珠雪纺衫女长袖百搭灯笼袖雪纺上衣</t>
  </si>
  <si>
    <t>2019春装新款连衣裙女小个子很仙的连衣裙洋气打底裙春季过年衣服女【DB】【DM】g329</t>
  </si>
  <si>
    <t>2019春装新款连衣裙法式复古长袖金丝绒女装束腰气质过膝长裙子【DB】g673</t>
  </si>
  <si>
    <t>2019春装新款重磅弹力缎面衬衫女长袖多扣仿丝V领宽袖排纯色衬衣【DB】</t>
  </si>
  <si>
    <t>2019春装新款重磅弹力缎面衬衫女长袖多扣仿丝V领宽袖排纯色衬衣【DB】h344</t>
  </si>
  <si>
    <t>2019春装新款重磅弹力缎面衬衫女长袖多扣仿丝V领宽袖排纯色衬衣【DB】z338</t>
  </si>
  <si>
    <t>2019春装新款金丝绒拼接雪纺袖时尚休闲运动两件套【DM】h351</t>
  </si>
  <si>
    <t>2019春装新款金丝绒拼接雪纺袖时尚休闲运动两件套【DM】z228</t>
  </si>
  <si>
    <t>2019春装新款金丝绒阔腿裤女高腰宽松坠感丝绒长裤h570</t>
  </si>
  <si>
    <t>2019春装新款长袖T恤衫女圆领套头刺绣打底衫</t>
  </si>
  <si>
    <t>2019春装新款长袖衬衫百搭系带打底衫</t>
  </si>
  <si>
    <t>2019春装新款长袖雪纺衫女蕾丝衫打底衫小立领木耳边上衣</t>
  </si>
  <si>
    <t>2019春装新款阔太太洋气大码女腰粗遮肚拼接中长款连衣裙【DM】</t>
  </si>
  <si>
    <t>2019春装新款阔太太高贵中长款很仙的法国小众本命年打底连衣裙【DM】</t>
  </si>
  <si>
    <t>2019春装新款雪纺衫女长袖印花女装灯笼袖宽松碎花上衣</t>
  </si>
  <si>
    <t>2019春装新款雪纺连衣裙女名媛气质收腰长袖中长款打底裙子</t>
  </si>
  <si>
    <t>2019春装新款韩版丝绒重工刺绣连衣裙中长款修身打底裙DM【DB】</t>
  </si>
  <si>
    <t>2019春装新款韩版刺绣立领衬衫衬衣长袖【DB】f886</t>
  </si>
  <si>
    <t>2019春装新款韩版大码女装V领上衣宽松假两件长袖t恤女打底衫【DB】【DM】h581</t>
  </si>
  <si>
    <t>2019春装新款韩版大码女装修身显瘦中长款碎花拼接连衣裙【DM】</t>
  </si>
  <si>
    <t>2019春装新款韩版女装宽松刺绣哈伦裤九分牛仔裤女</t>
  </si>
  <si>
    <t>2019春装新款韩版学生内搭针织衫潮g292</t>
  </si>
  <si>
    <t>2019春装新款韩版宽松大码女装棉麻圆领碎花棉麻连衣裙</t>
  </si>
  <si>
    <t>2019春装新款韩版时尚刺绣连衣裙丝绒中长款修身打底裙DM</t>
  </si>
  <si>
    <t>2019春装新款韩版时尚印花长袖气质衬衫【DB】</t>
  </si>
  <si>
    <t>2019春装新款韩版波点修身通勤蝴蝶结雪纺衫百搭上衣女</t>
  </si>
  <si>
    <t>2019春装新款韩版百搭外套女装潮春夏装防晒衣开衫薄款夏季上衣服</t>
  </si>
  <si>
    <t>2019春装新款韩版短款拼色针织开衫女灯笼袖拉链h751</t>
  </si>
  <si>
    <t>2019春装新款韩版立领黑色女长袖大码胖mm宽松百搭显瘦连衣裙【DM】【DB】h755</t>
  </si>
  <si>
    <t>2019春装新款韩版胖妹妹气质遮肚显瘦中长时尚拼接大码连衣裙【DB】【DM】</t>
  </si>
  <si>
    <t>2019春装新款韩版衬衫通勤修身春季衬衣OL长袖上衣女</t>
  </si>
  <si>
    <t>2019春装气质v领衬衫女长袖韩版职业衬衣新款立领雪纺衫上衣</t>
  </si>
  <si>
    <t>2019春装系款系带蝴蝶结雪纺衫衬衫女长袖打底衫雪纺衫gz</t>
  </si>
  <si>
    <t>2019春装蕾丝打底衫镂空百搭雪纺衫女长袖修身上衣</t>
  </si>
  <si>
    <t>2019春装薄款毛衣宽松长袖T恤上衣镂空针织打底衫g509</t>
  </si>
  <si>
    <t>2019春装薄款毛衣宽松长袖T恤上衣镂空针织打底衫h145</t>
  </si>
  <si>
    <t>2019春装长袖民族风印花外披中长款棉麻外套【DM】【DB】</t>
  </si>
  <si>
    <t>2019春装长袖民族风印花外披中长款棉麻外套【DM】【DB】h694</t>
  </si>
  <si>
    <t>2019春装雪纺衫衬衫女上衣港味复古潮洋气小衫【DM】【DB】f864</t>
  </si>
  <si>
    <t>2019春装韩版印花t恤女半V领长袖打底衫T恤上衣【DB】</t>
  </si>
  <si>
    <t>2019春装韩版大码中长款连衣裙胖MM休闲连帽宽松显瘦a字裙</t>
  </si>
  <si>
    <t>2019春装韩版时尚针织修身气质优雅休闲套裙马甲两件套【配腰带】</t>
  </si>
  <si>
    <t>2019春装风衣外套女中长款春秋过膝新款加肥大码民族风妈妈装开衫-BMDF【DM】f645</t>
  </si>
  <si>
    <t>2019春镂空雪纺衫女长袖宽松百搭女式V领雪纺上衣欧洲站</t>
  </si>
  <si>
    <t>2019春雪纺小衫纯色花边衬衫女V领木耳边长袖上衣灯笼袖</t>
  </si>
  <si>
    <t>2019港风外套女春秋新款韩版宽松bf纯色印花学生棒球服原宿夹克潮</t>
  </si>
  <si>
    <t>2019爆款毛衣裙两件套气质中长款春秋季修身显瘦韩版女装</t>
  </si>
  <si>
    <t>2019皮女包仿羊皮铆钉信封包潮流时尚手拿包百搭时尚单肩斜挎包</t>
  </si>
  <si>
    <t>手拿包</t>
  </si>
  <si>
    <t>2019磨毛时尚新款舒适简约四件套</t>
  </si>
  <si>
    <t>2019秋冬新款纯色马丁靴水钻女皮靴时尚舒适百搭防水台女鞋子WLDF-4</t>
  </si>
  <si>
    <t>2019秋冬新款纯色马丁靴水钻女皮靴时尚舒适百搭防水台女鞋子WLDF-4 g825</t>
  </si>
  <si>
    <t>2019秋冬新款韩版棉麻民族风挂须围巾围脖女1601</t>
  </si>
  <si>
    <t>2019秋名媛纯色白天提花针织开衫外套</t>
  </si>
  <si>
    <t>2019秋装连衣裙花边领口袖口中长款丝绒直筒裙宽松大码【DM】【DB】</t>
  </si>
  <si>
    <t>2019轻便增高耐磨韩版女鞋百搭休闲运动鞋hh</t>
  </si>
  <si>
    <t>2019运动套装春季韩版新款时尚跑步服女装显瘦两件套学生双杠休闲f719</t>
  </si>
  <si>
    <t>2019连衣裙新品波点气质显瘦收腰连衣裙打底衫裙小裙子V领大码【DB】【DM】</t>
  </si>
  <si>
    <t>2019连衣裙新品波点气质显瘦收腰连衣裙打底衫裙小裙子V领大码【DB】【DM】g593</t>
  </si>
  <si>
    <t>2019透气网眼鞋子潮跑步鞋女鞋运动鞋女休闲跑鞋</t>
  </si>
  <si>
    <t>2019透气网眼鞋子潮跑步鞋女鞋运动鞋女休闲跑鞋h957</t>
  </si>
  <si>
    <t>2019金丝绒新款女装连衣裙韩版纯色拼接时尚</t>
  </si>
  <si>
    <t>2019金丝绒新款女装连衣裙韩版纯色拼接时尚h476</t>
  </si>
  <si>
    <t>2019长袖衬衣女中长款修身上衣新款春秋装韩版衬衫</t>
  </si>
  <si>
    <t>2019韩版新款春夏秋雪纺袖修身显瘦七分袖小西装女</t>
  </si>
  <si>
    <t>2019高腰弹力气质喇叭裤复古九分超显瘦大喇叭牛仔裤h288</t>
  </si>
  <si>
    <t>37度恒温薄发热无缝美体保暖内衣套装圆领保暖极热打底内衣</t>
  </si>
  <si>
    <t>3D提臀袜生态裤条纹加绒加厚打底裤踩脚秋冬一体裤女保暖裤</t>
  </si>
  <si>
    <t>3色可选法兰绒睡衣小兔子长袖秋冬季加厚保暖卡通可外穿家居服套装</t>
  </si>
  <si>
    <t>4条盒装女士莫代尔高腰提花大码女士内裤pn</t>
  </si>
  <si>
    <t>4条礼盒装女士内裤性感蕾丝网纱透明低腰棉裆三角裤</t>
  </si>
  <si>
    <t>4条装女士收腹提臀束腰高腰三角内裤pn</t>
  </si>
  <si>
    <t>4色4条装高腰收腹纯棉内裤女提臀棉质面料女士大码三角裤头</t>
  </si>
  <si>
    <t>5条装蓝色组合礼盒装 蕾丝边女士内裤 蝴蝶结可爱纯棉女士内裤</t>
  </si>
  <si>
    <t>5色4码新款新版开衫睡衣女春秋季长袖女士家居服PNDF-4</t>
  </si>
  <si>
    <t>&lt;两件套装&gt;睡衣女士纯棉长袖家居服夏季薄款全棉韩版宽松大码</t>
  </si>
  <si>
    <t>A字绣花刺绣连衣裙2019春装胖MM宽松大码【DB】【DM】f931</t>
  </si>
  <si>
    <t>a字裤裙2018秋新款呢子阔腿靴短裤女不规则高腰短裙裤毛呢裤女</t>
  </si>
  <si>
    <t>chic棉服女2018新款韩版港风外套冬季面包服短款ins棉袄收腰棉衣f312</t>
  </si>
  <si>
    <t>chic港味短款小外套女装2019春秋冬季新款宽松夹克春装百搭棒球服</t>
  </si>
  <si>
    <t>chic羊羔毛外套女2018秋冬新款时尚加厚毛领小个子宽松格子短外套</t>
  </si>
  <si>
    <t>CTY 开衫潮流休闲气质印花阔腿裤纯色秋冬季套装三件套</t>
  </si>
  <si>
    <t>CTY阔腿裤金丝绒休闲运动套装女秋季2018新款韩版时尚气质淑女两件套</t>
  </si>
  <si>
    <t>DXW 2018年秋季大码女装纯色长袖时尚韩版潮流修身圆领</t>
  </si>
  <si>
    <t>DXW秋冬中年睡衣女长袖法兰绒套装睡衣</t>
  </si>
  <si>
    <t>DX春秋季外套女中长款民族风披肩印花宽松外搭披风加肥大码胖MM开衫</t>
  </si>
  <si>
    <t>DX运动套装女秋季2018新款时尚韩版显瘦春秋装女士休闲三件套</t>
  </si>
  <si>
    <t>GCS2018新款时尚纯色宽松灯笼袖雪纺衫女长袖上衣韩范衬衣</t>
  </si>
  <si>
    <t>GJL 2018秋冬新款韩版女装牛仔裤修身显瘦小脚裤弹力外穿打底裤 N[8.29]</t>
  </si>
  <si>
    <t>HXX 2018秋装新大码女装时尚撞色拼接上衣小脚裤两件套套装 N[9.20]</t>
  </si>
  <si>
    <t>ins小皮鞋女复古2019春季新款韩版平底百搭chic单鞋英伦风女鞋子WLDF-6</t>
  </si>
  <si>
    <t>ins棉服女短款2018冬装新款时尚面包服外套宽松显瘦小棉袄潮c211</t>
  </si>
  <si>
    <t>ins棉服女短款2018冬装新款时尚面包服外套宽松显瘦小棉袄潮h316</t>
  </si>
  <si>
    <t>ins超火菱格链条包上新时尚单肩斜挎包女包包</t>
  </si>
  <si>
    <t>ins超火菱格链条包上新时尚单肩斜挎包女包包 h619</t>
  </si>
  <si>
    <t>ins超火长款毛衣女2018新款毛衣裙中长款过膝打底衫女秋冬连衣裙</t>
  </si>
  <si>
    <t>L-5XL大码女装2018时尚刺绣亮片字母加绒加厚打底百搭连衣裙【DM】【DB】f805</t>
  </si>
  <si>
    <t>LHF长袖直筒纱网拼接蝴蝶结2018年秋季系带单排多扣衬衫N[8.30]</t>
  </si>
  <si>
    <t>LHQ2018大码秋装胖mm小外套+连衣裙新款套装胖妹妹显瘦遮肚两件套</t>
  </si>
  <si>
    <t>LHQ2018女显瘦OL气质职业装长袖连衣裙包臀打底裙</t>
  </si>
  <si>
    <t>LHQ2018女显瘦OL气质职业装长袖连衣裙包臀打底裙z348</t>
  </si>
  <si>
    <t>LHQ2018新款中老年妈妈装秋装中长款外套女40-50岁上衣中年春秋风衣</t>
  </si>
  <si>
    <t>LHQ2018新款大码小西装背心连衣裙女装两件套装遮肚子礼服裙潮</t>
  </si>
  <si>
    <t>LHQ2018新款套头休闲运动服套装女学生时尚韩版卫衣跑步两件套</t>
  </si>
  <si>
    <t>LHQ2018新款条纹毛衣韩版大码宽松加厚中长款针织女开衫外套上衣</t>
  </si>
  <si>
    <t>LHQ2018新款牛仔裤女高腰显瘦小脚裤子外穿长裤九分裤g203</t>
  </si>
  <si>
    <t>LHQ2018春秋新款港风中长款风衣女百搭上衣秋装气质风衣外套大衣潮N【3.8】</t>
  </si>
  <si>
    <t>LHQ2018秋冬新款上衣半高领撞色针织衫蝙蝠袖打底毛衣</t>
  </si>
  <si>
    <t>LHQ2018高腰短裤女春夏西装宽松显瘦百搭雪纺阔腿裤</t>
  </si>
  <si>
    <t>LHQ休闲套装女2018新款两件套女装时髦韩版学生卫衣运动服春秋潮</t>
  </si>
  <si>
    <t>LHQ低领蕾丝打底衫女长袖内搭加绒上衣2018新款保暖大码秋季碎花小衫</t>
  </si>
  <si>
    <t>LHQ减龄胖mm遮肚子连衣裙洋气夏装大码女装2018新款藏肉胖妹妹200斤</t>
  </si>
  <si>
    <t>LHQ半高领格子针织连衣裙2018秋装新款长袖宽松大码打底毛衣裙</t>
  </si>
  <si>
    <t>LHQ复古流苏提花绒大翻领针织开衫女披肩外套大码中长款披风外搭</t>
  </si>
  <si>
    <t>LHQ夏季新款民族风棉麻大码女装宽松印花短袖上衣阔腿裤套装</t>
  </si>
  <si>
    <t>LHQ大码胖mm2018新款连衣裙胖妹妹200斤宽松遮肚子减龄a字裙</t>
  </si>
  <si>
    <t>LHQ小香风时尚两件套连衣裙女2018新款韩版气质淑女显瘦套装裙子</t>
  </si>
  <si>
    <t>LHQ新款单双肩包女式背包日韩版女士女包学生学院书包</t>
  </si>
  <si>
    <t>LHQ时尚休闲套装女2018夏季新款韩版大码刺绣圆领t恤七分裤两件套潮</t>
  </si>
  <si>
    <t>LHQ秋冬款韩版针织衫毛衣女宽松显瘦中长款针织打底衫时尚拼色针织衫</t>
  </si>
  <si>
    <t>LHQ纯色长袖修身显瘦个性简约百搭POLO领中长款2018年韩版潮流风衣</t>
  </si>
  <si>
    <t>LHQ连衣裙两件套2018韩版收腰修身长袖格子套装女</t>
  </si>
  <si>
    <t>LHQ连衣裙女装2018新款韩范气质收腰显瘦套装长袖中长款a字裙潮</t>
  </si>
  <si>
    <t>LHQ针织衫女开衫中长款2018春秋新款韩版宽松大码毛衣外套长袖外搭潮h357</t>
  </si>
  <si>
    <t>LHQ长袖连衣裙女2018秋季新款时尚假两件简约优雅气质修身百搭裙</t>
  </si>
  <si>
    <t>LHQ阔腿裤套装女九分宽松大码复古棉麻t恤女长袖上衣两件套</t>
  </si>
  <si>
    <t>LHQ雪纺套装两件套2018夏季新款女装休闲印花上衣+短裤两件套</t>
  </si>
  <si>
    <t>LHY2018新款天鹅绒休闲运动时尚套装春秋季女韩版长袖两件套</t>
  </si>
  <si>
    <t>LHY秋天季2018薄新款韩版上衣连帽小清新休闲牛仔短外套女宽松百搭</t>
  </si>
  <si>
    <t>LHY秋天季2018薄新款韩版上衣连帽小清新休闲牛仔短外套女宽松百搭h242</t>
  </si>
  <si>
    <t>LSL夏装凉快透气小衫 短袖t恤女 条纹宽松休闲刺绣中长款上衣</t>
  </si>
  <si>
    <t>LSL开衫外搭女中长款冰丝薄披肩外套过膝2018新款防晒衣披风</t>
  </si>
  <si>
    <t>LWJ套装2018年夏季时尚显瘦修身潮流简约个性百搭N[7.11]</t>
  </si>
  <si>
    <t>pln2018新款 欧美女装 收腰显瘦 七分袖网纱拼接绣花连衣裙女</t>
  </si>
  <si>
    <t>PLN2018春装新款高腰中国风连衣裙中长裙子女夏</t>
  </si>
  <si>
    <t>PLN七分袖花色雪纺衬衫连衣裙2018新品中长款春秋衬衣</t>
  </si>
  <si>
    <t>PLN实拍2018新款韩版宽松大码棉麻女装长袖提花娃娃衫上衣</t>
  </si>
  <si>
    <t>pu皮短裤女秋冬2018秋季新款韩版修身皮裤子显瘦高腰靴裤皮裤</t>
  </si>
  <si>
    <t>RYN 长裙女夏2018新款雪纺一片式中长款碎花海边度假沙滩裹裙半身裙子HZ5721</t>
  </si>
  <si>
    <t>RYN【上衣下装单品出售】2018年夏季简约时尚街头潮流百搭气质都市甜美可爱宽松显瘦防晒N[5.24]（Z）</t>
  </si>
  <si>
    <t>RYN七分袖衬衫V领修身条纹棉单排多扣2018年时尚潮流N[3.19]（Z）</t>
  </si>
  <si>
    <t>RYN气质时尚百搭优雅翻领印花显廋中长款春秋款显廋两件套N[9.7]</t>
  </si>
  <si>
    <t>SLN套装女装2018年秋季花色休闲舒适时尚潮流个性N[9.14]</t>
  </si>
  <si>
    <t>SLN女包2017新款包女士欧美单肩斜挎包PU手提包</t>
  </si>
  <si>
    <t>SXL2018女装欧美新款韩版修身显瘦气质大码长袖时尚条纹阔腿裤百搭套装女</t>
  </si>
  <si>
    <t>SXL2018秋季新款针织毛衣女长款连衣裙过膝包臀百搭修身针织长裙打底裙d132</t>
  </si>
  <si>
    <t>SXL2018秋季新款高腰龙凤呢阔腿裤秋冬直筒毛呢裤子女宽松显瘦</t>
  </si>
  <si>
    <t>SXL【送胸针】玫瑰花外套女仿貂毛开衫毛衣女2018秋新款针织毛衫韩版时尚披肩潮</t>
  </si>
  <si>
    <t>SXL优质新款中长款毛衣外套女秋冬季新款女装韩版宽松纯色上衣针织衫开衫外套</t>
  </si>
  <si>
    <t>SXL优质新款中长款毛衣外套女秋冬季新款女装韩版宽松纯色上衣针织衫开衫外套g568</t>
  </si>
  <si>
    <t>SXL实拍秋款不规则碎花拼接撞色盘扣民族风长袖棉麻套装两件套</t>
  </si>
  <si>
    <t>SXL春装2018新款时尚套装休闲牛仔两件套不规则衬衫阔腿裤气质潮</t>
  </si>
  <si>
    <t>SXL牛仔裤女2018新款休闲裤子喇叭裤直筒中腰微喇裤女长裤</t>
  </si>
  <si>
    <t>t恤女长袖高领打底衫秋装2018新款韩版百搭上衣秋冬洋气小衫衣服【DB】</t>
  </si>
  <si>
    <t>t恤女长袖高领打底衫秋装2018新款韩版百搭上衣秋冬洋气小衫衣服【DB】f863</t>
  </si>
  <si>
    <t>V领中厚性感蕾丝保暖内衣美体秋衣秋裤套装女棉毛衫塑身无痕新款</t>
  </si>
  <si>
    <t>V领打底衫女长袖2018新款小衫修身显瘦收腰性感网纱蕾丝上衣</t>
  </si>
  <si>
    <t>V领睫毛蕾丝长袖金丝绒打底衫2018秋装新款女时尚上衣t恤女</t>
  </si>
  <si>
    <t>V领长袖套头针织衫女2019新款上衣韩版宽松毛衣打底衫女【DB】f432</t>
  </si>
  <si>
    <t>V领长袖套头针织衫女2019新款上衣韩版宽松毛衣打底衫女【DB】h683</t>
  </si>
  <si>
    <t>WHD 2018新款 欧美长袖宽松针织连衣裙中长款拼接印花打底毛衣裙g169</t>
  </si>
  <si>
    <t>WHD运动套装新款女金丝绒套装时尚卫衣女韩版两件套刺绣女套</t>
  </si>
  <si>
    <t>WHD雪纺衫2018年夏季短袖套头圆领时尚修身百搭N[7.10]</t>
  </si>
  <si>
    <t>WXC 2018新款女装重工刺绣韩版修身显瘦A字大摆连衣裙</t>
  </si>
  <si>
    <t>WXC 2018新款洋气减龄显瘦两件套卫衣套装加大码遮肚子肉显瘦两件套套装</t>
  </si>
  <si>
    <t>WXF连衣裙大花雪纺圆领高腰套头2018年夏季大摆型长裙无袖印花褶皱X型N[3.29]</t>
  </si>
  <si>
    <t>YLQ 2018冬季新款女装加绒加厚长袖polo衫小清新时尚上衣打底保暖衬衫 N[9.27]</t>
  </si>
  <si>
    <t>YLQ 【旅游特价】裙子修身无袖雪纺连衣裙波西米亚长裙海边度假沙滩裙N[7.19]</t>
  </si>
  <si>
    <t>YLQ上衣短裤防晒两件套大码女装春夏新款微胖mm两件套宽松显瘦N[4.21]</t>
  </si>
  <si>
    <t>YLQ光胶漆皮单肩新娘包2018新款女包欧美风范亮面手提包N[7.31] SLYFPJ-2</t>
  </si>
  <si>
    <t>YLQ斜跨单肩包 2018新款pu时尚潮流女包 欧美手提包</t>
  </si>
  <si>
    <t>YLQ触屏蕾丝手套2018防晒手套女夏防紫外线薄款手套女士N[5.16]</t>
  </si>
  <si>
    <t>手套</t>
  </si>
  <si>
    <t>YSN 白玉菩提根女款佛珠手串原子108念珠A货绿菩提根莲花菩提手链 N[8.11]</t>
  </si>
  <si>
    <t>手链</t>
  </si>
  <si>
    <t>YSN2018春夏新款欧美大码女装宽松显瘦印花仿真丝雪纺连衣裙女N[3.15]</t>
  </si>
  <si>
    <t>YZ 2018碎花连衣裙女装新款收腰长袖新款立领宽松纯棉长裙 N[9.4]</t>
  </si>
  <si>
    <t>YZZ2018夏季新款低帮鞋女鞋2018年春秋季套脚橡胶胶粘鞋PU纯色圆头韩版N[5.14]</t>
  </si>
  <si>
    <t>YZZ纯色潮流气质街头韩版百搭宽松休闲时尚显瘦修身2018年夏季蕾丝衫/雪纺衫N[4.18]</t>
  </si>
  <si>
    <t>YZZ雪纺阔腿裤女夏2018新款不规则休闲裤百搭高腰显瘦薄款七分裤N【5.24】</t>
  </si>
  <si>
    <t>YZ小外套女秋2018新款韩版bf棒球服短款双面穿连帽夹克秋季上衣潮N[9.17]BMDF-2</t>
  </si>
  <si>
    <t>YZ衬衫2018新款绣花立领条纹短袖宽松显瘦中长款N[5.26]</t>
  </si>
  <si>
    <t>YZ衬衫单品纯色方领2018年夏季七分袖时尚修身显瘦气质N[7.12]</t>
  </si>
  <si>
    <t>ZF套装/套裙街头潮流时尚气质优雅口袋2018年春季甜美N[3.30]</t>
  </si>
  <si>
    <t>ZSJ 2018夏季新款 欧美大码女装 系带显瘦中长款条纹拼接连衣裙女</t>
  </si>
  <si>
    <t>ZXM2018年春季套装/套裙唯美韩版潮流修身显瘦气质街头百搭N[1.26]（Z）</t>
  </si>
  <si>
    <t>ZXM欧洲站2018春季新款女装胖MM时尚大码显瘦套装潮</t>
  </si>
  <si>
    <t>ZXN2018夏季新款低帮鞋女鞋胶粘鞋低跟韩版PU粗跟橡胶纯色套脚浅口N[7.31]</t>
  </si>
  <si>
    <t>[三件套子母包]2018新款手提女包油蜡皮单肩斜挎包欧美风潮时尚子母包</t>
  </si>
  <si>
    <t>[送皮带]修身显瘦喇叭裤2019春新款韩版西装长裤【DB】h199</t>
  </si>
  <si>
    <t>[配可拆卸真狐狸毛领】羽绒服中长款2018新款冬季韩版加厚防寒保暖羽绒服</t>
  </si>
  <si>
    <t>[配可拆卸真貉子毛领】羽绒服2018冬装新款时尚气质中长款韩版大毛领羽绒服外套潮【DB】f122</t>
  </si>
  <si>
    <t>[配可拆卸真貉子毛领】羽绒服女中长款2018新款冬季韩版加厚防寒保暖羽绒服</t>
  </si>
  <si>
    <t>[预售需年后发货【9色文胸】新款无钢圈中薄款舒适背心款深V性聚拢上托收副乳调整型女士内衣文胸MMNY-4</t>
  </si>
  <si>
    <t>《三条装》【独立包装】爆款3D蜂窝暖宫收腹提臀弹力中腰无缝透气女士内裤</t>
  </si>
  <si>
    <t>《两个装》后脱式三排扣薄款超高腰产后收腹裤美体塑身裤收腹提臀裤束腰内裤</t>
  </si>
  <si>
    <t>《同款2件装》保暖内衣女加绒长袖秋衣秋裤女圆领塑身美体少女家居服睡衣b101</t>
  </si>
  <si>
    <t>【 两件装】超薄收腹带束腰束腹束缚带产妇塑身衣腰封收腰塑腰瘦腰带</t>
  </si>
  <si>
    <t>腰带</t>
  </si>
  <si>
    <t>【 买一送一】超薄收腹带束腰束腹束缚带产妇塑身衣腰封收腰塑腰瘦腰带</t>
  </si>
  <si>
    <t>【10双装】2019时尚潮流男女隐形袜透气纯色隐形船袜XNFS-3</t>
  </si>
  <si>
    <t>【10双装】2019春夏韩版新款蕾丝船袜女士隐形浅口防滑船袜女弹力透气袜防脱袜子</t>
  </si>
  <si>
    <t>【10双装】春夏款韩版糖果色女士纯色透气网眼袜隐形船袜纯棉短袜</t>
  </si>
  <si>
    <t>【10色套装】黄金暖甲保暖内衣压花双层加绒男女款</t>
  </si>
  <si>
    <t>【10骨全自动雨伞】折叠商务伞三折晴雨伞礼品雨伞自动伞YS-4</t>
  </si>
  <si>
    <t>伞</t>
  </si>
  <si>
    <t>【20双装】天鹅绒短丝袜 女士棉底短丝袜吸汗防滑中筒短袜按摩底袜子</t>
  </si>
  <si>
    <t>【2个】2018新款强吸水珊瑚绒干发包头巾可爱蝴蝶结干发帽YWDF-3</t>
  </si>
  <si>
    <t>干发帽</t>
  </si>
  <si>
    <t>【2个装】新款冬季全包口罩护脸护额护耳罩户外骑行二合一保暖面罩</t>
  </si>
  <si>
    <t>【2个装】豹纹围脖百搭仿兔毛豹纹毛领小领巾飘带保暖围巾女</t>
  </si>
  <si>
    <t>【2个装】韩版秋冬防晒保暖百搭假领围脖多功能套头印花小丝巾护颈椎</t>
  </si>
  <si>
    <t>【2个装】韩版秋冬防晒保暖百搭假领围脖多功能套头印花小丝巾护颈椎f951</t>
  </si>
  <si>
    <t>【2双】2018秋冬季新款韩版豆豆鞋加绒女棉鞋保暖休闲平底单鞋短靴女WLDF-6</t>
  </si>
  <si>
    <t>【2双】加绒护膝冬季保暖男女骑车护膝盖老寒腿发热纯色毛绒YWDF-3  b156</t>
  </si>
  <si>
    <t>【2双装】2018棉鞋女冬季加绒保暖纯色平跟雪地靴韩版百搭休闲鞋防滑</t>
  </si>
  <si>
    <t>【2双装】2019春季新款时尚百搭芭蕾平底韩版豆豆鞋单鞋鞋瓢鞋WLDF-6</t>
  </si>
  <si>
    <t>【2双装】冬季新款女士触屏手套户外骑车舒适百搭触屏手套气质保暖手套ZYST-4</t>
  </si>
  <si>
    <t>【2双装】冬季新款触屏女士手套户外运动骑车开车保暖手套时尚舒适不倒绒手套ZYST-4</t>
  </si>
  <si>
    <t>【2双装】半指二指毛线手套男女通用情侣写字工作保暖露指针织手套XFMY-3</t>
  </si>
  <si>
    <t>【2双装】单鞋女2019春季新款欧美风时尚尖头浅口豆豆鞋女百搭鞋瓢鞋平底鞋WLDF-6</t>
  </si>
  <si>
    <t>【2双装】韩版短款半指手套冬季女士保暖针织毛口仿兔毛女士冬季手套女YWDF-4</t>
  </si>
  <si>
    <t>【2条装】2019春季棉打底裤高腰莫代尔九分女外穿秋裤大码薄款踩脚长休闲裤</t>
  </si>
  <si>
    <t>【2条装】三色玫瑰围巾网纱双层保暖围脖时尚新款丝巾披肩XNFS-3</t>
  </si>
  <si>
    <t>【2条装】仿真丝围脖女时尚韩版水兵舞蹈套头巾秋冬假领保暖</t>
  </si>
  <si>
    <t>围脖</t>
  </si>
  <si>
    <t>【2条装】天鹅绒连裤袜裤春秋款美体裤比基尼蝴蝶档加大加档</t>
  </si>
  <si>
    <t>美体裤</t>
  </si>
  <si>
    <t>【2条装】安全裤防走光女夏冰丝安全裤荷叶边保险裤三分裤外穿</t>
  </si>
  <si>
    <t>安全裤</t>
  </si>
  <si>
    <t>【2条装】新款假两件加厚褶皱裙裤时尚百搭舒适保暖打底裙裤带裙大摆打底裤裙女HYS-4</t>
  </si>
  <si>
    <t>【2条装】秋冬咪咪抑暖宫菌高腰咪咪裤产后收腹裤女士三角内裤纯色内裤</t>
  </si>
  <si>
    <t>【2条装】秋冬季高腰弹力大码修身加绒加厚一体踩脚裤女打底保暖裤</t>
  </si>
  <si>
    <t>保暖裤</t>
  </si>
  <si>
    <t>【2条装】纯色仿羊绒围巾女秋冬新款保暖大披肩百搭围脖</t>
  </si>
  <si>
    <t>【2条装】蕾丝高腰隐形无痕收腹裤产后提臀瘦身小蛮腰轻薄透气d107</t>
  </si>
  <si>
    <t>收腹裤</t>
  </si>
  <si>
    <t>【30双装】新款丝袜女士短筒钢丝面膜短袜子性感丝袜防脱丝短袜超薄春夏季h753</t>
  </si>
  <si>
    <t>【3双】男女情侣防滑保暖毛绒拖鞋厚底棉拖鞋懒人鞋</t>
  </si>
  <si>
    <t>【3双装】中筒袜肉色加绒光腿神器女冬季短袜露脚踝肤色半腿袜子女</t>
  </si>
  <si>
    <t>【3条】秋冬高腰收腹内裤女棉裆提臀棉质面料束身性感蕾丝三角裤</t>
  </si>
  <si>
    <t>【3条装】2018产后女士中腰无痕塑身裤提臀美体束腰性感收腹裤</t>
  </si>
  <si>
    <t>塑身裤</t>
  </si>
  <si>
    <t>【3条装】2018新款迷你弹力打底裤防狼安全裤防走光女夏季薄款</t>
  </si>
  <si>
    <t>【3条装】产后高腰美体塑身收腹束腰暖宫提臀女士收腰内裤h691</t>
  </si>
  <si>
    <t>【3条装】爆款无缝内裤女提臀收腹莫代尔内裤中腰女士三角内裤</t>
  </si>
  <si>
    <t>【4条套装】无痕内裤女冰丝一片式中腰大码纯棉裆三角裤夏季学生短裤</t>
  </si>
  <si>
    <t>【4条盒装 】女士内裤女纯棉高腰全棉质面料产后收腹提臀大码三角裤</t>
  </si>
  <si>
    <t>【4条精装】2019新款高腰收腹提臀纯棉档塑身产后收胃塑形束腰提臀性感舒适女士裤头YSSA-4</t>
  </si>
  <si>
    <t>裤头</t>
  </si>
  <si>
    <t>【4条精装】中腰纯棉裆三角裤性感蕾丝棉质面料提臀大码女士内裤YSSA-1</t>
  </si>
  <si>
    <t>【4条精装】新款3D压花女士内裤性感舒适高腰纯棉收腹暖宫三角内裤YSSA-4</t>
  </si>
  <si>
    <t>【4条精装】高腰大码内裤女士性感内裤ALZYC-3</t>
  </si>
  <si>
    <t>【4条装】2018新款良品冰丝内裤一片式无痕内裤女 透气无痕低腰女士三角裤</t>
  </si>
  <si>
    <t>【4条装】3D蜂巢暖宫内裤无缝日系高腰暖宫内裤收腹裤性感三角裤女士内裤</t>
  </si>
  <si>
    <t>【4条装】4条装 纯棉女内裤中腰 棉质面料内裤女 大码女三角裤</t>
  </si>
  <si>
    <t>【4条装】产后塑身收腹内裤高腰美体棉裆无缝提臀三角裤头女士短裤</t>
  </si>
  <si>
    <t>【4条装】加大码内裤女胖mm高腰收腹三角裤女士蕾丝边裤头JYSFS-2</t>
  </si>
  <si>
    <t>【4条装】女士产后高腰塑身暖宫收腹裤无缝收腰燃脂记忆蕾丝透气棉质内裤</t>
  </si>
  <si>
    <t>【4条装】女士内裤蕾丝无痕性感提臀女士内裤中腰透气边女三角裤RHFZ-7</t>
  </si>
  <si>
    <t>【4条装】女式棉3D印花高腰内裤透气内裤</t>
  </si>
  <si>
    <t>【4条装】女式纯棉3D印花高腰内裤透气内裤</t>
  </si>
  <si>
    <t>【4条装】收腹内裤女士产后高腰提臀美体塑身裤加长平角安全裤束腰大码内裤</t>
  </si>
  <si>
    <t>【4条装】新3D彩棉蜂巢内裤暖宫蜂窝女士中腰三角裤提臀无缝弹力纯棉裆CHNY-7</t>
  </si>
  <si>
    <t>【4条装】无痕女士内裤纯棉档全棉棉质面料中腰夏季抗菌三角透气</t>
  </si>
  <si>
    <t>【4条装】棉质面料蕾丝女士内裤中腰大码纯棉裆 棉三角裤女提臀夏</t>
  </si>
  <si>
    <t>【4条装】绣花内裤女棉高腰收腹裤棉抑菌三角裤头高腰大码女士无痕内裤</t>
  </si>
  <si>
    <t>【4条装】蕾丝无痕女士内裤性感花边提臀高腰内裤莫代尔裤裆LHZZ-2</t>
  </si>
  <si>
    <t>【4条装】高腰内裤女收腹裤头产后收胃塑形紧身胖收腰提臀翘臀裤</t>
  </si>
  <si>
    <t>【4条装】高腰竹纤维女士内裤提花大码棉裆性感收腹女式内裤</t>
  </si>
  <si>
    <t>【5条精装】内裤女士中腰大码莫代尔性感舒适竹炭面料女士三角印花抗菌短裤YSSA-4</t>
  </si>
  <si>
    <t>【5条精装】新款中高腰裆女士大码内裤大码性感舒适透气抗菌棉质内裤YSSA-4</t>
  </si>
  <si>
    <t>【5条精装】新款性感高腰舒适女士内裤棉高腰大码提臀塑身收腹裤YSSA-4</t>
  </si>
  <si>
    <t>【5条装】2018新款棉质中腰女士内裤时尚性感舒适印花小狐狸三角糖果色内裤ALNK-4</t>
  </si>
  <si>
    <t>【5条装】莫代尔中腰女内裤大码棉质面料女内裤 女三角裤</t>
  </si>
  <si>
    <t>【5福5条装】拥有5福的幸运女神高腰大码棉舒适大红女士内裤PNDF-2</t>
  </si>
  <si>
    <t>【6款可选】2018新品蕾丝领保暖套装两件套</t>
  </si>
  <si>
    <t>【8条装】2018爆款中腰加大码透气无痕纯色包臀竹纤维三角裤</t>
  </si>
  <si>
    <t>三角裤</t>
  </si>
  <si>
    <t>【90-140斤】早春新品安心一片式无痕裹胸健身瑜伽内衣</t>
  </si>
  <si>
    <t>【9色文胸】新款无钢圈中薄款舒适背心款深V性聚拢上托收副乳调整型女士内衣文胸MMNY-4</t>
  </si>
  <si>
    <t>【M-5XL】棉衣女修身棉袄韩版时尚冬季毛领中长款连帽棉服外套女（毛领可拆卸）【DM】</t>
  </si>
  <si>
    <t>【S-6XL】打底裤女外穿加绒加厚高腰弹力修身大码女裤休闲长裤</t>
  </si>
  <si>
    <t>【一对】2018新品 棉麻抱枕 靠垫 -梦幻婚礼</t>
  </si>
  <si>
    <t>抱枕</t>
  </si>
  <si>
    <t>【一对】新品 C型花草磁疗护颈枕 保健枕头 舒适护颈枕芯-C型磁疗护颈枕c145</t>
  </si>
  <si>
    <t>枕头</t>
  </si>
  <si>
    <t>【七色】2019春秋防走光大码纯色韩版时尚太阳裙半身裙大裙摆【DM】</t>
  </si>
  <si>
    <t>【三件套】休闲运动服套装女春秋装2019新款时尚韩版大码宽松长袖卫衣【DM】h381</t>
  </si>
  <si>
    <t>【三件套】运动套装女春2019春季新款时尚韩版刺绣宽松春秋女装休闲服【DM】h293</t>
  </si>
  <si>
    <t>【三件套】金丝绒套装女春秋2018新款宽松大码妈妈休闲运动服秋</t>
  </si>
  <si>
    <t>【三双装】冬款棉拖鞋防滑加厚棉鞋条纹绒面拖鞋</t>
  </si>
  <si>
    <t>【三双装】奢华皮拖鞋男女情侣冬季居家外穿棉拖鞋</t>
  </si>
  <si>
    <t>【三条精装】大码女士高腰蕾丝透明内裤健康舒适内裤女LHH-1</t>
  </si>
  <si>
    <t>【三条装】内裤女安全裤防走光女夏大码冰丝无痕平角打底裤保险裤女内穿薄款</t>
  </si>
  <si>
    <t>【三条装】内裤女棉裆蕾丝收腹提臀莫代尔无痕平角中腰性感三角裤头h371</t>
  </si>
  <si>
    <t>【三款可选】加厚珊瑚绒睡袍女冬性感保暖睡袍中长款浴衣</t>
  </si>
  <si>
    <t>睡袍</t>
  </si>
  <si>
    <t>【三色九码】加绒加厚哈伦裤女2018秋冬长裤大码胖mm宽松显瘦女裤子</t>
  </si>
  <si>
    <t>【不加绒/加绒】高领打底衫女秋新款长袖t恤修身纯色小衫百搭紧身上衣</t>
  </si>
  <si>
    <t>【不同款两套装】可外穿长袖长裤卫衣套装两件套睡衣居家服</t>
  </si>
  <si>
    <t>【不含抱枕】2018新品 植物仿羊绒四件套 亲肤保暖加厚植物绒四件套-妩媚花王</t>
  </si>
  <si>
    <t>【不含抱枕】2019新品 植物羊绒四件套 亲肤保暖加厚植物羊绒四件套-热恋</t>
  </si>
  <si>
    <t>【不含抱枕】2019新品 植物羊绒四件套 亲肤保暖加厚植物羊绒四件套-热恋h112</t>
  </si>
  <si>
    <t>【不含抱枕】2019新品品超柔加厚云貂绒毛毯法莱绒毛毯珊瑚绒毛毯 纯色毛毯 休闲毛毯z243</t>
  </si>
  <si>
    <t>毛毯</t>
  </si>
  <si>
    <t>【不含抱枕】2019新款纯色四件套 纽扣款四件套 孤单北半球g127</t>
  </si>
  <si>
    <t>【不含抱枕】新品 大版床单款四件套 AB版活性加厚磨毛舒适柔软保暖四件套-江南风情</t>
  </si>
  <si>
    <t>【两件套】短袖白衬衫职业套装女夏套裙韩版工作服正装女面试套装西裙</t>
  </si>
  <si>
    <t>【两件装】冰丝运动大码文胸无钢圈裹胸抹胸一片式瑜伽女士背心</t>
  </si>
  <si>
    <t>【两件装】收腹裤高腰平角防走光内裤产后束腹裤提臀束身裤塑身裤</t>
  </si>
  <si>
    <t>【两件装】春夏产后薄款收腹裤高腰提臀束腰收胃收腹内裤女美体束缚瘦身塑身裤【DM】h479</t>
  </si>
  <si>
    <t>【两件装】秋冬新款光泽裤女高腰显瘦打底裤大码胖MM弹力健美小脚棉裤子</t>
  </si>
  <si>
    <t>【两件装】触屏保暖不到绒五指手套 冬季新款女士不倒绒手套女冬</t>
  </si>
  <si>
    <t>【两件装】高腰提臀透气性感蕾丝花边莫代尔提臀透气内裤女缎面无痕女士三角裤</t>
  </si>
  <si>
    <t>【两件装】高腰收腹内裤 产后束身提臀瘦身瘦腰裤大码收复收胃美体塑身裤女</t>
  </si>
  <si>
    <t>【两包六条装】高腰纯色收腹提臀舒适内裤</t>
  </si>
  <si>
    <t>【两双】2018新款英伦平底尖头小白鞋平跟休闲鞋女鞋软底单鞋</t>
  </si>
  <si>
    <t>【两双】2018新款韩版潮流尖头平底流苏女单鞋</t>
  </si>
  <si>
    <t>【两双】2018秋冬季保暖鞋女韩版甜美蝴蝶结毛毛鞋加厚加绒豆豆鞋平底鞋</t>
  </si>
  <si>
    <t>【两双】夏季女鞋子2018新款潮韩版浅口百搭尖头平底豆豆鞋单鞋女</t>
  </si>
  <si>
    <t>【两双】夏季女鞋子2018新款潮韩版浅口百搭尖头平底豆豆鞋单鞋女h715</t>
  </si>
  <si>
    <t>【两双】女鞋2018新款韩版时尚平底毛毛鞋百搭韩范儿春季豆豆鞋</t>
  </si>
  <si>
    <t>【两双】女鞋2018新款韩版时尚平底毛毛鞋百搭韩范儿春季豆豆鞋i032</t>
  </si>
  <si>
    <t>【两双】平底休闲鞋女方头浅口套脚软底懒人鞋</t>
  </si>
  <si>
    <t>【两双】拒绝湿气！新款毛毛居家拖鞋四色可选</t>
  </si>
  <si>
    <t>【两双装】男女款绒面波点休闲保暖居家拖鞋</t>
  </si>
  <si>
    <t>【两套套装】内衣套装女文胸聚拢无钢圈收副乳无痕薄款调整型性感上托厚小胸罩</t>
  </si>
  <si>
    <t>【两条】打底裤女裤外穿秋季薄款2018新款紧身铅笔九分小脚高腰显瘦</t>
  </si>
  <si>
    <t>【两条盒装】防晒手套夏季冰丝冰袖套长指手臂套 蕾丝女套薄款户</t>
  </si>
  <si>
    <t>【两条装】2018秋珍珠绒加厚一体裤显瘦无缝打底裤保暖踩脚裤女</t>
  </si>
  <si>
    <t>【两条装】高质无痕塑身美体收腹裤防卷网纱透气薄款高腰塑身裤</t>
  </si>
  <si>
    <t>【两条装】麻花纯色蕾丝花边透气三分平角安全裤无缝防走光打底内裤女TYS-6</t>
  </si>
  <si>
    <t>【两面可穿】2019春气质针织半身裙中长款蕾丝开叉包臀裙一步裙f556</t>
  </si>
  <si>
    <t>【两面可穿】秋冬气质针织半身裙中长款蕾丝开叉包臀裙一步裙f556</t>
  </si>
  <si>
    <t>【九分裤/长裤任选】2018新款高腰弹力女宽松萝卜裤大码休闲裤</t>
  </si>
  <si>
    <t>【买1送2】3条装！降温6° 贴身舒适 防走光 蕾丝防走光打底内裤</t>
  </si>
  <si>
    <t>【买一送一】 红远外点 磁疗塑身瘦身平角裤【SSY】</t>
  </si>
  <si>
    <t>平角裤</t>
  </si>
  <si>
    <t>【买一送一】2018冬季女士保暖背心加厚加绒内穿紧身棉上衣大码蕾丝打底衫内衣马甲YMSZZ-3【SSY】</t>
  </si>
  <si>
    <t>【买一送一】2018新款加绒豆豆鞋女韩版冬季女鞋雪地靴平底靴子蝴蝶结毛毛保暖孕妇棉鞋WLDF-3</t>
  </si>
  <si>
    <t>【买一送一】2018新款后脱式连体塑身衣女冰丝无痕修身美体收腹内衣YXFS-3【SSY】</t>
  </si>
  <si>
    <t>【买一送一】2018新款围巾女 韩版保暖七彩脖套情侣秋冬毛线围脖【SSY】</t>
  </si>
  <si>
    <t>【买一送一】2018新款毛衣中长款连衣裙女长袖修身秋冬圆领上衣紧身针织打底衫SSY</t>
  </si>
  <si>
    <t>【买一送一】2018新款超薄款美体燃脂产后瘦身无痕连体收腹束腰塑身内衣YMSZZ-3【SSY】</t>
  </si>
  <si>
    <t>【买一送一】2018秋冬新款韩版舒适雪地靴女短筒套筒平底加绒加厚保暖防滑棉鞋WLDF-3【SSY】</t>
  </si>
  <si>
    <t>【买一送一】三合一保暖围巾围脖加厚毛绒脖套2018秋冬季新款亲子三合一护耳口罩MZ-3【SSY】</t>
  </si>
  <si>
    <t>【买一送一】中高领打底衫女秋冬半高领加厚加绒保暖内搭长袖t恤修身百搭上衣</t>
  </si>
  <si>
    <t>【买一送一】产后收腹内裤女高腰收胃衣棉质裆紧身裤头无痕束腰塑形提臀塑身裤</t>
  </si>
  <si>
    <t>【买一送一】仿羊绒护腰带暖胃护肚子暖宫腰带护腰间盘</t>
  </si>
  <si>
    <t>【买一送一】内衣女胸罩聚拢性感无钢圈上托收副乳背心式无钢圈文胸罩【SSY】d193</t>
  </si>
  <si>
    <t>【买一送一】冬天棉拖鞋女冬季时尚舒适居家保暖包头毛毛鞋地板拖平底毛绒拖鞋WLZF-4【SSY】</t>
  </si>
  <si>
    <t>【买一送一】加绒加厚假两件百褶裙秋冬大码加绒加厚打底裤包臀百褶裤PNDF-4【SSY】</t>
  </si>
  <si>
    <t>【买一送一】加绒加厚打底裤女外穿九分高腰弹力踩脚pn【SSY】</t>
  </si>
  <si>
    <t>【买一送一】加绒打底裤女外穿秋冬高腰韩版显瘦小脚裤铅笔裤女冬棉裤加厚保暖【DB】</t>
  </si>
  <si>
    <t>【买一送一】加绒獭兔帽子女士冬天韩版兔毛帽子新款冬季毛线帽加厚保暖针织帽【SSY】</t>
  </si>
  <si>
    <t>【买一送一】半高领打底衫女2018秋冬新款长袖t恤女字母修身百搭纯色上衣</t>
  </si>
  <si>
    <t>【买一送一】单层薄款裹胸运动背心 透气无缝文胸【SSY】</t>
  </si>
  <si>
    <t>【买一送一】吊带可穿浴巾 防走光吸水加厚棉成人大浴巾【SSY】</t>
  </si>
  <si>
    <t>浴巾</t>
  </si>
  <si>
    <t>【买一送一】四季产后收腹内裤女高腰提臀收复塑身裤紧身束腰瘦身收腹裤YMSZZ-3【SSY】</t>
  </si>
  <si>
    <t>【买一送一】圆领针织毛衣裙韩版2018冬季新款中长款长袖坑打底毛衣</t>
  </si>
  <si>
    <t>【买一送一】塑芙美产后高腰收腹裤高腰无缝美体塑身提臀收腿束腰裤</t>
  </si>
  <si>
    <t>【买一送一】塑芙美新款收腹裤高腰美体裤产后束腹裤提臀束身裤 塑身裤【SSY】</t>
  </si>
  <si>
    <t>【买一送一】塑身裤防走光女大码无痕高腰提臀收腹打底塑形平角内裤【SSY】</t>
  </si>
  <si>
    <t>【买一送一】大码文胸无钢圈背心式按摩杯调整型厚性感薄款性感内衣DQM-4【SSY】</t>
  </si>
  <si>
    <t>【买一送一】女包2018新款女式手拿包韩版信封包羊皮铆钉单肩斜跨包女包潮【SSY】</t>
  </si>
  <si>
    <t>【买一送一】女士中筒袜休闲运动四季款棉长袜女5双装四季袜子BRFSC-3</t>
  </si>
  <si>
    <t>【买一送一】女士高腰收腹裤暖宫磁疗燃脂产后内裤提臀无缝无痕塑身美体裤YXFS-4【SSY】</t>
  </si>
  <si>
    <t>【买一送一】女式高腰收腹内裤产后女士无痕美体内衣提臀束腰内裤【SSY】</t>
  </si>
  <si>
    <t>【买一送一】宝石佳人高腰收腹裤产后塑身裤女士内裤印花美体提臀裤女KFMY-4【SSY】</t>
  </si>
  <si>
    <t>【买一送一】巴黎诱惑无钢圈针织款聚拢性感调整型内衣美背心性感蕾丝文胸FMJR-4【SSY】B159</t>
  </si>
  <si>
    <t>【买一送一】帽子女冬天加绒加厚保暖护耳鸭舌针织帽贝雷帽兔毛帽冬帽女士【SSY】</t>
  </si>
  <si>
    <t>【买一送一】弹力新款吊带蕾丝2018夏装短款钉珠小衫打底抹胸上衣</t>
  </si>
  <si>
    <t>吊带</t>
  </si>
  <si>
    <t>【买一送一】性感V领保暖背心女加绒加厚塑身美体打底内衣修身上衣带胸罩马甲【SSY】</t>
  </si>
  <si>
    <t>【买一送一】手套女冬加绒加厚保暖皮尤手套可爱兔毛球学生韩版骑车触控手套【SSY】</t>
  </si>
  <si>
    <t>【买一送一】护膝保暖加厚针织竹炭四面弹运动跑步健身防寒保暖老寒腿【SSY】</t>
  </si>
  <si>
    <t>【买一送一】收腹无缝塑身托胸背心女产后塑身衣 加强版U型束身美体衣【SSY】</t>
  </si>
  <si>
    <t>美体衣</t>
  </si>
  <si>
    <t>【买一送一】收腹裤高腰平角防走光内裤产后束腹裤提臀束身裤塑身裤</t>
  </si>
  <si>
    <t>【买一送一】新品中腰女士内裤棉质面料提臀性感三角裤女收腹YSSA-4【SSY】</t>
  </si>
  <si>
    <t>【买一送一】新款加厚妙灵珠四排扣调整型性感舒适女士内衣抹胸聚拢文胸FMJR-4【SSY】</t>
  </si>
  <si>
    <t>【买一送一】新款大码文胸全罩杯性感无钢圈背心式胖mm性感内衣聚拢抹胸罩DQM-4【SSY】</t>
  </si>
  <si>
    <t>【买一送一】新款女式内衣 时尚蕾丝边超聚拢零束缚无钢圈女士睡眠文胸【SSY】</t>
  </si>
  <si>
    <t>【买一送一】新款无痕塑身美体提臀护腰裤女士产后无缝高腰收腹裤束腰提臀美体裤KMFY-4【SSY 】</t>
  </si>
  <si>
    <t>【买一送一】新款植物海藻科技芯片面膜杀菌内裤超弹柔软亲肤舒适调经女士内裤KFMY-4【SSY】</t>
  </si>
  <si>
    <t>【买一送一】新款背心式文胸薄款超薄无钢圈调整型收副乳性感蕾丝聚拢胸罩DQM-4【SSY】</t>
  </si>
  <si>
    <t>【买一送一】无痕运动背心超薄睡眠内衣无钢圈瑜伽文胸SSY</t>
  </si>
  <si>
    <t>【买一送一】木耳边蕾丝上衣2018秋冬新款长袖打底衫b193</t>
  </si>
  <si>
    <t>【买一送一】毛球手套秋冬季加绒触屏保暖不倒绒女士兔毛长指手套br【SSY】</t>
  </si>
  <si>
    <t>【买一送一】法兰绒保暖舒适居家女拖鞋防滑</t>
  </si>
  <si>
    <t>【买一送一】珍珠绒打底裤外穿踩脚保暖秋冬一体裤BM-2</t>
  </si>
  <si>
    <t>【买一送一】珍珠绒打底裤秋裤保暖裤 秋冬女大码外穿高腰显瘦加绒一体裤br【SSY】</t>
  </si>
  <si>
    <t>【买一送一】秋冬季套头毛衣裙韩版加厚打底衫包臀修身显瘦高领针织衫</t>
  </si>
  <si>
    <t>【买一送一】秋冬季小麻花竖条高筒袜显瘦过膝袜日系女士堆堆袜WLZF-4【SSY】</t>
  </si>
  <si>
    <t>堆堆袜</t>
  </si>
  <si>
    <t>【买一送一】秋冬新款光泽裤女高腰显瘦打底裤大码胖MM弹力健美小脚棉裤子</t>
  </si>
  <si>
    <t>【买一送一】秋冬新款磨毛一片式无痕无钢圈文胸内衣厚杯保暖聚拢大码内衣【SSY】</t>
  </si>
  <si>
    <t>【买一送一】秋冬新款韩版加绒加厚打底裤皮裤大码弹力哑光皮裤外穿长裤女PNDF-4【SSY】</t>
  </si>
  <si>
    <t>【买一送一】秋冬新款韩版黑色打底裤女外穿高腰小脚铅笔裤紧身显瘦长裤子f452</t>
  </si>
  <si>
    <t>【买一送一】秋冬百搭羊毛贝雷帽女士复古毛呢休闲文艺帽简约蓓蕾帽br【SSY】</t>
  </si>
  <si>
    <t>贝雷帽</t>
  </si>
  <si>
    <t>【买一送一】秋冬百搭贝雷帽女士复古毛呢休闲文艺帽简约蓓蕾帽br【SSY】</t>
  </si>
  <si>
    <t>【买一送一】秋冬皮短裤PU高腰黑色短裤女韩版松紧腰修身大码外穿</t>
  </si>
  <si>
    <t>【买一送一】秋冬装韩版宽松加厚加绒运动裤女小脚长裤显瘦卫裤休闲哈伦裤【SSY】</t>
  </si>
  <si>
    <t>【买一送一】秋冬超柔软加绒加厚保暖背心女塑身抹胸性感打底外穿保暖内衣【SSY】</t>
  </si>
  <si>
    <t>【买一送一】秋季网纱镂空打底上衣2018新款薄款打底衫显瘦性感女</t>
  </si>
  <si>
    <t>【买一送一】秋装女2018新款紧身针织衫春秋半高领木耳边白色修身上衣打底毛衣</t>
  </si>
  <si>
    <t>【买一送一】空调房护膝保暖护套关节膝盖女士老寒腿透气【SSY】</t>
  </si>
  <si>
    <t>【买一送一】莫代尔蕾丝花边性感女士内裤 高腰大码【SSY】</t>
  </si>
  <si>
    <t>【买一送一】调整型蕾丝无钢圈文胸厚薄款性感内衣刺绣小胸聚拢胸罩DQM-2</t>
  </si>
  <si>
    <t>【买一送一】超薄无缝保暖恒温内衣  发热纤维内衣套装【SSY】</t>
  </si>
  <si>
    <t>【买一送一】超防滑防走光抹胸无肩带文胸隐形内衣薄款半杯无痕无钢圈胸罩</t>
  </si>
  <si>
    <t>【买一送一】连体塑身内衣收腹束腰薄款燃脂塑形美体产后瘦身无痕减肚子女束身CXZZ-4【SSY】</t>
  </si>
  <si>
    <t>【买一送一】银丝网纱打底衫2018秋季新款蕾丝上衣小衫</t>
  </si>
  <si>
    <t>【买一送一】防尘保暖防寒蕾丝口罩男女耳罩卡通耳套护耳纯棉冬季二合一新款【SSY】</t>
  </si>
  <si>
    <t>【买一送一】韩版加绒保暖无痕发热背心女德绒纯色加厚大码贴身内穿打底衫上衣【SSY】</t>
  </si>
  <si>
    <t>【买一送一】韩版加绒保暖无痕发热背心女德绒纯色加厚大码贴身内穿打底衫上衣【SSY】g464</t>
  </si>
  <si>
    <t>【买一送一】韩版秋冬季男女士针织毛线帽保暖套头加绒帽子潮加围脖全套户外帽【SSY】</t>
  </si>
  <si>
    <t>【买一送一】高腰产后收腹裤美体裤塑身收腹美体裤后脱式便脱高腰收腹裤米高布KFMY-4【SSY】</t>
  </si>
  <si>
    <t>【买一送一】高腰产后无缝收腹内裤收腹裤无痕收胃提臀塑身美体裤女士塑身裤【SSY】</t>
  </si>
  <si>
    <t>【买一送一】高腰棉蕾丝加大码胖MM200斤内裤【SSY】</t>
  </si>
  <si>
    <t>【买一送一】高腰美体塑身暖宫收腹裤超薄无痕收腹收腰收胃提臀美体塑身裤YXFS-4【SSY】</t>
  </si>
  <si>
    <t>【买一送一】麻花毛线帽冬季女针织套头帽骑车护耳保暖蒙面帽防风加厚围脖帽子BGMZ-4【SSY】</t>
  </si>
  <si>
    <t>【买一送一（送围巾）】2018冬季中老年帽子女兔毛针织毛线帽加绒加厚奶奶老人帽子中年妈妈帽【SSY】</t>
  </si>
  <si>
    <t>【五条盒装】莫代尔中腰女士提臀性感豹纹性感内裤 女士</t>
  </si>
  <si>
    <t>【五色可选】加绒打底衫女2018新款秋装洋气小衫韩版时尚百搭长袖t恤女网纱上衣服</t>
  </si>
  <si>
    <t>【五色可选】女秋冬装短款2018新款宽松半高领针织衫打底长袖毛衣</t>
  </si>
  <si>
    <t>【仿水貂绒】2018毛衣女秋冬短款韩版宽松套头针织打底衫</t>
  </si>
  <si>
    <t>【仿水貂绒】2018毛衣女秋冬短款韩版宽松套头针织打底衫f647</t>
  </si>
  <si>
    <t>【仿水貂绒】2018毛衣女秋冬短款韩版宽松套头针织打底衫h412</t>
  </si>
  <si>
    <t>【仿黄金貂绒】外套女韩版加厚时尚百搭纯色圆领短款上衣女g535</t>
  </si>
  <si>
    <t>【俩条装】围巾女韩版女秋冬纯色仿羊绒围脖百搭长款流苏披肩z246</t>
  </si>
  <si>
    <t>【全身加绒】秋冬装新款大码女装加绒加厚蕾丝中长款连衣裙胖mm气质打底裙【DB】</t>
  </si>
  <si>
    <t>【全身加绒】秋冬装新款大码女装加绒加厚蕾丝中长款连衣裙胖mm气质打底裙【DB】g242</t>
  </si>
  <si>
    <t>【六种花型】春秋新款收腰显瘦显高超长大摆印花仙女连衣裙礼服h524</t>
  </si>
  <si>
    <t>【六色】内衣女无钢圈文胸聚拢收副乳厚薄款性感无痕少女上托小胸胸罩</t>
  </si>
  <si>
    <t>【六色可选】2019春季新款珠领蕾丝连衣裙</t>
  </si>
  <si>
    <t>【六色可选】半高领毛衣女加厚保暖套头短款宽松韩版2018新款秋冬打底衫毛线衣</t>
  </si>
  <si>
    <t>【六色选】两件套冬季毛呢连衣裙女加厚2018冬装新款长款冬裙毛衣配裙子g382</t>
  </si>
  <si>
    <t>【六花色】V领印花打底衫女长袖2018秋季新款上衣百搭修身大码小衫</t>
  </si>
  <si>
    <t>【内增高鞋】2018冬季新款厚底加绒小白鞋百搭韩版拉链运动休闲鞋子hh</t>
  </si>
  <si>
    <t>【内衣套装】2018新款前扣无钢圈文胸美背性感蕾丝胸罩调整型PNDF-3</t>
  </si>
  <si>
    <t>【内衣套装】2018新款高档聚拢内衣套装PNDF-3</t>
  </si>
  <si>
    <t>【内衣套装】性感舒适女士无钢圈无痕蕾丝加厚款聚拢文胸收副乳防下垂胸罩PNDF-4</t>
  </si>
  <si>
    <t>【内衣套装】新款多色内衣套装性感蕾丝加厚舒适聚拢调整型无钢圈女士PNDF-4</t>
  </si>
  <si>
    <t>【刺绣加绒款】松紧腰弹力牛仔裤高腰长裤弹力小脚铅笔裤加绒加厚刺绣冬季新款</t>
  </si>
  <si>
    <t>【加厚】2018秋冬新款针织慵懒风加厚打底裙宽松长袖套头中长款毛衣女</t>
  </si>
  <si>
    <t>【加绒+薄款两件装】打底衫圆领修身网纱上衣2018秋冬季</t>
  </si>
  <si>
    <t>【加绒/不加绒】2018秋新款加绒立领蕾丝打底衫女长袖百搭加厚网纱上衣修身t恤z326</t>
  </si>
  <si>
    <t>【加绒/不加绒】2018秋装新品简约时尚修身收腰长袖蕾丝拼接一步裙连衣裙</t>
  </si>
  <si>
    <t>【加绒/不加绒】pu皮裙包臀裙半身裙秋冬2018新款修身a字裙女小皮裙一步裙皮短裙</t>
  </si>
  <si>
    <t>【加绒/不加绒】棉长袖衬衫女2018新款加绒加厚上衣白衬衣</t>
  </si>
  <si>
    <t>【加绒/不加绒】棉长袖衬衫女2018新款加绒加厚上衣白衬衣h260</t>
  </si>
  <si>
    <t>【加绒/不加绒】灯芯绒阔腿裤女2018秋冬新款高腰宽松直筒裤显瘦条绒裤子</t>
  </si>
  <si>
    <t>【加绒/不加绒】皮裙半身裙女2018秋冬新款百搭加绒松紧腰中长裙包臀开叉A字裙</t>
  </si>
  <si>
    <t>【加绒/不加绒】高领蕾丝打底衫长袖2018新款网纱上衣保暖小衫</t>
  </si>
  <si>
    <t>【加绒/不加绒任选】2018秋冬新款加绒加厚保暖长袖衬衣女拼接上衣雪纺衫</t>
  </si>
  <si>
    <t>【加绒/不加绒任选】灯芯绒裤子女秋冬2018新款加厚大码宽松条绒坠感直筒金丝绒阔腿裤【DM】f278</t>
  </si>
  <si>
    <t>【加绒/不加绒任选】灯芯绒裤子女秋冬2018新款加厚大码宽松条绒坠感直筒金丝绒阔腿裤【DM】h339</t>
  </si>
  <si>
    <t>【加绒/薄款可选】秋季打底衫女2018新款修身长袖蕾丝上衣镂空性感秋冬</t>
  </si>
  <si>
    <t>【加绒】高腰哈伦牛仔裤女宽松九分裤秋冬韩版显瘦小脚萝卜裤加绒大码长裤f588</t>
  </si>
  <si>
    <t>【加绒加厚】改良绣花旗袍金丝绒旗袍丝绒连衣裙新款女旗袍裙大气中长款</t>
  </si>
  <si>
    <t>【加绒加厚】羊胎绒保暖蕾丝衫2018新款韩版长袖打底衫</t>
  </si>
  <si>
    <t>【加绒款】秋冬长袖连衣裙女2018新款收腰气质刺绣35到45中长款妈妈裙子</t>
  </si>
  <si>
    <t>【加绒款上新】马丁靴女2018秋新款尖头粗跟低跟后拉链短靴子大码</t>
  </si>
  <si>
    <t>【单品、套装可选】手提包单肩包大包托特包女士购物袋仿羊皮女包</t>
  </si>
  <si>
    <t>【单品皮裙】休闲时尚气质潮流优雅2019年春季口袋拉链金属装饰半身裙加内衬【DB】b188</t>
  </si>
  <si>
    <t>【单品皮裙】休闲时尚气质潮流优雅2019年春季口袋拉链金属装饰半身裙加内衬【DB】h791</t>
  </si>
  <si>
    <t>【单款/加绒】高腰大码松紧腰弹力牛仔裤显瘦小脚裤秋冬韩版大码牛仔裤女d110</t>
  </si>
  <si>
    <t>【单里/加绒】软底豆豆鞋女秋冬季加绒舒适平底浅口单鞋韩版百搭女士工作鞋女鞋子棉鞋</t>
  </si>
  <si>
    <t>【厚底增高鞋】2019春秋季新款运动鞋韩版ulzzang原宿百搭厚底老爹鞋女鞋WLDF-3</t>
  </si>
  <si>
    <t>【双面可穿】新款秋装外套30岁40短款风衣中年女装棒球服外套长袖上衣服</t>
  </si>
  <si>
    <t>【双面可穿】新款秋装外套30岁40短款风衣中年女装棒球服外套长袖上衣服h456</t>
  </si>
  <si>
    <t>【双面可穿】秋季新品韩版显瘦薄款妈妈装外套大码宽松女士拉链衫双面穿上衣</t>
  </si>
  <si>
    <t>【可拆卸大毛领】棉衣女中长款长款连帽大口袋甜美可爱淑女棉袄加厚</t>
  </si>
  <si>
    <t>【可拆卸毛领】2018年冬季潮流简约个性长袖中长款纯色连帽时尚单排扣</t>
  </si>
  <si>
    <t>长袖</t>
  </si>
  <si>
    <t>【可拆卸毛领】2018新款时尚修身大码长款系带彩色毛领连帽棉服外套女【DB】f117</t>
  </si>
  <si>
    <t>【可拆卸毛领】冬季短款棉衣外套女大码棉袄修身显瘦棉服连帽保暖</t>
  </si>
  <si>
    <t>【可拆卸毛领】棉衣/棉服女长款加厚保暖时尚简约百搭舒适长袖2018年冬季h413</t>
  </si>
  <si>
    <t>【可拆卸毛领】毛呢外套女短款2018秋冬季新款韩版百搭加绒加厚休闲格子呢子大衣</t>
  </si>
  <si>
    <t>【可拆卸毛领】滩羊毛真毛领棉衣2018秋冬新款修身保暖欧美大牌长款棉外套g280</t>
  </si>
  <si>
    <t>【可拆卸真毛领】新款棉服女中长款2018冬季新品女装加厚连帽大毛领棉衣【DB】f671</t>
  </si>
  <si>
    <t>【可拆卸高仿毛领】2018新款仿羊剪绒大衣女皮毛一体中长款仿狐狸毛宽松外套ZYLR-2【DM】f382</t>
  </si>
  <si>
    <t>【可拆卸高仿毛领】保暖口袋长袖棉衣/棉服2018年冬季休闲时尚潮流港味【DB】f151</t>
  </si>
  <si>
    <t>【可拆卸高仿毛领】棉服女2018新款中长款冬季韩版过膝大毛领棉衣棉袄外套【DB】</t>
  </si>
  <si>
    <t>【可拆卸高仿毛领】棉服女2018新款中长款冬季韩版过膝大毛领棉衣棉袄外套【DB】g141</t>
  </si>
  <si>
    <t>【可拆卸高仿毛领】棉衣女chic2018冬装新款韩版宽松中长款面包服棉袄外套f900</t>
  </si>
  <si>
    <t>【可拆卸高仿毛领】羽绒棉服2018年冬季舒适长袖女长款加厚保暖时尚简约百搭【DB】f392</t>
  </si>
  <si>
    <t>【可拆卸高仿毛领】黑色大毛领口袋派克棉服女中长款2018新款冬季韩版修身加厚外套</t>
  </si>
  <si>
    <t>【可拆高仿毛领】时尚连帽皮毛一体毛呢外套女冬季中长款保暖大衣【DB】c213</t>
  </si>
  <si>
    <t>【可拆高仿毛领】棉服女中长款韩版修身加厚棉衣过膝冬季棉袄外套潮f433</t>
  </si>
  <si>
    <t>【可拆高仿毛领】棉衣女中长款款大毛领冬棉袄百搭小个子棉服外套【DB】h182</t>
  </si>
  <si>
    <t>【同款2个】四季新款女士防晒防尘口罩韩版户外骑行加大防紫外线保暖口罩ZZ-4</t>
  </si>
  <si>
    <t>【同款2件】裹胸抹胸无缝运动瑜伽文胸日系螺纹人气内衣无钢圈LKX-4</t>
  </si>
  <si>
    <t>【同款2双】新品时尚男女触屏手套 秋冬保暖手机触屏皮手套BGMY-3</t>
  </si>
  <si>
    <t>【同款4条】3d蜂巢暖宫内裤纯棉裆无缝提臀收腹裤 女士三角内裤KFMY-1</t>
  </si>
  <si>
    <t>【同款两件】跑步减震专业运动文胸女吸湿排汗无痕无钢圈聚拢无缝内衣KFMY-1</t>
  </si>
  <si>
    <t>【同款两条装】新款3d暖宫收腹提臀翘臀内裤女纯棉裆包臀无痕中腰三角裤大码CXZZ-4</t>
  </si>
  <si>
    <t>【含丝巾】新款职业连衣裙女2019春装新款时尚气质韩版修身大码显瘦【DB】</t>
  </si>
  <si>
    <t>【含手套】羽绒棉服女中长款韩版2018冬装新款时尚连帽棉衣外套潮f366</t>
  </si>
  <si>
    <t>【含挂件】毛呢微喇裤女秋冬2018新款韩版高腰显瘦宽松休闲裤女【DM】c155</t>
  </si>
  <si>
    <t>【含腰带】2019春夏季新款蓝色印花长款大摆修身雪纺连衣裙女长裙【DB】</t>
  </si>
  <si>
    <t>【含腰带】牛仔连衣裙女中长款过膝上衣2019春装新款韩版收腰显瘦气质裙子潮</t>
  </si>
  <si>
    <t>【四条盒装】高腰大码纯棉质面料内裤女士三角裤多组合任选</t>
  </si>
  <si>
    <t>【四种花色】冬季高端加绒打底裤女外穿加厚高腰显瘦中年女裤妈妈花裤子</t>
  </si>
  <si>
    <t>【四色】2018冬季大码加绒加厚宽松妈妈装裤子冬中老年女裤【DM】</t>
  </si>
  <si>
    <t>【四色】仿真丝上衣女2019春装新款气质仿桑蚕丝波点衬衫女长袖立领衬衣</t>
  </si>
  <si>
    <t>【四色选】2019春装新款时尚性感V领T恤女长袖修身百搭网纱打底衫女紧身上衣h281</t>
  </si>
  <si>
    <t>【四色选】20f19春装新款时尚性感V领T恤女长袖修身百搭网纱打底衫女紧身上衣f731</t>
  </si>
  <si>
    <t>【四色选】仿水貂绒套头毛衣女新款刺绣百搭针织衫宽松短款厚打底衫</t>
  </si>
  <si>
    <t>【围脖套装】女士冬季新款帽子韩版加绒保暖毛线帽青年甜美时尚女士针织帽YWZL-4</t>
  </si>
  <si>
    <t>【塑身内衣套装】秋冬女士无缝美体内衣蕾丝圆领无缝保暖女性感秋衣秋裤YWDF-4</t>
  </si>
  <si>
    <t>【塑身套装】冬季保暖塑身内衣女蕾丝性感美体秋衣秋裤修身V领舒适棉衫PNDF-4</t>
  </si>
  <si>
    <t>【夏天必备】弹力新款吊带蕾丝2018夏装短款钉珠小衫打底抹胸上衣</t>
  </si>
  <si>
    <t>【多色选，送围巾】秋冬新款羽绒棉服女中长加厚韩版修身毛领连帽拉链贴花棉衣f151</t>
  </si>
  <si>
    <t>【大版丝巾】印花雪纺时尚韩版仿真丝围巾长款披肩沙滩丝XNFS-3</t>
  </si>
  <si>
    <t>【头层牛皮】 新款秋冬女短靴马丁靴女欧美时尚加绒内里粗高跟擦色中筒靴f575</t>
  </si>
  <si>
    <t>【套装】2018年新款纯棉居家米奇女睡衣裤子T恤两件套</t>
  </si>
  <si>
    <t>【套装】5款可选仿真丝牛奶丝开衫长裤2件套睡衣居家服</t>
  </si>
  <si>
    <t>【套装】9色可选两件套女冰丝长袖长裤两件套纯色仿真丝大码h578</t>
  </si>
  <si>
    <t>【套装】七码七色人手一件冰丝绸女性睡衣两件套装家居服</t>
  </si>
  <si>
    <t>【套装】加厚法兰绒米奇两件套睡衣</t>
  </si>
  <si>
    <t>【套装】新款无钢圈透气小胸聚拢调整型内衣女士性感蕾丝花瓣胸罩YXFS-4</t>
  </si>
  <si>
    <t>【套装】春秋新品男士韩版休闲套装长袖长裤潮连帽套装【男装】【DM】</t>
  </si>
  <si>
    <t>【套装】深V无钢圈少女小胸薄款文胸套装蕾丝性感聚拢调整型内衣三角定律</t>
  </si>
  <si>
    <t>【套装】睡衣女法兰绒舒适麦乐熊长袖秋冬季加厚保暖卡通可外穿家居服套装PNDF-4</t>
  </si>
  <si>
    <t>【套装】秋冬季新品韩版法兰绒睡衣女士甜美舒适卡通豹字母珊瑚绒套装PNDF-4</t>
  </si>
  <si>
    <t>【套装买一送一】莫代尔家居睡衣束腰修身薄款无缝美体衣保暖内衣女款套装BRFSC-3</t>
  </si>
  <si>
    <t>【奢华皮草7天发货】2018新款水貂毛皮草外套女狐狸毛领时尚气质高贵中长款拼貂大衣大码女士皮草HT-4【不可拆卸毛领】</t>
  </si>
  <si>
    <t>【女王特价】2018冬外穿加厚加绒保暖修身显瘦羽绒棉裤厚裤子【清仓产品不退换 】</t>
  </si>
  <si>
    <t>【女王特价】2018冬季新款女装时尚棉袄冬装假两件中长款棉衣外套【清仓产品不退不换】</t>
  </si>
  <si>
    <t>【女王特价】2018冬季棉衣修身短款潮流保暖加厚纯色长袖百搭外套【清仓产品不退不换】</t>
  </si>
  <si>
    <t>【女王特价】2018冬装新款小个子棉衣立领圆点纯色棉衣印花图案立领棉袄 【清仓产品不退换?】</t>
  </si>
  <si>
    <t>【女王特价】2018年冬季羊羔毛棉衣/棉服舒适简约气质优雅甜美时尚都市青春流行【清仓产品不退不换】</t>
  </si>
  <si>
    <t>【女王特价】2018年冬季针织衫/毛衣宽松时尚图案韩版潮流休闲显瘦修身【清仓产品不退换 】</t>
  </si>
  <si>
    <t>【女王特价】2018年冬季针织衫/毛衣宽松纯色时尚百搭休闲修身显瘦气质【清仓产品不退换 】</t>
  </si>
  <si>
    <t>【女王特价】2018年秋冬季优质毛衣加厚休闲保暖舒适【清仓产品不退不换】</t>
  </si>
  <si>
    <t>【女王特价】2018新款中长款长袖修身过膝2018年冬季棉衣/棉服纯色甜美立领【清仓产品不退换 】</t>
  </si>
  <si>
    <t>【女王特价】2018新款棉衣女韩版仿羊羔毛时尚面包服保暖加厚棉服女短款潮【清仓产品不退不换】</t>
  </si>
  <si>
    <t>【女王特价】2018新款流行格子大衣宽松洋气呢子中长款韩版秋冬款毛呢外套 【清仓产品不退换?】</t>
  </si>
  <si>
    <t>【女王特价】2018秋冬季流行红色格子夹棉羊毛呢子大衣毛呢外套 【清仓产品不退换?】</t>
  </si>
  <si>
    <t>【女王特价】2018秋冬新款女装提花毛衣中长款针织修身显瘦圆领套头长袖打底衫 【清仓产品不退换?】</t>
  </si>
  <si>
    <t>【女王特价】2018秋冬网纱加厚保暖超柔打底上衣【清仓产品不退不换】</t>
  </si>
  <si>
    <t>【女王特价】2018秋季新款时尚两件套修身打底背心大码中长款连衣裙【清仓产品不退不换】</t>
  </si>
  <si>
    <t>【女王特价】2018秋装新款高领长袖过膝针织连衣裙中长款秋冬打底毛衣裙【DM】【清仓产品不退换 】</t>
  </si>
  <si>
    <t>【女王特价】2018纯色简约翻领春秋季显瘦双排扣短款毛呢外套【清仓产品不退换 】</t>
  </si>
  <si>
    <t>【女王特价】2018细麻花条纹时尚保暖加厚毛衣【清仓产品不退不换】</t>
  </si>
  <si>
    <t>【女王特价】2019新款加绒加厚高腰弹力休闲百搭长裤女【清仓产品不退不换】</t>
  </si>
  <si>
    <t>【女王特价】2019新款时尚潮女装荷叶边袖缩腰上衣服【清仓产品不退换】</t>
  </si>
  <si>
    <t>【女王特价】2019新款春装刺绣朋克棒球服春外套短款夹克【清仓产品不退不换】</t>
  </si>
  <si>
    <t>【女王特价】2019春季新款韩版宽松加厚保暖长袖中长款针织打底衫【清仓产品不退换】</t>
  </si>
  <si>
    <t>【女王特价】2019春秋大码女装韩风中长款立领衬衫女长袖休闲衬衫裙【清仓产品不退不换】</t>
  </si>
  <si>
    <t>【女王特价】2019春薄款长袖休闲连帽卫衣阔腿裤两件套学生流行运动套装【清仓产品不退换】</t>
  </si>
  <si>
    <t>【女王特价】【可拆卸大毛领】过膝棉衣女长款棉服时尚气质百搭优雅连帽韩版时尚长袖棉袄外套【清仓产品不退换】</t>
  </si>
  <si>
    <t>【女王特价】【可拆卸毛领】棉衣/棉服加厚中长款冬季保暖舒适时尚休闲温暖迷彩服【清仓产品不退换】</t>
  </si>
  <si>
    <t>【女王特价】【可拆卸貉子毛真毛领】羽绒棉服女中长款新款百搭长款棉衣服棉袄外套冬装潮【清仓产品不退换】</t>
  </si>
  <si>
    <t>【女王特价】【可拆卸高仿毛领】2018年冬季休闲时尚潮流舒适长袖中长款棉衣口袋拉链保暖【清仓产品不退换 】</t>
  </si>
  <si>
    <t>【女王特价】【可拆卸高仿毛领】2018年冬季棉服舒适保暖宽松休闲气质优雅中长款棉服【清仓产品不退换】</t>
  </si>
  <si>
    <t>【女王特价】【可拆卸高仿毛领】时尚中长款棉衣2018秋冬新款口袋拉链宽松舒适简约【清仓产品不退换】</t>
  </si>
  <si>
    <t>【女王特价】【可拆卸高仿毛领】长袖中长款修身2018年冬季拉链棉衣棉服【清仓产品不退换】</t>
  </si>
  <si>
    <t>【女王特价】【高仿可拆卸大毛领】棉衣女中长款面包服2018冬装新款韩版时尚宽松学生棉袄外套加厚棉服【清仓产品不退换 】</t>
  </si>
  <si>
    <t>【女王特价】两件套装女毛衣针织阔腿裤2019新款时尚宽松针织两件套 【清仓产品不退换?】</t>
  </si>
  <si>
    <t>【女王特价】中长款棉麻印花系带连衣裙春秋装遮肚韩版中长款【DM】 【清仓产品不退换?】</t>
  </si>
  <si>
    <t>【女王特价】休闲原创娃娃领长袖休闲连衣裙拉链套头宽松裙【DM】 【清仓产品不退换?】</t>
  </si>
  <si>
    <t>【女王特价】休闲大码纯色遮肚春装长袖娃娃领连衣裙女夏宽松 【清仓产品不退换?】</t>
  </si>
  <si>
    <t>【女王特价】休闲裤女裤子高腰宽松哈伦裤新品九分小脚哈伦裤萝卜裤【清仓产品不退不换】</t>
  </si>
  <si>
    <t>【女王特价】优质莫尔代棉大码2019纯色中长款宽松纯棉t体恤【DM】 【清仓产品不退换?】</t>
  </si>
  <si>
    <t>【女王特价】修身气质呢子短外套韩版小香风短款外套港风上衣潮女  【清仓产品不退换?】</t>
  </si>
  <si>
    <t>【女王特价】冬季加厚羊羔绒运动裤女休闲修身显瘦小脚哈伦长裤加绒棉裤【清仓产品不退换】</t>
  </si>
  <si>
    <t>【女王特价】冬季棉衣女中长款加厚收腰宽松毛领棉袄韩版棉服外套【清仓产品不退换 】</t>
  </si>
  <si>
    <t>【女王特价】冬季毛呢连衣裙女时尚气质过膝长裙加厚大码显瘦打底裙【DM】 【清仓产品不退换?】</t>
  </si>
  <si>
    <t>【女王特价】冬装新品有女人味的修身小棉袄女妈妈装棉服棉衣潮【清仓产品不退不换】</t>
  </si>
  <si>
    <t>【女王特价】冬装新款加绒连帽套头抓绒保暖卫衣中长款加厚秋冬季女装带帽【清仓产品不退不换】</t>
  </si>
  <si>
    <t>【女王特价】刺绣街头连帽拉链2018年冬季长袖加厚中长款直筒波点棉衣【清仓产品不退换 】</t>
  </si>
  <si>
    <t>【女王特价】加厚衬衣外套衬衫女长袖中长款2018冬装新款韩版宽松【清仓产品不退不换】</t>
  </si>
  <si>
    <t>【女王特价】加绒加厚保暖闪光亮丝打底上衣2018秋冬时尚显瘦上衣【清仓产品不退不换】</t>
  </si>
  <si>
    <t>【女王特价】加绒加厚大码冬季卫衣女中长款保暖连帽外套上衣【DM】 【清仓产品不退换?】</t>
  </si>
  <si>
    <t>【女王特价】加绒加厚打底衫女上衣修身显瘦蕾丝打底衫女时尚洋气小衫女【清仓产品不退不换】</t>
  </si>
  <si>
    <t>【女王特价】加绒加厚蕾丝打底衫大码女秋冬长袖保暧上衣修身小衫【清仓产品不退不换】</t>
  </si>
  <si>
    <t>【女王特价】加绒加厚蕾丝打底衫女新款女装韩版小衫长袖秋冬上衣女衫【DM】【清仓产品不退不换】</t>
  </si>
  <si>
    <t>【女王特价】加绒加厚运动裤女保暖2019羊羔休闲绒新款棉卫裤哈伦裤子【DM】【清仓产品不退换】</t>
  </si>
  <si>
    <t>【女王特价】加绒打底衫女长袖秋季2018新款韩版修身t恤女秋冬百搭半高领上衣【清仓产品不退不换】</t>
  </si>
  <si>
    <t>【女王特价】半高领毛衣女加厚2019新款百搭宽松套头针织打底衫女 【清仓产品不退换?】</t>
  </si>
  <si>
    <t>【女王特价】可拆卸狐狸真毛领短款棉衣2018新款冬季韩版个性时尚棉服 【清仓产品不退换?】</t>
  </si>
  <si>
    <t>【女王特价】大码加绒加厚打底裙裤韩版高腰加肥加大外穿打底女长裤【清仓产品不退换】</t>
  </si>
  <si>
    <t>【女王特价】大码卫衣长袖宽松显瘦连帽休闲女中长款套头上衣【DM】 【清仓产品不退换?】</t>
  </si>
  <si>
    <t>【女王特价】大码胖mm秋冬季显瘦女装胖妹妹打底连衣裙【DM】 【清仓产品不退换?】</t>
  </si>
  <si>
    <t>【女王特价】大衣女2018秋冬新款女装九分袖中长款毛呢外套【清仓产品不退不换】</t>
  </si>
  <si>
    <t>【女王特价】定位花连衣裙春夏季时尚靓丽宽松显瘦连衣裙</t>
  </si>
  <si>
    <t>【女王特价】宽松2018年冬季针织衫/毛衣时尚百搭休闲修身显瘦气质优雅【清仓产品不退换 】</t>
  </si>
  <si>
    <t>【女王特价】打底T恤显瘦大码胖mm微胖连衣裙遮肉显瘦网纱裙【DM】 【清仓产品不退换?】</t>
  </si>
  <si>
    <t>【女王特价】改良旗袍连衣裙女春季新款宽松大码民族风复古中长款长袖中国风旗袍连衣裙 【清仓产品不退换?】</t>
  </si>
  <si>
    <t>【女王特价】新款冬季韩版宽松中长款棉服加厚ins棉袄外套潮 【清仓产品不退换?】</t>
  </si>
  <si>
    <t>【女王特价】新款加厚宽松长款过膝马甲无袖羽绒棉衣外套【清仓产品不退换】</t>
  </si>
  <si>
    <t>【女王特价】新款宽松立领毛呢外套显瘦气质时尚斗篷大衣女装【清仓产品不退换】</t>
  </si>
  <si>
    <t>【女王特价】新款毛衣女冬装中长款长袖套头仿羊毛衫半高领【清仓产品不退换 】</t>
  </si>
  <si>
    <t>【女王特价】新款毛衣女冬装中长款长袖套头羊毛衫半高领【清仓产品不退换 】</t>
  </si>
  <si>
    <t>【女王特价】时尚加绒打底上衣星星图案手工钉珠打底衫【清仓产品不退不换】</t>
  </si>
  <si>
    <t>【女王特价】时尚女人味亮丝刺绣加绒蕾丝拼接打底衫【清仓产品不退不换】</t>
  </si>
  <si>
    <t>【女王特价】时尚百搭打底衫女2018秋冬装新款蕾丝衫女长袖【清仓产品不退换 】</t>
  </si>
  <si>
    <t>【女王特价】春装休闲宽松t恤大码圆领短款百搭镂空上衣女 【清仓产品不退换?】</t>
  </si>
  <si>
    <t>【女王特价】春装雪纺连衣长裙OL韩版高腰百褶裙子高端气质显瘦 【清仓产品不退换?】</t>
  </si>
  <si>
    <t>【女王特价】暖宫护腰艾草打底裤女秋冬加绒加厚高腰锦纶分层一体裤【清仓产品不退不换】</t>
  </si>
  <si>
    <t>【女王特价】格子小西装外套2019秋新款休闲复古chic格纹小西服上衣【DM】【清仓产品不退不换】</t>
  </si>
  <si>
    <t>【女王特价】棉服2019春季新款休闲优雅保暖中长款纯色连帽加厚百搭修身【清仓产品不退不换】</t>
  </si>
  <si>
    <t>【女王特价】棉衣女中长款韩版配仿狐狸毛领高端气质双排扣外套棉袄 【清仓产品不退换?】</t>
  </si>
  <si>
    <t>【女王特价】棉马甲女时尚气质百搭优雅翻领韩版时尚无袖马甲外套【清仓产品不退换】</t>
  </si>
  <si>
    <t>【女王特价】欧洲站秋冬新款时尚金丝绒上衣长袖t恤女修身显瘦高领打底小衫潮【清仓产品不退不换】</t>
  </si>
  <si>
    <t>【女王特价】毛呢外套2018年冬季中长款西装领韩版气质优雅修身显瘦 【清仓产品不退换?】</t>
  </si>
  <si>
    <t>【女王特价】毛呢外套2018年秋冬舒适简约个性百搭长袖圆领显瘦修身【清仓产品不退不换】</t>
  </si>
  <si>
    <t>【女王特价】毛呢短外套女2018冬超短款韩版百搭呢子小外套女士夹克 【清仓产品不退换?】</t>
  </si>
  <si>
    <t>【女王特价】毛呢连衣裙女2019加厚保暖打底裙长袖中长款显瘦百搭外穿【清仓产品不退不换】</t>
  </si>
  <si>
    <t>【女王特价】毛衣女2018新款宽松小清新镂空韩版打底针织衫上衣潮【清仓产品不退换】</t>
  </si>
  <si>
    <t>【女王特价】毛衣女开衫原宿风宽松百搭韩范连帽针织衫2019新款女外套  【清仓产品不退换?】</t>
  </si>
  <si>
    <t>【女王特价】秋冬2018新款韩版高腰宽松加厚灯芯绒裤子哈伦裤【清仓才产品不退换】</t>
  </si>
  <si>
    <t>【女王特价】秋冬季外套2018新款韩版百搭宽松羊羔毛chic夹克潮原宿女冬装【清仓产品不退换】</t>
  </si>
  <si>
    <t>【女王特价】秋冬新款优雅v领针织衫套头短款长袖上衣韩版时尚百搭打底衫【清仓产品不退换】</t>
  </si>
  <si>
    <t>【女王特价】秋冬新款双排扣加厚麂皮绒加绒大衣女翻领皮毛一体外套【清仓产品不退换】</t>
  </si>
  <si>
    <t>【女王特价】秋冬新款女装韩版时尚收腰修身显瘦毛呢外套中长款呢子大衣潮【清仓产品不退不换】</t>
  </si>
  <si>
    <t>【女王特价】秋装女装新款时尚休闲套装女开衫长袖显瘦运动服2019春秋季两件套【清仓产品不退不换】</t>
  </si>
  <si>
    <t>【女王特价】纯色甜美立领拉链2018年冬季长袖短款修身简约舒适棉衣【清仓产品不退换 】</t>
  </si>
  <si>
    <t>【女王特价】纯色舒适修身束腰百搭时尚连帽中长款长袖直筒棉衣【清仓产品不退换?】</t>
  </si>
  <si>
    <t>【女王特价】羊绒大衣女冬新款韩版宽松大码女装九分袖中长款毛呢外套【清仓产品不退不换】</t>
  </si>
  <si>
    <t>【女王特价】羊羔毛百搭棉衣2018新款宽松中长款加厚秋冬外套女潮 【清仓产品不退换?】</t>
  </si>
  <si>
    <t>【女王特价】蕾丝打底小衫长袖2019春装新款韩版系带蝴蝶结百搭雪纺上衣服女潮【清仓产品不退不换】</t>
  </si>
  <si>
    <t>【女王特价】运动套装女2019新款时尚潮韩版卫衣长袖休闲装两件套【清仓产品不退不换】</t>
  </si>
  <si>
    <t>【女王特价】重工刺绣假两件连衣裙春夏新款绣花高品质裙子</t>
  </si>
  <si>
    <t>【女王特价】长袖T恤女2019春装新款女装宽松印花小衫假两件上衣时尚打底衫女【清仓产品不退不换】</t>
  </si>
  <si>
    <t>【女王特价】韩版冬季新款女装时尚打底小衫外穿冬衣长袖T恤上衣服潮【清仓产品不退不换】</t>
  </si>
  <si>
    <t>【女王特价】韩版宽松大码女装2018冬装新款秋季百搭上衣体恤长袖t恤女打底衫【清仓产品不退换】</t>
  </si>
  <si>
    <t>【女王特价】韩版连帽拉链中长款棉衣/棉服2018年冬季优雅简约时尚浪漫【清仓产品不退换 】</t>
  </si>
  <si>
    <t>【女王特价】高端大码优质棉宽松上衣服胖mm打底衫v领t恤百搭【DM】 【清仓产品不退换?】</t>
  </si>
  <si>
    <t>【女王特价】高领长袖打底裙冬大码女装胖mm针织遮肚连衣裙【DM】 【清仓产品不退换?】</t>
  </si>
  <si>
    <t>【女王特价】黄色卫衣女短款2018冬季新款韩版修身宽松连帽套头港味上衣潮 【清仓产品不退换?】</t>
  </si>
  <si>
    <t>【子母包】2019新款时尚撞色斜挎大容量秋冬单肩简约ins超火水桶包</t>
  </si>
  <si>
    <t>子母包</t>
  </si>
  <si>
    <t>【家居套装】新款睡衣女套头长袖套装米奇少女家居服</t>
  </si>
  <si>
    <t>【家居服套装】2018冬季新款女士法兰绒睡衣加厚珊瑚绒卡通女士灰兔八哥PNDF-4</t>
  </si>
  <si>
    <t>【家居服套装】冬季睡衣女生法兰绒睡衣黑色猫咪舒适亲肤睡衣女士PNDF-4</t>
  </si>
  <si>
    <t>【家居服套装】新款长袖珊瑚绒加厚舒适保暖卡通长尾猫女士PNDF-4</t>
  </si>
  <si>
    <t>【带文胸】春季新款连体塑身衣蕾丝性感收腹收腰提臀塑身衣产后恢复塑身衣YMSZZ-4</t>
  </si>
  <si>
    <t>【常规/加绒】2018新款秋冬v领打底衫女长袖蕾丝上衣网纱保暖大码小衫</t>
  </si>
  <si>
    <t>【常规/加绒可选】2018新款套头针织毛衣裙过膝打底衫中长款加厚c203</t>
  </si>
  <si>
    <t>【常规/加绒可选】打底衫女新款秋冬保暖时尚超仙内搭蕾丝长袖洋气小衫上衣</t>
  </si>
  <si>
    <t>【常规/加绒可选】精致女人欧洲站加绒加厚印花衬衫长袖衬衣女宽松保暖2018新款百搭</t>
  </si>
  <si>
    <t>【常规/加绒可选】精致女人欧洲站加绒加厚印花衬衫长袖衬衣女宽松保暖2018新款百搭z290</t>
  </si>
  <si>
    <t>【常规/加绒可选】衬衫女秋冬季韩范新款立领长袖宽松百搭加厚保暖打底衫衬衣</t>
  </si>
  <si>
    <t>【常规、加绒可选】2018新款蕾丝长袖衫网纱超仙气质打底衫上衣女【DB】f946</t>
  </si>
  <si>
    <t>【常规、加绒可选】2018秋冬新款加绒加厚韩版娃娃领网纱修身波点女上衣</t>
  </si>
  <si>
    <t>【常规、加绒可选】2018秋冬金丝绒高领加绒修身韩版女装上衣长袖大码打底衫百搭-BMDF</t>
  </si>
  <si>
    <t>【常规、加绒可选】2019早春新款V领长裙丝绒提花长袖连衣裙显瘦打底裙大码</t>
  </si>
  <si>
    <t>【常规、加绒可选】2019春季新款韩版显瘦蕾丝连衣裙长袖娃娃领a字裙（送项链）【DB】f896</t>
  </si>
  <si>
    <t>【常规、加绒可选】2019春秋冬新款打底衫女长袖T恤加厚保暖碎花上衣冬季衬衣衬衫【DB】h336</t>
  </si>
  <si>
    <t>【常规、加绒可选】保暖大码上衣碎花蕾丝打底衫新款衫女装</t>
  </si>
  <si>
    <t>【常规、加绒可选】女士加绒打底衫2018秋装新款女装 保暖上衣服冬厚体恤立领长袖t恤</t>
  </si>
  <si>
    <t>【常规、加绒可选】时尚蕾丝打底衫女装2019新款长袖很仙的网纱上衣保暖洋气小衫【DB】</t>
  </si>
  <si>
    <t>【常规、加绒可选】时尚蕾丝打底衫女装2019新款长袖很仙的网纱上衣保暖洋气小衫【DB】f966</t>
  </si>
  <si>
    <t>【常规、加绒可选】毛衣女2019新款冬季半高领学生套头保暖内搭修身打底衫女【DB】z211</t>
  </si>
  <si>
    <t>【常规、加绒可选】洋气衬衫潮豹纹高冷范女装冷系女装气质港味复古上衣设计感女小众</t>
  </si>
  <si>
    <t>【常规、加绒可选】皮裤女2019新款韩版高腰显瘦外穿pu长裤微喇叭裤【DM】</t>
  </si>
  <si>
    <t>【常规、加绒可选】皮裤女2019新款韩版高腰显瘦外穿pu长裤微喇叭裤【DM】z282</t>
  </si>
  <si>
    <t>【常规、加绒可选】网纱打底衫女长袖秋冬新款高领豹纹印花小衫内搭秋衣修身T恤</t>
  </si>
  <si>
    <t>【常规、加绒可选】蕾丝打底衫女加绒加厚2018新款冬季修身保暖PU皮上衣女内搭小衫秋</t>
  </si>
  <si>
    <t>【常规】精致女人欧洲站加绒加厚印花衬衫长袖衬衣女宽松保暖2018新款百搭z290</t>
  </si>
  <si>
    <t>【年末清仓】2018民族风超保暖大衣外套显瘦韩版端庄</t>
  </si>
  <si>
    <t>【年终特价】妈妈装秋冬金丝绒三件套中老年女装大码双面绒休闲运动套装马甲厚【DB】【DM】</t>
  </si>
  <si>
    <t>【开运袜3双装】高筒长筒袜红色本命年婚庆男女结婚喜庆袜子纯棉个性袜子LYMMWY-3</t>
  </si>
  <si>
    <t>【彷水貂绒】短款彷水貂绒超火毛衣女2018新款秋冬灯笼袖宽松外穿半高领打底衫女</t>
  </si>
  <si>
    <t>【微压显瘦2条装】2018女士微压打底裤塑身外穿百搭显瘦薄款提臀收腹瘦腿锦纶压力裤TCWY-4</t>
  </si>
  <si>
    <t>【搭衣必备 单件上衣】秋冬女士莫代尔蕾丝长袖薄款打底保暖上衣</t>
  </si>
  <si>
    <t>【收胃塑身2条装】四季收腹带产后束腰束身绑带女孕妇剖腹产顺产通用束腹带YMSZZ-3</t>
  </si>
  <si>
    <t>收腹带</t>
  </si>
  <si>
    <t>【文胸套装】幸福花小姐文胸套装新品无痕无钢圈文胸性感调整型聚拢刺绣内衣</t>
  </si>
  <si>
    <t>【文胸套装】性感调整型内衣裤小胸聚拢加厚少女PNDF-3</t>
  </si>
  <si>
    <t>【文胸套装】新品爱时尚一片式无痕无钢圈内衣女背心美背透气聚拢小胸文胸薄款</t>
  </si>
  <si>
    <t>【文胸套装】新品蕾丝无钢圈文胸无痕聚拢舒适调整型少女内衣品牌胸罩bra女</t>
  </si>
  <si>
    <t>【文胸套装】新款甜美风范个性时代简约时尚柔软舒适聚拢无痕无钢圈内衣</t>
  </si>
  <si>
    <t>【文胸套装】美蝶蕾丝花边无痕无钢圈舒适聚拢调整型收内衣文胸d185</t>
  </si>
  <si>
    <t>【文胸套装】调整型有钢圈聚拢性感收副乳大码薄款蕾丝内衣套装DQM-4</t>
  </si>
  <si>
    <t>【新品4条装】新款棉蕾丝边无痕抗菌档女士透气提臀性感舒适内裤LKX-4</t>
  </si>
  <si>
    <t>【新品5条装】2019新款中腰棉女士内裤性感舒适亲肤无痕女士三角裤LKX-4</t>
  </si>
  <si>
    <t>【新品5条装】新款螺纹纯棉女士内裤 简约三角裤包臀运动女士三角裤LKX-4</t>
  </si>
  <si>
    <t>【新品】2019春季衬衣领假两件针织衫上衣百搭【DB】g621</t>
  </si>
  <si>
    <t>【新品】2019春季衬衣领假两件针织衫上衣百搭【DB】h194</t>
  </si>
  <si>
    <t>【新品】连衣裙荷叶边中长款毛衣针织打底衫大码g467</t>
  </si>
  <si>
    <t>【新品中腰5条装】纯棉裆全棉亲肤舒适女士内裤棉质面料提臀性感三角裤女收腹YSSA-4</t>
  </si>
  <si>
    <t>【新品女帽】韩版新款女帽防紫外线帽子新款出行大檐防晒百搭日系遮阳太阳帽BGMY-4</t>
  </si>
  <si>
    <t>【新品文胸】女士新款蝴蝶结舒适无钢圈中厚聚拢上托调整型性感蕾丝文胸内衣MMNY-4</t>
  </si>
  <si>
    <t>【新品文胸套装】大码内衣女薄调整型无钢圈性感蕾丝加厚聚拢收副乳胸罩文胸套装DQM-4 i022</t>
  </si>
  <si>
    <t>【新款2条】骑车开车防晒衣女雪纺春夏季防晒披肩女韩版旅游丝巾沙滩巾海边XFMY-3</t>
  </si>
  <si>
    <t>【时尚两件套】2019新款气质韩版阔腿裤长袖雪纺衫大码两件宽松套装BMDF-4</t>
  </si>
  <si>
    <t>【显瘦三件套】运动套装女春秋2019新款时尚修身显瘦卫衣三件套女春休闲服套装潮BMDF-3</t>
  </si>
  <si>
    <t>【最新花型】女夏季雪纺防晒披肩 印花袖套防晒披肩骑车开车披肩</t>
  </si>
  <si>
    <t>【条纹/黑色】毛呢阔腿九分裤女2018秋冬新款高腰宽松直筒裤垂坠感西装裤子【DB】f132</t>
  </si>
  <si>
    <t>【柔软套装】韩版加厚保暖舒适珊瑚绒睡衣女长袖家居服套装PNDF-4</t>
  </si>
  <si>
    <t>【柔软家居服套装】2018冬季长袖睡衣新款韩版保暖加厚珊瑚绒休闲家居服套装PNDF-4</t>
  </si>
  <si>
    <t>【毛领可拆卸】2018年冬季连帽拉链长袖加厚短款修身带毛领温暖舒适棉衣外套</t>
  </si>
  <si>
    <t>【毛领可拆卸】抽绳收腰时尚显瘦纯色百搭韩版优雅2018年冬季毛呢外套b175</t>
  </si>
  <si>
    <t>【毛领可拆卸】气质连帽韩版简约修身显瘦甜美清新时尚百搭棉衣/棉服2018年冬季加厚g375</t>
  </si>
  <si>
    <t>【毛领可拆卸】短款小棉袄女士棉衣服女2018冬季新款加厚外套女装棉服潮f799</t>
  </si>
  <si>
    <t>【毛领可拆卸】纯色修身显瘦气质韩版简约时尚百搭气质纯色拉链连帽2018年冬季棉衣/棉服f420</t>
  </si>
  <si>
    <t>【民族风长裙】2019春条纹拼接印花长裙女民族风大码宽松长袖连衣裙BMDF-3 h677</t>
  </si>
  <si>
    <t>【气质显瘦】2019春季新款雪纺拼接高腰气质显瘦中长款连衣裙BMDF-3【DM】</t>
  </si>
  <si>
    <t>【洋气两件套装】时尚新款女装2018冬天毛呢连衣裙气质裙子外搭套BMDF-4</t>
  </si>
  <si>
    <t>【浴巾浴帽套装】可爱蝴蝶结珊瑚绒干发帽浴巾套装成人抹胸超吸水速干浴裙家居服</t>
  </si>
  <si>
    <t>【清仓特价】2018夏季新款韩版碎花无袖背心裙中长款大码显瘦抽绳棉绸连衣裙女</t>
  </si>
  <si>
    <t>【特价】2018初秋季新款秋装女上衣不规则半身裙时尚套装两件套气质</t>
  </si>
  <si>
    <t>【特价】2018新款修身显瘦烫金外套金丝绒两件套改良旗袍中长款连衣裙</t>
  </si>
  <si>
    <t>【特价】2018新款夏印花衬衫女士短袖大码女装雪纺立领时尚上衣</t>
  </si>
  <si>
    <t>【特价】2018新款女毛呢连衣裙毛衣袖拼接收腰显瘦打底裙~送项链</t>
  </si>
  <si>
    <t>【特价】2018新款棉麻提花绣花中长款马甲</t>
  </si>
  <si>
    <t>【特价】2018新款韩版高腰修身垂感显瘦九分微喇叭休闲裤子女</t>
  </si>
  <si>
    <t>【特价】2018时尚女士大码牛仔马夹刺绣连帽中长款无袖外套女潮</t>
  </si>
  <si>
    <t>【特价】2018秋女装文艺宽松显瘦纯色中长款灯芯绒背带裙 大码宽松连衣裙</t>
  </si>
  <si>
    <t>【特价】2018秋款竖条套头打底衫+呢子背心连衣裙时尚两件套女潮</t>
  </si>
  <si>
    <t>【特价】2018秋装新款女装上衣百搭小衫立领洋气潮衬衣韩范白色长袖女衬衫</t>
  </si>
  <si>
    <t>【特价】[配可拆卸真狐狸毛领】羽绒服中长款2018新款冬季韩版加厚防寒保暖羽绒服</t>
  </si>
  <si>
    <t>【特价】冬装棉袄女2018新款大毛领棉衣女中长款修身棉服外套XKNW-978-1#f215</t>
  </si>
  <si>
    <t>【特价】加厚喇叭袖半领毛衣2018秋冬新款女人味时尚百搭</t>
  </si>
  <si>
    <t>【特价】加厚粗坑条波浪边纯色毛衣2018新品时尚女人味</t>
  </si>
  <si>
    <t>【特价】大码女装2018新款韩版时尚胖MM休闲显瘦七分裤两件套XZ</t>
  </si>
  <si>
    <t>【特价】套装2018年秋季清新韩版潮流百搭修身显瘦气质唯美</t>
  </si>
  <si>
    <t>【特价】女人味打底针织衫2018秋冬修身时尚</t>
  </si>
  <si>
    <t>【特价】女人味时尚毛衣2018潮流亮片优雅甜美</t>
  </si>
  <si>
    <t>【特价】女神范西装领连衣裙2018新款时尚优雅新款裙子</t>
  </si>
  <si>
    <t>【特价】弹力魔术黑色打底裤女外穿2018秋新款铅笔显瘦小脚</t>
  </si>
  <si>
    <t>【特价】收腰时尚拼接气质休闲连衣裙套头单件荷叶边裙2018年季末</t>
  </si>
  <si>
    <t>【特价】新款纯色加厚高领中长款毛衣2018精致修身女人味</t>
  </si>
  <si>
    <t>【特价】新款胖妹妹修身中长款立领大码女装显瘦长袖黑色连衣裙</t>
  </si>
  <si>
    <t>【特价】新款韩版长袖圆领修身显瘦长袖T恤女时尚休闲印花打底衫</t>
  </si>
  <si>
    <t>【特价】无痕文胸无钢圈 透心凉冲孔透气超薄款调整型聚拢收副乳内衣</t>
  </si>
  <si>
    <t>【特价】春秋季外套女中长款民族风披肩印花宽松外搭披风加肥大码胖MM开衫</t>
  </si>
  <si>
    <t>【特价】碎花衬衫阔腿裤套装2018年圆领简约个性长袖纯色修身显瘦</t>
  </si>
  <si>
    <t>【特价】秋冬撞色毛衣针织衫2018显瘦时尚打底衫</t>
  </si>
  <si>
    <t>【特价】蕾丝上衣女2018新款立领荷叶边显瘦打底衫仙气质洋气长袖衬衫</t>
  </si>
  <si>
    <t>【特价】豹纹毛衫披肩送胸针女仿貂毛开衫女2018秋新款针织毛衣潮</t>
  </si>
  <si>
    <t>【特价】连衣裙女2018新款修身显瘦金丝绒高领打底皮裙</t>
  </si>
  <si>
    <t>【特价】韩版大码女装中长雪纺拼接针织遮肚显瘦连衣裙</t>
  </si>
  <si>
    <t>【特价清仓】2018民族风超保暖大衣外套显瘦韩版端庄</t>
  </si>
  <si>
    <t>【特惠】POLO领常规直筒绣花七分袖2018年夏季灯笼袖单排多扣衬衫（Z）</t>
  </si>
  <si>
    <t>【特惠】】V领套头格子2018年夏季短袖直筒拼接百搭显瘦T恤</t>
  </si>
  <si>
    <t>【特惠】光胶漆皮单肩新娘包2018新款女包欧美风范亮面手提包N[7.31] SLYFPJ-2</t>
  </si>
  <si>
    <t>【白玫瑰睡袍两件套】冬季新款甜美舒适女士睡袍两件套吊带性感睡裙PNDF-4</t>
  </si>
  <si>
    <t>【百变丝巾】百变披肩多功能围巾丝巾女百搭春夏雪纺衫披风两用防晒沙滩纱巾XFMY-3</t>
  </si>
  <si>
    <t>【百搭必备】半高领毛衣女秋冬短款套头针织衫上衣打底衫</t>
  </si>
  <si>
    <t>【百搭必备】半高领毛衣女秋冬短款套头针织衫上衣打底衫z223</t>
  </si>
  <si>
    <t>【百搭打底】2018新款短款紧身中款女土打底衫</t>
  </si>
  <si>
    <t>【真毛领可拆】冬季棉袄女新款大毛领韩版中长款棉衣ins棉服大码潮外套f683</t>
  </si>
  <si>
    <t>【真毛领可拆】大毛领羽绒服女中长款厚款防寒冬天羽绒外套潮【DB】f196</t>
  </si>
  <si>
    <t>【真毛领可拆】棉服女中长款新款修身棉衣过膝冬季棉袄外套潮【DB】f144</t>
  </si>
  <si>
    <t>【真毛领可拆】棉服女冬装棉衣女中长款韩版修身冬天外套大毛领棉袄【DB】f622</t>
  </si>
  <si>
    <t>【真毛领可拆】棉袄女外套大毛领加厚棉服女冬装中长款时尚棉衣f943</t>
  </si>
  <si>
    <t>【真毛领可拆卸】新款棉服女中长款2018冬季新品女装加厚连帽大毛领棉衣f673</t>
  </si>
  <si>
    <t>【真毛领可拆卸】羽绒服女中长款过膝冬装修身长袖刺绣大毛领白鸭绒外套【DB】f197</t>
  </si>
  <si>
    <t>【睡眠文胸】新款无钢圈薄款收副乳全罩杯加厚聚拢大码内衣调整型胸罩运动文胸DQM-4</t>
  </si>
  <si>
    <t>【睡眠文胸】新款无钢圈薄款收副乳全罩杯加厚聚拢大码内衣调整型胸罩运动文胸DQM-4 h405</t>
  </si>
  <si>
    <t>【短款/中长款可选】秋冬加厚新款时尚印花中长款打底衫包臀针织裙【DM】【DB】f748</t>
  </si>
  <si>
    <t>【砍】纯色修身显瘦百搭潮流简约个性连体裤2017年冬季时尚</t>
  </si>
  <si>
    <t>连体裤</t>
  </si>
  <si>
    <t>【砍价】2018夏季新款文艺风大码花色上衣+裤子套装</t>
  </si>
  <si>
    <t>【砍价】纯色打底衫女长袖2018秋季新款百搭修身大码翻领缎面衬衫</t>
  </si>
  <si>
    <t>【砍完99】胖mm大码女装套装2018夏装新款运动休闲宽松藏肉短袖七分裤两件套</t>
  </si>
  <si>
    <t>【精品2条】高腰美体塑身暖宫收腹裤舒适无痕收腹收腰收胃提臀美体塑身裤BM-4</t>
  </si>
  <si>
    <t>【精品2条装】磁疗高弹收腹裤女提臀裤暖宫磁疗高腰束身裤产后无缝蕾丝收腹内裤KFMY-4</t>
  </si>
  <si>
    <t>【精品3条装】女士棉内裤编织棉超细螺纹棉中腰大码性感舒适亲肤内裤女透气全棉三角裤HMXR-4</t>
  </si>
  <si>
    <t>【精品5条装】新款女士中腰舒适内裤竹炭纤维印花女式性感内裤亲肤无痕中腰内裤ALNK-4</t>
  </si>
  <si>
    <t>【绒里塑身衣】美人塑身加厚加绒收腹束腰连体保暖衣塑形减肚子提臀美体内衣YMS-4</t>
  </si>
  <si>
    <t>【肤色+黑色两件装】女士美体瘦身背心，一秒变成小蛮腰，显瘦10斤，告别小肚腩</t>
  </si>
  <si>
    <t>【蕾丝文胸套装】前扣文胸套装蕾丝无钢圈美背聚拢2018新品内衣女LZBNY-3</t>
  </si>
  <si>
    <t>【薄款/加绒可选】2018蕾丝打底衫女中长款t恤长袖秋冬胖mm加绒加厚宽松大码上衣</t>
  </si>
  <si>
    <t>【薄款/加绒可选】打底衫中老年女装宽松大码冬长袖t恤上衣【DB】</t>
  </si>
  <si>
    <t>【豹纹斑点袜3双】豹纹豹点斑点纯棉女士袜子长筒个性复古堆堆袜子LYMMWY-3</t>
  </si>
  <si>
    <t>【超柔黑绒】2018冬季加绒加厚外穿黑色修身显瘦光泽裤女f611</t>
  </si>
  <si>
    <t>光泽裤</t>
  </si>
  <si>
    <t>【运动两件套】早春阔腿裤套装2019春季新款女韩版宽松大码时尚休闲运动两件套BMDF-4</t>
  </si>
  <si>
    <t>【运动两件套】早春阔腿裤套装2019春季新款女韩版宽松大码时尚休闲运动两件套BMDF-4 h626</t>
  </si>
  <si>
    <t>【运动套装】2019春季新款韩版宽松连帽休闲装卫衣两件套跑步服BMDF-4</t>
  </si>
  <si>
    <t>【送加绒女袜】新款中长款打底短裙收腰显瘦A字裙绣花立领长袖连衣裙</t>
  </si>
  <si>
    <t>【送加绒袜】冬装加绒加厚高贵打底衫高领女秋冬季保暖花上衣</t>
  </si>
  <si>
    <t>【送加绒袜子】冬季棉马甲秋冬装外套背心妈妈装民族风坎肩唐装大码马夹女装</t>
  </si>
  <si>
    <t>【送加绒袜子】秋冬加绒加厚背心马甲女妈妈装老年人大码坎肩外套女【DM】</t>
  </si>
  <si>
    <t>【送原版腰带】2018冬装半身裙女加厚羽绒棉裙A字裙中长款百搭修身大码一片式裙子</t>
  </si>
  <si>
    <t>【送发热贴】束腰带收腹带产后塑身腰封收腰带束缚塑腰带透气腰夹魔术贴SSY</t>
  </si>
  <si>
    <t>【送吊带】2019春装欧洲站时尚甜美雪纺衫钉珠气质显瘦长袖上衣h604</t>
  </si>
  <si>
    <t>【送围巾】2018秋冬季女士针织衫长袖打底衫毛衣半高领百搭短款新款套头</t>
  </si>
  <si>
    <t>【送围巾】2018秋冬高领毛衣女加绒加厚新款修身打底衫中长款针织衫套头保暖上衣</t>
  </si>
  <si>
    <t>【送围巾】2018秋冬高领毛衣女加绒加厚新款修身打底衫中长款针织衫套头保暖上衣z219</t>
  </si>
  <si>
    <t>【送围巾】冬季毛衣女套头宽松中长款2018新款秋冬装加绒加厚韩版百搭打底衫</t>
  </si>
  <si>
    <t>【送围巾】秋冬季半身裙女中长款厚冬裙新款秋冬毛呢a字摆裙高腰百褶长裙</t>
  </si>
  <si>
    <t>【送头巾】家居服套装新品睡衣女秋冬季套头甜美舒适套装冬天加厚韩版PNDF-4</t>
  </si>
  <si>
    <t>【送打底裤】冬天外套女2018新款棉衣短款韩版棉服百搭修身小棉袄冬装z271</t>
  </si>
  <si>
    <t>【送打底裤】冬天外套女2018新款棉衣短款韩版轻薄羽绒棉服百搭修身小棉袄冬装</t>
  </si>
  <si>
    <t>【送打底裤】冬天外套女2018新款棉衣短款韩版轻薄羽绒棉服百搭修身小棉袄冬装z271</t>
  </si>
  <si>
    <t>【送打底裤】加绒蕾丝衫雪立领长袖套头修身2018年蕾丝镂空韩版潮流时尚</t>
  </si>
  <si>
    <t>【送护手霜】2018新款大码女装修身长款加厚连帽棉防寒服</t>
  </si>
  <si>
    <t>防寒服</t>
  </si>
  <si>
    <t>【送梳子】2018秋冬新款女装针织打底衫大码中长款毛衣打底裙宽松显瘦连衣裙</t>
  </si>
  <si>
    <t>【送梳子】2018秋冬新款时尚收腰显瘦针织连衣裙中长款过膝打底毛衣裙</t>
  </si>
  <si>
    <t>【送梳子】2018秋冬新款高领长袖提花针织连衣裙中长款过膝打底毛衣裙</t>
  </si>
  <si>
    <t>【送棉袜】2018新款时尚收腰港风大摆针织过膝加厚打底毛衣连衣裙</t>
  </si>
  <si>
    <t>【送皮手套】加厚气质优雅2018新款胖妹妹连衣裙大码女</t>
  </si>
  <si>
    <t>【送皮手套】加绒加厚2018秋冬新款女长袖韩版连帽卫衣外套头上衣</t>
  </si>
  <si>
    <t>【送眼罩】5款可选睡袍套装女睡衣女春秋季甜美家居服长袖长裤两件套</t>
  </si>
  <si>
    <t>【送眼罩】9款可选牛奶丝绸韩版甜美两件套家居服套装</t>
  </si>
  <si>
    <t>【送眼镜盒】夏季必备2018新款修脸欧美时尚个性旅游街拍百搭潮女大框太阳镜</t>
  </si>
  <si>
    <t>【送精品棉袜】2018秋冬装新款韩版半高领毛衣女打底宽松套头长袖麻花针织衫</t>
  </si>
  <si>
    <t>【送精美围巾】加绒加厚一体打底裙裤2018新款秋冬季保暖显瘦高腰包臀格子裙裤假两件</t>
  </si>
  <si>
    <t>【送精美胸针】仿貂绒大衣冬天毛呢外套大码长毛绒新品时尚冬装潮</t>
  </si>
  <si>
    <t>【送纯棉袜】加绒衬衫女长袖保暖冬2018新款弹力缎面上衣女秋冬装加绒加厚衬衣A134</t>
  </si>
  <si>
    <t>【送腰带】2019新款女春装名媛气质修身显瘦正式场合黑色性感职业西装连衣裙【DB】</t>
  </si>
  <si>
    <t>【送腰带】2019新款女春装名媛气质修身显瘦正式场合黑色性感职业西装连衣裙【DB】h851</t>
  </si>
  <si>
    <t>【送腰带】2019春季新款红色格子大码女装连衣裙胖mm大摆裙【DM】</t>
  </si>
  <si>
    <t>【送腰带】2019春秋新款女装OL职业中长款连衣裙包臀长袖连衣裙</t>
  </si>
  <si>
    <t>【送腰带】2019春装新款时尚网纱立领长袖上衣+马甲开叉连衣裙【DB】f351</t>
  </si>
  <si>
    <t>【送腰带】新款皮短裤靴裤外穿打底裤PU皮裤大码女裤【DB】h654</t>
  </si>
  <si>
    <t>【送袜子】2018新款时尚修身显瘦高腰a字蓬蓬毛呢百褶裙</t>
  </si>
  <si>
    <t>【送袜子】毛毛的单鞋女秋季2018新款韩版学生百搭厚底一脚蹬毛毛鞋</t>
  </si>
  <si>
    <t>【送袜子】黑色牛仔裤女秋2018新款韩版显瘦高腰冬季加绒加厚保暖小脚长裤潮</t>
  </si>
  <si>
    <t>【送配饰】加绒加厚蕾丝打底衫女2018秋冬女装新款蕾丝衫女高领保暖蕾丝打底衫【DB】</t>
  </si>
  <si>
    <t>【送配饰】新款复古旗袍式毛领高贵冬装加绒打底裙端庄大气连衣裙</t>
  </si>
  <si>
    <t>【送防走光裤】女装加厚中国风外套风衣单排扣长袖款中长民族风盘扣2018秋冬装新f880</t>
  </si>
  <si>
    <t>【送防走光裤】女装加厚中国风外套风衣单排扣长袖款中长民族风盘扣2018秋冬装新h345</t>
  </si>
  <si>
    <t>【送防走光裤】秋冬装金丝绒长袖改良旗袍连衣裙中老年妈妈装2018新款中年加绒裙子</t>
  </si>
  <si>
    <t>【送项链+袜子】秋冬长袖加绒加厚打底衫中年人妈妈装中长款保暖连衣裙</t>
  </si>
  <si>
    <t>【送项链】2018冬季新款针织拼接格纹毛呢连衣裙z281</t>
  </si>
  <si>
    <t>【透气型】洞洞杯一片式镂空透气内衣无钢圈聚拢薄款文胸女套装</t>
  </si>
  <si>
    <t>【都市优雅】雪纺衬衫2019春装新款女装韩范宽松长袖衬衣</t>
  </si>
  <si>
    <t>【都市优雅】雪纺衬衫2019春装新款女装韩范宽松长袖衬衣h109</t>
  </si>
  <si>
    <t>【配不可拆卸高仿毛领】棉服女中长款2018新款外套女韩版宽松学生面包服连帽大毛领棉袄f403</t>
  </si>
  <si>
    <t>【配可拆卸毛领】女装棉服PU皮棉衣妈妈冬装棉袄中长款加厚外套【DB】【DM】f905</t>
  </si>
  <si>
    <t>【配可拆卸真毛领】羽绒服女2018新款韩版中长款过膝貉子毛领加厚白鸭绒时尚修身羽绒衣c113</t>
  </si>
  <si>
    <t>【配可拆卸真狐狸毛领】白鸭绒羽绒服女2018新款韩版大码中长款过膝刺绣小蜜蜂狐狸毛大毛领z236</t>
  </si>
  <si>
    <t>【配可拆卸高仿毛领】女装冬装外套加厚中长款棉衣蕾丝大码妈妈装棉袄【DB】【DM】</t>
  </si>
  <si>
    <t>【配可拆卸高仿毛领】棉服时尚气质百搭优雅连帽韩版时尚2018冬季长袖</t>
  </si>
  <si>
    <t>【配可拆卸高仿毛领】棉服时尚气质百搭优雅连帽韩版时尚2018冬季长袖z255</t>
  </si>
  <si>
    <t>【配可拆卸高仿毛领】棉袄女装2018新款冬季外套chic迷彩棉服中长款棉衣面包服潮大毛领【DB】c212</t>
  </si>
  <si>
    <t>【配可脱卸高仿毛领】棉衣2018新款女冬季迷彩大毛领棉服女加厚长款长过膝新款超长款f234</t>
  </si>
  <si>
    <t>【配带项链】2019春新款条纹大码女装时尚套装洋气长袖上衣气质小脚裤胖MM宽松【DB】【DM】g276</t>
  </si>
  <si>
    <t>【配带项链】2019春新款条纹大码女装时尚套装洋气长袖上衣气质小脚裤胖MM宽松【DB】【DM】h439</t>
  </si>
  <si>
    <t>【配彩毛领】两面穿棉衣女中长款2018冬季韩版修身连帽大毛领加厚棉服</t>
  </si>
  <si>
    <t>【配抹胸】衬衫2019春装新款秋季长袖中长款修身显瘦气质唯美纯色潮流【DM】</t>
  </si>
  <si>
    <t>【配眼镜盒】2019新款太阳镜女狐狸头时尚墨镜女瘦脸大框时尚百搭眼镜</t>
  </si>
  <si>
    <t>【配眼镜盒】2019新款时尚太阳镜女潮欧美气质复古太阳眼镜墨镜防晒出游必备女士眼镜YJ-4</t>
  </si>
  <si>
    <t>【配胸针/腰带】新款休闲时尚加厚金丝绒洋气时髦靴裤短裤套装女秋冬季两件【DB】h556</t>
  </si>
  <si>
    <t>【配胸针】纯色个性中长款毛呢外套长袖2018年秋冬季时尚潮流舒适简约b148</t>
  </si>
  <si>
    <t>【配胸针】纯色个性中长款毛呢外套长袖2018年秋冬季时尚潮流舒适简约h272</t>
  </si>
  <si>
    <t>【配腰带】春季新款连衣裙女中长款修身阔太太过膝蕾丝打底裙金丝绒连衣裙</t>
  </si>
  <si>
    <t>【配腰带】显瘦v领长裙子2019新款长袖打底连衣裙女士春季气质-BMDF</t>
  </si>
  <si>
    <t>【配腰带】欧惑2019春装新款女装小香风裙子马甲背心雪纺碎花两件套连衣裙女【DB】f836</t>
  </si>
  <si>
    <t>【配腰带】温柔仙女长裙2019春装新款女装很仙的气质收腰显瘦亮片连衣裙大码【DB】【DM】</t>
  </si>
  <si>
    <t>【配腰带】秋冬针织背带两件套2018新款打底长袖连衣裙女套装裙</t>
  </si>
  <si>
    <t>【配腰带挂件】加绒加厚pu皮裤女2018新款黑色高腰秋冬外穿打底裤亚光裤子</t>
  </si>
  <si>
    <t>【配项链】2018秋新款六色连衣裙针织袖拼接毛呢显瘦打底裙</t>
  </si>
  <si>
    <t>【配项链】2018秋新款六色连衣裙针织袖拼接毛呢显瘦打底裙z212</t>
  </si>
  <si>
    <t>【配领花】毛呢秋冬连衣裙2018新款长袖拼接打底a字中裙显瘦连衣裙女【DB】【DM】f368</t>
  </si>
  <si>
    <t>【配高仿不可拆卸毛领】2018年冬季中长款棉衣/棉服连帽舒适保暖个性潮流【DB】</t>
  </si>
  <si>
    <t>【配高仿可拆卸毛领】2018冬季新款韩版迷彩棉服女中长款大码过膝加厚收腰棉衣大码外套</t>
  </si>
  <si>
    <t>【配高仿可拆卸毛领】潮流简约修身显瘦百搭长袖中长款连帽棉衣棉服2018年冬季f708</t>
  </si>
  <si>
    <t>【金丝绒】秋冬新款短款羽绒棉服外套马夹背心马甲潮g581</t>
  </si>
  <si>
    <t>【金丝绒】秋冬新款短款羽绒棉服外套马夹背心马甲潮h424</t>
  </si>
  <si>
    <t>【防蚊袜2双】夏季必备5D超薄薄荷防蚊袜盒装包芯丝连裤袜</t>
  </si>
  <si>
    <t>【限时特价】2018年春季套装/套裙两件套纯色时尚气质优雅韩版修身显瘦拍【DB】</t>
  </si>
  <si>
    <t>【限时特价】2018秋冬新款女装印花针织连衣裙中长款过膝打底毛衣裙子【DB】</t>
  </si>
  <si>
    <t>【限时特价】ins棉服女短款2018冬装新款时尚面包服外套宽松显瘦小棉袄潮c211</t>
  </si>
  <si>
    <t>【限时特价】[配可拆卸真狐狸毛领】羽绒服中长款2018新款冬季韩版加厚防寒保暖羽绒服</t>
  </si>
  <si>
    <t>【限时特价】【可拆卸毛领】2018新款时尚修身大码长款系带彩色毛领连帽棉服外套女【DB】f117</t>
  </si>
  <si>
    <t>【限时特价】中长款毛衣打底裙时尚冬季厚款毛衣半高领套头女装DM</t>
  </si>
  <si>
    <t>【限时特价】中长款潮流休闲长袖时尚气质清纯甜美纯色棉衣/棉服2018年冬季红色c120</t>
  </si>
  <si>
    <t>【限时特价】冬季连衣裙女加厚2018新款高贵气质宽松台湾装中长针织过膝打底裙f166【DM】</t>
  </si>
  <si>
    <t>【限时特价】刺绣花棉衣女中长款2018冬新款反季中年妈妈立领加厚羽绒棉袄外套【DM】</t>
  </si>
  <si>
    <t>【限时特价】时尚冬装轻薄羽绒棉衣女士短款2018新款棉服修身外套中年小棉袄f224</t>
  </si>
  <si>
    <t>【限时特价】时尚女鞋秋冬款新款2018潮百搭韩版短靴女靴加绒英伦风马丁靴f595</t>
  </si>
  <si>
    <t>【限时特价】时尚气质连帽百搭拉链门禁后背字母潮流2018年冬季棉衣</t>
  </si>
  <si>
    <t>【限时特价】时尚绣花短款针织衫半高领打底衫冬季女装加厚毛衣【DB】</t>
  </si>
  <si>
    <t>【限时特价】木耳边灯笼袖套头毛衣女秋冬2018新款上衣宽松打底针织衫女</t>
  </si>
  <si>
    <t>【限时特价】蕾丝裙子女2018秋冬新款小香风中长款名媛气质加绒长袖打底连衣裙f223</t>
  </si>
  <si>
    <t>【限时特价】金丝绒运动套装女时尚2018新款春秋韩版宽松连帽卫衣两件套</t>
  </si>
  <si>
    <t>【限时特惠】LHQ2018新款夏装仿真丝t恤衬衫上衣+裤子套装</t>
  </si>
  <si>
    <t>【雪纺套装】春装女新款韩版时尚早春雪纺初秋阔腿裤套装女装两件套潮BMDF-4</t>
  </si>
  <si>
    <t>【预售年后发货】羊胎绒保暖打底衫2018秋冬新款韩版大码荷叶领蕾丝衫z320</t>
  </si>
  <si>
    <t>【预售需年后发货】 丝绒打底衫女蓝色大码长袖短款上衣半高领修身百搭2018新款秋T恤h163</t>
  </si>
  <si>
    <t>【预售需年后发货】 新款秋冬女短靴马丁靴女欧美时尚加绒内里粗高跟擦色中筒靴f575</t>
  </si>
  <si>
    <t>【预售需年后发货】(3双装)加厚麻将赢字袜扑克图案豹子袜子新年本命年红色袜子LYMMWY-3</t>
  </si>
  <si>
    <t>【预售需年后发货】(中袖/长袖)包臀连衣裙秋季2018新款修身显瘦气质中长款打底裙</t>
  </si>
  <si>
    <t>【预售需年后发货】(加绒）2018冬季新款靴子女鞋人造短毛绒圆头后系带橡胶长靴低跟PU d598</t>
  </si>
  <si>
    <t>【预售需年后发货】(塑身美体内衣)新款性感V领保暖背心女加厚绒里打底修身上衣带胸罩马甲YXFS-4</t>
  </si>
  <si>
    <t>【预售需年后发货】(头层牛皮）民族风加绒保暖女靴短靴真皮复古妈妈鞋花朵粗跟裸靴LL</t>
  </si>
  <si>
    <t>【预售需年后发货】(礼盒2条装)围巾冬季新款丝巾网纱披肩保暖时尚韩版沙滩巾长XNFS-3</t>
  </si>
  <si>
    <t>【预售需年后发货】18年新款秋季斗篷披肩针织中长款开衫毛衣外套女</t>
  </si>
  <si>
    <t>【预售需年后发货】2018冬季中长款双面穿大毛领棉服女修身过膝棉衣外套-BMDF d104</t>
  </si>
  <si>
    <t>【预售需年后发货】2018冬季新款棉衣女短款棉袄面包服小棉衣加绒加厚女短款外-CXZYC g243</t>
  </si>
  <si>
    <t>【预售需年后发货】2018冬季新款靴子女鞋2018年冬季人造短毛绒PU尖头中筒靴水钻高跟</t>
  </si>
  <si>
    <t>【预售需年后发货】2018冬季新款靴子女鞋休闲前系带PU软面平跟铆钉低跟马丁靴胶粘鞋</t>
  </si>
  <si>
    <t>【预售需年后发货】2018冬季新款靴子女鞋水钻高跟2018年冬季中筒靴防水台侧拉链人造</t>
  </si>
  <si>
    <t>【预售需年后发货】2018初秋装新款仿真丝衬衫女长袖丝绸衬衣</t>
  </si>
  <si>
    <t>【预售需年后发货】2018复古韩版女士气质百搭单肩包时尚简约斜挎包经典大容量纯色简约小方包CGDZ-4</t>
  </si>
  <si>
    <t>【预售需年后发货】2018夏季新款低帮鞋女鞋浅口圆头纯色胶粘鞋平跟豆豆鞋套脚韩版橡</t>
  </si>
  <si>
    <t>【预售需年后发货】2018夏新款连衣裙修身显瘦韩版大码雪纺衫</t>
  </si>
  <si>
    <t>【预售需年后发货】2018夏装新款大码宽松中长款拼接短袖连衣裙胖MM女装</t>
  </si>
  <si>
    <t>【预售需年后发货】2018女新款大码女装 纯色v领包臀连衣裙女丝绒打底包臀裙z339</t>
  </si>
  <si>
    <t>【预售需年后发货】2018年高领千鸟格针织连衣裙2018秋冬季中长款打底毛衣裙g166</t>
  </si>
  <si>
    <t>【预售需年后发货】2018披肩外套新款女装大码开衫雪纺衫长袖外搭上衣夏季中长款</t>
  </si>
  <si>
    <t>【预售需年后发货】2018新春女款超柔缎面上衣修身仿丝长袖衬衫【DB】g748</t>
  </si>
  <si>
    <t>【预售需年后发货】2018新款pu皮棉拖鞋女冬季包跟防水室内保暖毛绒家居棉鞋</t>
  </si>
  <si>
    <t>【预售需年后发货】2018新款七分喇叭袖条纹修身假两件连衣裙h408</t>
  </si>
  <si>
    <t>【预售需年后发货】2018新款修身显瘦烫金外套金丝绒两件套改良旗袍中长款连衣裙</t>
  </si>
  <si>
    <t>【预售需年后发货】2018新款复古文艺棉麻印花V领宽松显瘦大摆连衣裙</t>
  </si>
  <si>
    <t>【预售需年后发货】2018新款多功能大容量女包车职场通勤手提包女士妈妈包单肩斜跨简约包包CGDZ-4 f365</t>
  </si>
  <si>
    <t>【预售需年后发货】2018新款女中长款35-45长裙婚宴妈妈金丝绒连衣裙</t>
  </si>
  <si>
    <t>【预售需年后发货】2018新款女包潮流手提包 欧美编织妈妈包</t>
  </si>
  <si>
    <t>【预售需年后发货】2018新款女装套头毛衣短款半高领针织打衫宽松加厚外搭g310</t>
  </si>
  <si>
    <t>【预售需年后发货】2018新款女装秋装裙子蕾丝连衣裙长袖秋冬内搭打底显瘦气质长裙潮</t>
  </si>
  <si>
    <t>【预售需年后发货】2018新款宽松显瘦大码七分袖民族风刺绣连衣裙</t>
  </si>
  <si>
    <t>【预售需年后发货】2018新款时尚垂坠感毛呢百搭经典大摆A字毛呢裙h574</t>
  </si>
  <si>
    <t>【预售需年后发货】2018新款时尚棉麻提花绣花加绒加厚长款马甲</t>
  </si>
  <si>
    <t>【预售需年后发货】2018新款毛衣女宽松韩版时尚半高领套头长袖简约百搭针织衫秋f736</t>
  </si>
  <si>
    <t>【预售需年后发货】2018新款潮女鞋子冬款韩版时尚百搭秋款性感高跟鞋短靴休闲女靴子</t>
  </si>
  <si>
    <t>【预售需年后发货】2018新款百搭大气印花大容量单肩包时尚多功能斜挎女士包个性手提包HLX-4</t>
  </si>
  <si>
    <t>【预售需年后发货】2018新款百搭韩版妈妈鞋大码平底豆豆鞋女单鞋孕妇鞋瓢鞋女鞋QW-4</t>
  </si>
  <si>
    <t>【预售需年后发货】2018新款秋冬加绒加厚蕾丝打底衫女长袖大码镂空保暖上衣洋气小衫</t>
  </si>
  <si>
    <t>【预售需年后发货】2018新款秋冬大码女装加绒加厚打底连衣裙宽松遮肚子显瘦连衣裙</t>
  </si>
  <si>
    <t>【预售需年后发货】2018新款秋冬季毛呢百达半身裙女包臀a字黑白格子短裙c181</t>
  </si>
  <si>
    <t>【预售需年后发货】2018新款秋冬打底裤外穿加绒加厚棉高腰修身显瘦长裤女小脚裤</t>
  </si>
  <si>
    <t>【预售需年后发货】2018新款舒适内里加绒保暖防滑鞋底通勤ol风欧美hh</t>
  </si>
  <si>
    <t>【预售需年后发货】2018新款金丝绒大码连衣裙长袖大摆裙V领长裙 h500</t>
  </si>
  <si>
    <t>【预售需年后发货】2018新款金丝绒大码连衣裙长袖大摆裙V领长裙 Y137</t>
  </si>
  <si>
    <t>【预售需年后发货】2018新款针织衫女装套头短款内搭韩版宽松娃娃领打底衫秋季长袖</t>
  </si>
  <si>
    <t>【预售需年后发货】2018新款靴子女鞋橡胶酒杯跟尖头布纯色中筒靴高跟侧拉链铆钉</t>
  </si>
  <si>
    <t>【预售需年后发货】2018新款靴子女鞋欧美PU秋季圆头中筒靴胶粘鞋套筒防水</t>
  </si>
  <si>
    <t>【预售需年后发货】2018新款韩版时尚百搭休闲单肩包多功能简约斜跨女士软包HLX-4</t>
  </si>
  <si>
    <t>【预售需年后发货】2018新款韩版百搭木耳边半高领蝴蝶结长袖上衣女雪纺衫</t>
  </si>
  <si>
    <t>【预售需年后发货】2018早秋新款韩版百搭针织衫中长款宽松春秋外搭开衫毛衣外套女潮</t>
  </si>
  <si>
    <t>【预售需年后发货】2018早秋新款韩版百搭针织衫中长款宽松春秋外搭开衫毛衣外套女潮h240</t>
  </si>
  <si>
    <t>【预售需年后发货】2018春秋新款毛衣针织衫女士开衫短款小外套韩版宽松加厚长袖外搭</t>
  </si>
  <si>
    <t>【预售需年后发货】2018碎花连衣裙女装新款收腰长袖新款立领宽松长裙</t>
  </si>
  <si>
    <t>【预售需年后发货】2018秋V领针织连衣裙女中长款毛衣裙套头收腰宽松显瘦包臀长裙z295</t>
  </si>
  <si>
    <t>【预售需年后发货】2018秋冬季新款单鞋女鞋子低帮鞋韩版时尚绒面尖头高跟鞋粗跟WLDF-3</t>
  </si>
  <si>
    <t>【预售需年后发货】2018秋冬季新款女韩版时尚套装连衣裙气质显瘦灯芯绒背带裙两件套【DB】g741</t>
  </si>
  <si>
    <t>【预售需年后发货】2018秋冬季毛呢长裙高腰百搭格纹半身裙A字裙长款裙子</t>
  </si>
  <si>
    <t>【预售需年后发货】2018秋冬新款中老年妈妈装高领烫钻宽松女装冬季打底衫加绒上衣【DM】</t>
  </si>
  <si>
    <t>【预售需年后发货】2018秋冬新款低帮鞋韩版时尚休闲运动鞋百搭防滑透气跑步鞋WLDF-4</t>
  </si>
  <si>
    <t>【预售需年后发货】2018秋冬新款套头半高领拼色宽松长袖韩版毛衣针织衫女z265</t>
  </si>
  <si>
    <t>【预售需年后发货】2018秋冬新款尖头欧美时尚百搭短靴女侧拉链粗跟高跟马丁靴女靴子b170</t>
  </si>
  <si>
    <t>【预售需年后发货】2018秋季新品长袖仿真丝衬衫女桑蚕丝时尚波点印花上衣</t>
  </si>
  <si>
    <t>【预售需年后发货】2018秋季新款假两件拼接喇叭袖毛衣女宽松圆领套头针织衫潮</t>
  </si>
  <si>
    <t>【预售需年后发货】2018秋季新款女装时尚卫衣套装女宽松显瘦休闲运动港味薄绒两件套</t>
  </si>
  <si>
    <t>【预售需年后发货】2018秋季新款格子印花上衣宽松小衫</t>
  </si>
  <si>
    <t>【预售需年后发货】2018秋季新款过膝针织连衣裙V领首要显瘦毛衣裙f893</t>
  </si>
  <si>
    <t>【预售需年后发货】2018秋季新款针织毛衣女长款连衣裙过膝包臀百搭修身针织长裙打底裙d132</t>
  </si>
  <si>
    <t>【预售需年后发货】2018秋季简约高跟短筒靴子女网红百搭hh</t>
  </si>
  <si>
    <t>【预售需年后发货】2018秋季韩版时尚舒适休闲运动短靴厚底百搭高帮潮WLDF-4</t>
  </si>
  <si>
    <t>【预售需年后发货】2018秋新款尖头马丁靴女时尚显瘦后拉链绒面弹力中筒粗跟靴子潮WLDF-3 z296</t>
  </si>
  <si>
    <t>【预售需年后发货】2018秋新款长袖上衣女秋装韩版宽松百搭白色t恤初秋打底衫衣服</t>
  </si>
  <si>
    <t>【预售需年后发货】2018秋装新款刺绣牛仔外套女短款夹克百搭修身显瘦牛仔小清新</t>
  </si>
  <si>
    <t>【预售需年后发货】2019加绒打底裤棉竖条纹显瘦修身分层连裤袜外穿踩脚一体裤女</t>
  </si>
  <si>
    <t>【预售需年后发货】2019大码女装新款长袖V领打底衫雪纺衫女上衣打底衫潮【DM】</t>
  </si>
  <si>
    <t>【预售需年后发货】2019年新款金丝绒旗袍春季女中长款端庄大气改良版两件套装连衣裙【DB】f423</t>
  </si>
  <si>
    <t>【预售需年后发货】2019年春季新款中长款针织连衣裙女女装新款洋气打底衫气质蕾丝毛衣裙f907</t>
  </si>
  <si>
    <t>【预售需年后发货】2019年春秋时尚职业女套装千鸟格两件套</t>
  </si>
  <si>
    <t>【预售需年后发货】2019新品大码针织衫适合胖女人穿的打底衫中长款韩版遮肚毛衣【DB】【DM】g490</t>
  </si>
  <si>
    <t>【预售需年后发货】2019新品金丝绒保暖短裤加厚显瘦大码韩版宽松百搭休闲短裤【DM】f385</t>
  </si>
  <si>
    <t>【预售需年后发货】2019新春时尚百搭防滑都市女神平底尖头鞋hh</t>
  </si>
  <si>
    <t>【预售需年后发货】2019新款休闲韩版魔术贴厚底增高时尚舒适百搭女鞋WLDF-4</t>
  </si>
  <si>
    <t>【预售需年后发货】2019新款多功能小方包韩版时尚菱格女士手拿软皮斜挎单肩包HLX-4</t>
  </si>
  <si>
    <t>【预售需年后发货】2019新款大码蕾丝拼接套头衬衫女宽松休闲长袖上衣【DM】</t>
  </si>
  <si>
    <t>【预售需年后发货】2019新款女包韩版多功能百搭PU软皮单肩斜挎包时尚菱格休闲旅行手提小包HLX-4</t>
  </si>
  <si>
    <t>【预售需年后发货】2019新款女装网纱修身衬衣弹力大码印花衬衫女长袖春</t>
  </si>
  <si>
    <t>【预售需年后发货】2019新款女装网纱修身衬衣弹力大码印花衬衫女长袖春h137</t>
  </si>
  <si>
    <t>【预售需年后发货】2019新款女鞋系带小白鞋平跟圆头休闲板鞋</t>
  </si>
  <si>
    <t>【预售需年后发货】2019新款拼色厚底增高运动鞋韩版松糕鞋时尚舒适休闲百搭潮流女鞋WLDF-4</t>
  </si>
  <si>
    <t>【预售需年后发货】2019新款无钢圈性感舒适抹胸防走光中薄款内衣聚拢上托调整文胸MMNY-4</t>
  </si>
  <si>
    <t>【预售需年后发货】2019新款无钢圈性感舒适抹胸防走光中薄款内衣聚拢上托调整文胸MMNY-4 h187</t>
  </si>
  <si>
    <t>【预售需年后发货】2019新款百搭高腰弹力韩版牛仔裤女卷边九分裤打底裤</t>
  </si>
  <si>
    <t>【预售需年后发货】2019新款磁扣链条小方包韩版潮流时尚PU皮女式斜挎包单肩斜挎包SHXB-6</t>
  </si>
  <si>
    <t>【预售需年后发货】2019新款磁扣链条小方包韩版潮流时尚PU皮女式斜挎包单肩斜挎包SHXB-6 h110</t>
  </si>
  <si>
    <t>【预售需年后发货】2019新款镂空蕾丝玫瑰流苏围巾YWSSDZ-3</t>
  </si>
  <si>
    <t>【预售需年后发货】2019新款韩版时尚百搭菱格女包多功能简约女士单肩斜跨小包HLX-4</t>
  </si>
  <si>
    <t>【预售需年后发货】2019新款韩版时尚皮带扣绒面浅口方头单鞋低跟粗跟女鞋子工作鞋WLDF-3</t>
  </si>
  <si>
    <t>【预售需年后发货】2019新款韩版时尚皮带扣绒面浅口方头单鞋低跟粗跟女鞋子工作鞋WLDF-3 h241</t>
  </si>
  <si>
    <t>【预售需年后发货】2019新款韩版系带时尚百搭单鞋女圆头平底软底舒适休闲运动女板鞋WLDF-4</t>
  </si>
  <si>
    <t>【预售需年后发货】2019新款韩版系带时尚百搭单鞋女圆头平底软底舒适休闲运动女板鞋WLDF-4  h173</t>
  </si>
  <si>
    <t>【预售需年后发货】2019早春新款针织连衣裙女内搭阔太太高贵长款过膝毛衣裙打底裙g206</t>
  </si>
  <si>
    <t>【预售需年后发货】2019春圆领加绒加厚毛衣女套头中长款时尚保暖打底衫衫女潮</t>
  </si>
  <si>
    <t>【预售需年后发货】2019春季新品大码女装丝绒镂空拼接蕾丝打底衫长袖百搭女外穿上衣</t>
  </si>
  <si>
    <t>【预售需年后发货】2019春季新品时尚针织开衫女士短款毛衣外套【DB】h103</t>
  </si>
  <si>
    <t>【预售需年后发货】2019春季新款V领针织提花长袖连衣裙气质修身显瘦打底长裙大码【DB】</t>
  </si>
  <si>
    <t>【预售需年后发货】2019春季新款大码女装圆点连衣裙系带V领修身大摆裙【DM】</t>
  </si>
  <si>
    <t>【预售需年后发货】2019春季新款大码女装金丝绒烫钻时尚宽松显瘦连衣裙【DB】【DM】</t>
  </si>
  <si>
    <t>【预售需年后发货】2019春季新款女式风衣秋装韩版修身中长薄外套女装气质收腰上衣潮</t>
  </si>
  <si>
    <t>【预售需年后发货】2019春季新款拼接斑马纹A字裙飘带领长袖连衣裙女</t>
  </si>
  <si>
    <t>【预售需年后发货】2019春季新款拼接时尚印花遮肚显瘦宽松中长款韩版连衣裙【DB】【DM】</t>
  </si>
  <si>
    <t>【预售需年后发货】2019春季新款时尚韩版豹纹拼接休闲显瘦两件套套装</t>
  </si>
  <si>
    <t>【预售需年后发货】2019春季新款胯宽大腿粗的胖mm裙子雪纺拼接宽松显瘦洋气大码女装【DM】【DB】</t>
  </si>
  <si>
    <t>【预售需年后发货】2019春季新款连衣裙印花亮丝时尚复古改良旗袍气质优雅女人装【DM】</t>
  </si>
  <si>
    <t>【预售需年后发货】2019春季新款韩版优雅蝴蝶结低跟平地浅口鞋简约绒面柳钉尖头单鞋女WLDF-6</t>
  </si>
  <si>
    <t>【预售需年后发货】2019春季新款韩版小衫波浪边蕾丝衫喇叭袖雪纺衫女长袖</t>
  </si>
  <si>
    <t>【预售需年后发货】2019春季新款韩版浅口尖头女式高跟鞋搭扣女鞋粗跟一字带罗马女鞋WLDF-6</t>
  </si>
  <si>
    <t>【预售需年后发货】2019春季新款韩版豹纹衬衣假两件修身显瘦大码连衣裙女【DM】</t>
  </si>
  <si>
    <t>【预售需年后发货】2019春新款宽松大码印花文艺时尚中长款连衣裙</t>
  </si>
  <si>
    <t>【预售需年后发货】2019春新款百搭缎面优雅纯色仿真丝宽松显瘦V领衬衫【DB】f978</t>
  </si>
  <si>
    <t>【预售需年后发货】2019春新款百搭缎面优雅纯色仿真丝宽松显瘦V领衬衫【DB】h454</t>
  </si>
  <si>
    <t>【预售需年后发货】2019春款新款大码女装韩版时尚休闲套头卫衣女宽松上衣【DM】</t>
  </si>
  <si>
    <t>【预售需年后发货】2019春款新款大码女装韩版时尚休闲套头卫衣女宽松上衣【DM】h195</t>
  </si>
  <si>
    <t>【预售需年后发货】2019春款韩版宽松灯笼袖针织衫女开衫中长款纯色毛衣外套【DB】h130</t>
  </si>
  <si>
    <t>【预售需年后发货】2019春秋新款木耳边上衣洋气碎花雪纺衫宽松打底衫女装小衫g764</t>
  </si>
  <si>
    <t>【预售需年后发货】2019春秋新款蕾丝拼接丝绒连衣裙女气质修身包臀鱼尾裙</t>
  </si>
  <si>
    <t>【预售需年后发货】2019春秋装新款T恤女长袖中长款女式大码宽松女装打底衫【DM】</t>
  </si>
  <si>
    <t>【预售需年后发货】2019春装新品大码女装拼接条纹假两件雪纺连衣裙子显瘦胖妹妹【DM】f707</t>
  </si>
  <si>
    <t>【预售需年后发货】2019春装新款上衣女长袖衬衫水墨印花雪纺衫韩版宽松简约衬衣</t>
  </si>
  <si>
    <t>【预售需年后发货】2019春装新款修身连帽中长款印花风衣牛仔外套女【DB】【DM】g370</t>
  </si>
  <si>
    <t>【预售需年后发货】2019春装新款修身连帽中长款印花风衣牛仔外套女【DB】【DM】h136</t>
  </si>
  <si>
    <t>【预售需年后发货】2019春装新款大码女装胖mm洋气镂空蕾丝拼接连衣裙子OL遮肚子显瘦【DM】</t>
  </si>
  <si>
    <t>【预售需年后发货】2019春装新款大码条纹阔太太打底衫显瘦连衣裙女【DB】【DM】f207</t>
  </si>
  <si>
    <t>【预售需年后发货】2019春装新款女装时尚烫钻两件套装连衣裙女秋冬季加厚A字中裙子【DB】f953</t>
  </si>
  <si>
    <t>【预售需年后发货】2019春装新款收腰绑带上衣松紧腰短裤时尚套装</t>
  </si>
  <si>
    <t>【预售需年后发货】2019春装新款时尚气质鱼尾连衣裙</t>
  </si>
  <si>
    <t>【预售需年后发货】2019春装新款时尚长袖修身显瘦气质淑女小黑裙</t>
  </si>
  <si>
    <t>【预售需年后发货】2019春装新款毛衣女百搭洋气套头镂空针织衫上衣</t>
  </si>
  <si>
    <t>【预售需年后发货】2019春装新款毛衣女百搭洋气套头镂空针织衫上衣g156</t>
  </si>
  <si>
    <t>【预售需年后发货】2019春装新款流行牛仔翻领毛衣女配腰带显瘦宽松针织外套打底g406</t>
  </si>
  <si>
    <t>【预售需年后发货】2019春装新款蕾丝修身气质打底女装纯色长袖大码连衣裙妈妈装长裙【DB】【DM】g704</t>
  </si>
  <si>
    <t>【预售需年后发货】2019春装新款蕾丝修身气质打底女装纯色长袖大码连衣裙妈妈装长裙【DB】【DM】h192</t>
  </si>
  <si>
    <t>【预售需年后发货】2019春装新款镂空针织闲百搭底衫长袖韩版宽松短款针织衫女外套</t>
  </si>
  <si>
    <t>【预售需年后发货】2019春装薄款毛衣宽松长袖T恤上衣镂空针织打底衫g509</t>
  </si>
  <si>
    <t>【预售需年后发货】2019春装薄款毛衣宽松长袖T恤上衣镂空针织打底衫h145</t>
  </si>
  <si>
    <t>【预售需年后发货】2019春装雪纺衫衬衫女上衣港味复古潮洋气小衫【DM】【DB】f864</t>
  </si>
  <si>
    <t>【预售需年后发货】2019秋冬马丁靴英伦女鞋潮流高帮鞋韩版百搭厚底增高女鞋WLDF-4 h151</t>
  </si>
  <si>
    <t>【预售需年后发货】2019西装裤九分女裤韩版修身小脚裤正装职业百搭直筒烟管休闲长裤</t>
  </si>
  <si>
    <t>【预售需年后发货】4条盒装女士莫代尔高腰提花大码女士内裤pn</t>
  </si>
  <si>
    <t>【预售需年后发货】LHQ2018女显瘦OL气质职业装长袖连衣裙包臀打底裙z348</t>
  </si>
  <si>
    <t>【预售需年后发货】SXL2018秋季新款高腰龙凤呢阔腿裤秋冬直筒毛呢裤子女宽松显瘦</t>
  </si>
  <si>
    <t>【预售需年后发货】SXL优质新款中长款毛衣外套女秋冬季新款女装韩版宽松纯色上衣针织衫开衫外套g568</t>
  </si>
  <si>
    <t>【预售需年后发货】V领睫毛蕾丝长袖金丝绒打底衫2018秋装新款女时尚上衣t恤女</t>
  </si>
  <si>
    <t>【预售需年后发货】ZXN2018夏季新款低帮鞋女鞋胶粘鞋低跟韩版PU粗跟橡胶纯色套脚浅口N[7.31]</t>
  </si>
  <si>
    <t>【预售需年后发货】[送皮带]修身显瘦喇叭裤2019春新款韩版西装长裤【DB】h199</t>
  </si>
  <si>
    <t>【预售需年后发货】【2个】2018新款强吸水珊瑚绒干发包头巾可爱蝴蝶结干发帽YWDF-3</t>
  </si>
  <si>
    <t>【预售需年后发货】【2双】加绒护膝冬季保暖男女骑车护膝盖老寒腿发热纯色毛绒YWDF-3  b156</t>
  </si>
  <si>
    <t>【预售需年后发货】【2条装】三色玫瑰围巾网纱双层保暖围脖时尚新款丝巾披肩XNFS-3</t>
  </si>
  <si>
    <t>【预售需年后发货】【2条装】仿真丝围脖女时尚韩版水兵舞蹈套头巾秋冬假领保暖</t>
  </si>
  <si>
    <t>【预售需年后发货】【2条装】新款假两件加厚褶皱裙裤时尚百搭舒适保暖打底裙裤带裙大摆打底裤裙女HYS-4</t>
  </si>
  <si>
    <t>【预售需年后发货】【2条装】蕾丝高腰隐形无痕收腹裤产后提臀瘦身小蛮腰轻薄透气d107</t>
  </si>
  <si>
    <t>【预售需年后发货】【4条精装】2019新款高腰收腹提臀纯棉档塑身产后收胃塑形束腰提臀性感舒适女士裤头YSSA-4</t>
  </si>
  <si>
    <t>【预售需年后发货】【4条精装】中腰纯棉裆三角裤性感蕾丝棉质面料提臀大码女士内裤YSSA-1</t>
  </si>
  <si>
    <t>【预售需年后发货】【4条精装】高腰大码内裤女士性感内裤ALZYC-3</t>
  </si>
  <si>
    <t>【预售需年后发货】【4条装】蕾丝无痕女士内裤性感花边提臀高腰内裤莫代尔裤裆LHZZ-2</t>
  </si>
  <si>
    <t>【预售需年后发货】【5条精装】内裤女士中腰大码莫代尔性感舒适竹炭面料女士三角印花抗菌短裤YSSA-4</t>
  </si>
  <si>
    <t>【预售需年后发货】【5条精装】新款中高腰裆女士大码内裤大码性感舒适透气抗菌棉质内裤YSSA-4</t>
  </si>
  <si>
    <t>【预售需年后发货】【5条精装】新款性感高腰舒适女士内裤棉高腰大码提臀塑身收腹裤YSSA-4</t>
  </si>
  <si>
    <t>【预售需年后发货】【8条装】2018爆款中腰加大码透气无痕纯色包臀竹纤维三角裤</t>
  </si>
  <si>
    <t>【预售需年后发货】【两条精装】夏季防走光冰丝面料女士安全裤中腰腿裤LSEM-2</t>
  </si>
  <si>
    <t>【预售需年后发货】【两面可穿】2019春气质针织半身裙中长款蕾丝开叉包臀裙一步裙f556</t>
  </si>
  <si>
    <t>【预售需年后发货】【买一送一】2018新款超薄款美体燃脂产后瘦身无痕连体收腹束腰塑身内衣YMSZZ-3【SSY】</t>
  </si>
  <si>
    <t>【预售需年后发货】【买一送一】加绒加厚假两件百褶裙秋冬大码加绒加厚打底裤包臀百褶裤PNDF-4【SSY】</t>
  </si>
  <si>
    <t>【预售需年后发货】【买一送一】加绒加厚打底裤女外穿九分高腰弹力踩脚pn【SSY】</t>
  </si>
  <si>
    <t>【预售需年后发货】【买一送一】加绒獭兔帽子女士冬天韩版兔毛帽子新款冬季毛线帽加厚保暖针织帽【SSY】</t>
  </si>
  <si>
    <t>【预售需年后发货】【买一送一】大码文胸无钢圈背心式按摩杯调整型厚性感薄款性感内衣DQM-4【SSY】</t>
  </si>
  <si>
    <t>【预售需年后发货】【买一送一】女士高腰收腹裤暖宫磁疗燃脂产后内裤提臀无缝无痕塑身美体裤YXFS-4【SSY】</t>
  </si>
  <si>
    <t>【预售需年后发货】【买一送一】巴黎诱惑无钢圈针织款聚拢性感调整型内衣美背心性感蕾丝文胸FMJR-4【SSY】B159</t>
  </si>
  <si>
    <t>【预售需年后发货】【买一送一】新品中腰女士内裤棉质面料提臀性感三角裤女收腹YSSA-4【SSY】</t>
  </si>
  <si>
    <t>【预售需年后发货】【买一送一】新款加厚妙灵珠四排扣调整型性感舒适女士内衣抹胸聚拢文胸FMJR-4【SSY】</t>
  </si>
  <si>
    <t>【预售需年后发货】【买一送一】新款大码文胸全罩杯性感无钢圈背心式胖mm性感内衣聚拢抹胸罩DQM-4【SSY】</t>
  </si>
  <si>
    <t>【预售需年后发货】【买一送一】新款女式内衣 时尚蕾丝边超聚拢零束缚无钢圈女士睡眠文胸【SSY】</t>
  </si>
  <si>
    <t>【预售需年后发货】【买一送一】新款背心式文胸薄款超薄无钢圈调整型收副乳性感蕾丝聚拢胸罩DQM-4【SSY】</t>
  </si>
  <si>
    <t>【预售需年后发货】【买一送一】新款调整型文胸有钢圈聚拢性感收副乳大码薄款蕾丝内衣女士胸罩DQM-4【SSY】</t>
  </si>
  <si>
    <t>【预售需年后发货】【买一送一】秋冬百搭贝雷帽女士复古毛呢休闲文艺帽简约蓓蕾帽br【SSY】</t>
  </si>
  <si>
    <t>【预售需年后发货】【买一送一】秋冬皮短裤PU高腰黑色短裤女韩版松紧腰修身大码外穿</t>
  </si>
  <si>
    <t>【预售需年后发货】【买一送一】莫代尔蕾丝花边性感女士内裤 高腰大码【SSY】</t>
  </si>
  <si>
    <t>【预售需年后发货】【买一送一】高腰美体塑身暖宫收腹裤超薄无痕收腹收腰收胃提臀美体塑身裤YXFS-4【SSY】</t>
  </si>
  <si>
    <t>【预售需年后发货】【五色可选】加绒打底衫女2018新款秋装洋气小衫韩版时尚百搭长袖t恤女网纱上衣服</t>
  </si>
  <si>
    <t>【预售需年后发货】【六种花型】春秋新款收腰显瘦显高超长大摆印花仙女连衣裙礼服</t>
  </si>
  <si>
    <t>【预售需年后发货】【六色可选】半高领毛衣女加厚保暖套头短款宽松韩版2018新款秋冬打底衫毛线衣</t>
  </si>
  <si>
    <t>【预售需年后发货】【加绒/不加绒】皮裙半身裙女2018秋冬新款百搭加绒松紧腰中长裙包臀开叉A字裙</t>
  </si>
  <si>
    <t>【预售需年后发货】【加绒/不加绒任选】灯芯绒裤子女秋冬2018新款加厚大码宽松条绒坠感直筒金丝绒阔腿裤【DM】f278</t>
  </si>
  <si>
    <t>【预售需年后发货】【加绒/不加绒可选】2018新款时尚修身显瘦加厚蕾丝长袖半高领打底衫</t>
  </si>
  <si>
    <t>【预售需年后发货】【单品文胸】新款蕾丝性感调舒适整型内衣女聚拢收副乳胸罩无钢圈亲肤文胸新品DQM-4</t>
  </si>
  <si>
    <t>【预售需年后发货】【可拆卸毛领】妈妈仿羊剪绒大衣女中长款2018新款加厚连帽收腰仿皮草外套c193</t>
  </si>
  <si>
    <t>【预售需年后发货】【同款4条】3d蜂巢暖宫内裤纯棉裆无缝提臀收腹裤 女士三角内裤KFMY-1</t>
  </si>
  <si>
    <t>【预售需年后发货】【同款两条装】新款3d暖宫收腹提臀翘臀内裤女纯棉裆包臀无痕中腰三角裤大码CXZZ-4</t>
  </si>
  <si>
    <t>【预售需年后发货】【四色选】2019春装新款时尚性感V领T恤女长袖修身百搭网纱打底衫女紧身上衣h281</t>
  </si>
  <si>
    <t>【预售需年后发货】【四色选】20f19春装新款时尚性感V领T恤女长袖修身百搭网纱打底衫女紧身上衣f731</t>
  </si>
  <si>
    <t>【预售需年后发货】【大版丝巾】印花雪纺时尚韩版仿真丝围巾长款披肩沙滩丝XNFS-3</t>
  </si>
  <si>
    <t>【预售需年后发货】【头层牛皮  】妈妈鞋系带真皮短靴软底加绒棉靴时尚保暖高帮鞋</t>
  </si>
  <si>
    <t>【预售需年后发货】【套装】睡衣女法兰绒舒适麦乐熊长袖秋冬季加厚保暖卡通可外穿家居服套装PNDF-4</t>
  </si>
  <si>
    <t>【预售需年后发货】【套装】秋冬季新品韩版法兰绒睡衣女士甜美舒适卡通豹字母珊瑚绒套装PNDF-4</t>
  </si>
  <si>
    <t>【预售需年后发货】【女王特价】2018秋冬新款女装提花毛衣中长款针织修身显瘦圆领套头长袖打底衫 【清仓产品不退换?】</t>
  </si>
  <si>
    <t>【预售需年后发货】【女王特价】新款毛衣女冬装中长款长袖套头仿羊毛衫半高领【清仓产品不退换 】</t>
  </si>
  <si>
    <t>【预售需年后发货】【子母包三件套】2019新款韩版时尚竹节纹大容量手提包单肩包斜挎包手拿NMXB-6</t>
  </si>
  <si>
    <t>【预售需年后发货】【家居服套装】2018冬季新款女士法兰绒睡衣加厚珊瑚绒卡通女士灰兔八哥PNDF-4</t>
  </si>
  <si>
    <t>【预售需年后发货】【家居服套装】冬季睡衣女生法兰绒睡衣黑色猫咪舒适亲肤睡衣女士PNDF-4</t>
  </si>
  <si>
    <t>【预售需年后发货】【家居服套装】新款长袖珊瑚绒加厚舒适保暖卡通长尾猫女士PNDF-4</t>
  </si>
  <si>
    <t>【预售需年后发货】【开运袜3双装】高筒长筒袜红色本命年婚庆男女结婚喜庆袜子纯棉个性袜子LYMMWY-3</t>
  </si>
  <si>
    <t>【预售需年后发货】【新品4条装】新款棉蕾丝边无痕抗菌档女士透气提臀性感舒适内裤LKX-4</t>
  </si>
  <si>
    <t>【预售需年后发货】【新品5条装】2019新款中腰棉女士内裤性感舒适亲肤无痕女士三角裤LKX-4</t>
  </si>
  <si>
    <t>【预售需年后发货】【新品5条装】新款螺纹纯棉女士内裤 简约三角裤包臀运动女士三角裤LKX-4</t>
  </si>
  <si>
    <t>【预售需年后发货】【新品文胸】女士新款蝴蝶结舒适无钢圈中厚聚拢上托调整型性感蕾丝文胸内衣MMNY-4</t>
  </si>
  <si>
    <t>【预售需年后发货】【条纹/黑色】毛呢阔腿九分裤女2018秋冬新款高腰宽松直筒裤垂坠感西装裤子【DB】f132</t>
  </si>
  <si>
    <t>【预售需年后发货】【柔软套装】韩版加厚保暖舒适珊瑚绒睡衣女长袖家居服套装PNDF-4</t>
  </si>
  <si>
    <t>【预售需年后发货】【柔软套装】韩版加厚保暖舒适珊瑚绒睡衣女长袖家居服套装PNDF-4  h133</t>
  </si>
  <si>
    <t>【预售需年后发货】【特价】2018初秋季新款秋装女上衣不规则半身裙时尚套装两件套气质</t>
  </si>
  <si>
    <t>【预售需年后发货】【特价】2018秋款竖条套头打底衫+呢子背心连衣裙时尚两件套女潮</t>
  </si>
  <si>
    <t>【预售需年后发货】【特价】新款韩版长袖圆领修身显瘦长袖T恤女时尚休闲印花打底衫</t>
  </si>
  <si>
    <t>【预售需年后发货】【特价】春秋季外套女中长款民族风披肩印花宽松外搭披风加肥大码胖MM开衫</t>
  </si>
  <si>
    <t>【预售需年后发货】【白玫瑰睡袍两件套】冬季新款甜美舒适女士睡袍两件套吊带性感睡裙PNDF-4</t>
  </si>
  <si>
    <t>【预售需年后发货】【睡眠文胸】新款无钢圈薄款收副乳全罩杯加厚聚拢大码内衣调整型胸罩运动文胸DQM-4</t>
  </si>
  <si>
    <t>【预售需年后发货】【睡眠文胸】新款无钢圈薄款收副乳全罩杯加厚聚拢大码内衣调整型胸罩运动文胸DQM-4 h405</t>
  </si>
  <si>
    <t>【预售需年后发货】【精品2条装】磁疗高弹收腹裤女提臀裤暖宫磁疗高腰束身裤产后无缝蕾丝收腹内裤KFMY-4</t>
  </si>
  <si>
    <t>【预售需年后发货】【蕾丝文胸套装】前扣文胸套装蕾丝无钢圈美背聚拢2018新品内衣女LZBNY-3</t>
  </si>
  <si>
    <t>【预售需年后发货】【送打底裤】冬天外套女2018新款棉衣短款韩版棉服百搭修身小棉袄冬装z271</t>
  </si>
  <si>
    <t>【预售需年后发货】【配胸针】纯色个性中长款毛呢外套长袖2018年秋冬季时尚潮流舒适简约b148</t>
  </si>
  <si>
    <t>【预售需年后发货】【配项链】2018秋新款六色连衣裙针织袖拼接毛呢显瘦打底裙z212</t>
  </si>
  <si>
    <t>【预售需年后发货】一步裙长袖中腰套头花色纯色旗袍领2018年连衣裙z341</t>
  </si>
  <si>
    <t>【预售需年后发货】上衣2018女装衬衫文艺七分袖民族风T恤</t>
  </si>
  <si>
    <t>【预售需年后发货】中老年人棉衣冬装奶奶加绒加厚保暖外套妈妈装短款上衣-THZJ【DM】g856</t>
  </si>
  <si>
    <t>【预售需年后发货】中老年女装春装岁奶奶长袖上衣老人衣服女妈妈装春秋保暖外套-THZJ【DM】</t>
  </si>
  <si>
    <t>【预售需年后发货】中老年妈妈裤秋冬加绒加厚大码外穿高腰打底裤女</t>
  </si>
  <si>
    <t>【预售需年后发货】中长款套头韩版宽松毛衣裙开叉女秋冬季女装加厚半高领打底衫针织衫d163</t>
  </si>
  <si>
    <t>【预售需年后发货】中长款棉衣2018冬季新款格子毛呢外套女宽松大码韩版棉服反季棉袄g457</t>
  </si>
  <si>
    <t>【预售需年后发货】中长款毛衣女2018新款很仙的秋冬内搭宽松慵懒风可外穿百搭打底衫</t>
  </si>
  <si>
    <t>【预售需年后发货】中长款衬衫连衣裙女2019春秋季新款复古春装打底a字裙子</t>
  </si>
  <si>
    <t>【预售需年后发货】中长款过膝打底裙2018秋装新款长袖宽松连衣裙</t>
  </si>
  <si>
    <t>【预售需年后发货】仿水貂假两件2018冬季新款韩国时尚毛衣蕾丝拼接套头显瘦胖MM大码宽松针织衫女z244</t>
  </si>
  <si>
    <t>【预售需年后发货】仿真丝衬衫2019春季新款女装上衣衬衣长袖翻领休闲气质修身【DB】</t>
  </si>
  <si>
    <t>【预售需年后发货】仿真丝衬衫气质女长袖2019春季新款印花上衣宽松显瘦立领衬衣【DB】</t>
  </si>
  <si>
    <t>【预售需年后发货】休闲套装女2019春装新款套装宽松时尚圆领长袖运动服春秋季两件套</t>
  </si>
  <si>
    <t>【预售需年后发货】休闲套装女2019春装新款套装宽松时尚圆领长袖运动服春秋季两件套h157</t>
  </si>
  <si>
    <t>【预售需年后发货】优质仿貂绒手工钉珠加厚毛衣女圆领针织打底衫女上衣f443</t>
  </si>
  <si>
    <t>【预售需年后发货】保暖内衣女士秋冬季长袖薄款打底睡衣印花家居服两件套装圆领塑身pn</t>
  </si>
  <si>
    <t>【预售需年后发货】保暖口罩女秋冬季款防尘防晒口罩围巾两用护颈透气遮阳面罩骑车</t>
  </si>
  <si>
    <t>【预售需年后发货】保暖睡衣新款冬季女修身舒适纯色新V领花边家居服长袖套装PNDF-4</t>
  </si>
  <si>
    <t>【预售需年后发货】修身打底针织连衣裙女秋冬中长款2018新款【DB】f145</t>
  </si>
  <si>
    <t>【预售需年后发货】假两件连衣裙女早秋装2018新款韩版修身显瘦长袖春秋季打底裙</t>
  </si>
  <si>
    <t>【预售需年后发货】光腿神器 假透肉打底裤一体无缝女打底连裤袜薄瘦防勾丝打底</t>
  </si>
  <si>
    <t>【预售需年后发货】光腿袜肤色连裤袜立体束腿裤提臀美腿显瘦打底裤女br</t>
  </si>
  <si>
    <t>【预售需年后发货】内增高2019新款网布面女鞋韩版时尚舒适厚底休闲百搭运动女鞋WLDF-4</t>
  </si>
  <si>
    <t>【预售需年后发货】内增高2019春秋新款舒适高帮鞋女平底系带运动休闲鞋韩版内增高女鞋WLDF-4</t>
  </si>
  <si>
    <t>【预售需年后发货】内增高加绒女鞋2018新款加绒女鞋子韩版百搭时尚冬季休闲WLDF-2</t>
  </si>
  <si>
    <t>【预售需年后发货】内增高厚底加绒高帮运动保暖女鞋韩版时尚舒适百搭休闲加绒女鞋WLDF-4</t>
  </si>
  <si>
    <t>【预售需年后发货】内衣女聚拢收副乳文胸无钢圈胸罩性感胸衣调整型防下垂上托BMDF-4</t>
  </si>
  <si>
    <t>【预售需年后发货】冬季新款长袖T恤女立领洋气小衫加绒加厚纯色短款打底衫保暖上衣d129</t>
  </si>
  <si>
    <t>【预售需年后发货】冬装新品加厚保暖连衣裙气质高领显瘦长裙贵夫人加绒打底裙 【DB】g958</t>
  </si>
  <si>
    <t>【预售需年后发货】减龄大码女装连衣裙2019春装新款女宽松显廋</t>
  </si>
  <si>
    <t>【预售需年后发货】凤尾套装无钢圈美背女士内衣大码舒适背心聚拢文胸FMJR-2</t>
  </si>
  <si>
    <t>【预售需年后发货】刺绣花棉衣女中长款2018冬新款反季中年妈妈立领加厚羽绒棉袄外套【DM】g101</t>
  </si>
  <si>
    <t>【预售需年后发货】刺绣花棉衣女中长款2018冬新款反季中年妈妈立领加厚羽绒棉袄外套【DM】h200</t>
  </si>
  <si>
    <t>【预售需年后发货】前扣无钢圈文胸光面内衣聚拢胸罩蕾丝性感美背内衣套装pn</t>
  </si>
  <si>
    <t>【预售需年后发货】加厚开叉针织半身裙包臀一步裙女中长款2018秋冬新款长裙毛线裙子h282</t>
  </si>
  <si>
    <t>【预售需年后发货】加厚开叉针织半身裙包臀一步裙女中长款2018秋冬新款长裙毛线裙子z285</t>
  </si>
  <si>
    <t>【预售需年后发货】加绒/不加绒半高领毛衣女2018新款秋冬套头加厚宽松外穿中长款针织衫女</t>
  </si>
  <si>
    <t>【预售需年后发货】加绒加厚2018秋冬季新款韩版亮丝中长款打底衫女长袖保暖上衣包臀</t>
  </si>
  <si>
    <t>【预售需年后发货】加绒加厚冬季新款胖MM加肥加大码显瘦遮肚烫钻蕾丝拼打底</t>
  </si>
  <si>
    <t>打底</t>
  </si>
  <si>
    <t>【预售需年后发货】加绒加厚打底衫女2018新款冬季保暖上衣长袖秋天衣服蕾丝T恤</t>
  </si>
  <si>
    <t>【预售需年后发货】加绒加厚皮短裤女秋冬2018高腰A字PU百搭外穿大码休闲短裤</t>
  </si>
  <si>
    <t>【预售需年后发货】加绒加厚秋冬季新款枫叶花色衬衫长袖女装大码上衣雪纺衫衬衣f450</t>
  </si>
  <si>
    <t>【预售需年后发货】加绒加厚高领打底衫卫衣女长袖大码宽松胖mm刺绣pn</t>
  </si>
  <si>
    <t>【预售需年后发货】加绒打底衫2018秋冬新款网纱印花立领加绒加厚打底衫【DM】</t>
  </si>
  <si>
    <t>【预售需年后发货】加绒打底衫女秋冬2018新款潮半高领内搭长袖女加厚保暖中长款衣服</t>
  </si>
  <si>
    <t>【预售需年后发货】半身裙2019韩版高腰长裙大摆A字裙印花毛呢中长款大码d147</t>
  </si>
  <si>
    <t>【预售需年后发货】半身裙纯色百搭高腰百褶裙2018年秋季中长款蕾丝H型拼接</t>
  </si>
  <si>
    <t>【预售需年后发货】半身裙纯色百搭高腰百褶裙2018年秋季中长款蕾丝H型拼接h267</t>
  </si>
  <si>
    <t>【预售需年后发货】半身裙纯色百搭高腰百褶裙2018年秋季中长款蕾丝H型拼接h269</t>
  </si>
  <si>
    <t>【预售需年后发货】半高领针织衫女加厚2018秋冬装新款修身长袖短款纯色套头打底毛衣e158</t>
  </si>
  <si>
    <t>【预售需年后发货】半高领长款毛衣女2018新款韩版宽松加厚中长款过膝秋冬针织连衣裙z136</t>
  </si>
  <si>
    <t>【预售需年后发货】印花网纱打底衫女长袖大码t恤时尚上衣2018秋季新款洋气小衫【DB】g842</t>
  </si>
  <si>
    <t>【预售需年后发货】印花衬衫女长袖秋冬2018新款上衣复古气质修身衬衣</t>
  </si>
  <si>
    <t>【预售需年后发货】厚底内增高新款运动保暖鞋韩版时尚百搭加绒厚底松糕休闲女鞋WLDF-4</t>
  </si>
  <si>
    <t>【预售需年后发货】名媛气质连衣裙女装早春2019新款洋气毛呢马甲裙两件套套装裙</t>
  </si>
  <si>
    <t>【预售需年后发货】后脱式提花高腰收腹裤产后美人提臀收胃塑身计蕾丝边内裤女薄款</t>
  </si>
  <si>
    <t>【预售需年后发货】喇叭裤女2018新款长裤高腰微喇裤工作裤西裤女裤子</t>
  </si>
  <si>
    <t>【预售需年后发货】圆领t恤女长袖2019春秋季新款韩版修身上衣服春装内搭洋气打底衫</t>
  </si>
  <si>
    <t>【预售需年后发货】圆领打底衫长袖t恤女宽松秋冬上衣初秋装2018新款韩版百搭小衫潮【DB】【DM】</t>
  </si>
  <si>
    <t>【预售需年后发货】圆领连衣裙妈妈装2018新款秋裙女中长款气质显瘦长裙过膝收腰</t>
  </si>
  <si>
    <t>【预售需年后发货】多功能包包女2018新款欧美经典简约时尚百搭淑女单肩斜挎女手拿包CGDZ-4</t>
  </si>
  <si>
    <t>【预售需年后发货】大气婚宴装连衣裙2019新款中长款奥黛改良中国风妈妈旗袍裙z325</t>
  </si>
  <si>
    <t>【预售需年后发货】大码女装2019春季新款民族风中长款印花拼接假两件减龄连衣裙【DB】【DM】g351</t>
  </si>
  <si>
    <t>【预售需年后发货】大码女装2019春装新款洋气上衣套头衬衫【DB】【DM】</t>
  </si>
  <si>
    <t>【预售需年后发货】大码遮肚2019年春季新款V领显瘦淑女胖MM减龄修身显瘦印花连衣裙【DB】【DM】</t>
  </si>
  <si>
    <t>【预售需年后发货】大翻领保暖棉衣外套2018新款韩版中长款棉服大码加厚冬季棉袄【DB】f113</t>
  </si>
  <si>
    <t>【预售需年后发货】大翻领保暖棉衣外套2018新款韩版中长款棉服大码加厚冬季棉袄【DB】h193</t>
  </si>
  <si>
    <t>【预售需年后发货】套装女春季装2019新款时尚洋气卫衣拼接韩版印花圆领两件套潮</t>
  </si>
  <si>
    <t>【预售需年后发货】女包2019新款百搭多功能斜跨女士包时尚简约单肩花包包HLX-4</t>
  </si>
  <si>
    <t>【预售需年后发货】女士包包2018新款韩版时尚简约单肩斜跨格子布包小方包简约小包NMXB-6</t>
  </si>
  <si>
    <t>【预售需年后发货】女士帽子秋冬款韩版潮时尚包头休闲头巾月子帽舒适保暖套头帽</t>
  </si>
  <si>
    <t>【预售需年后发货】女士衬衣2019春季新款蝴蝶结翻领长袖显瘦上衣波点雪纺衬衫【DB】f909</t>
  </si>
  <si>
    <t>【预售需年后发货】女士钱包长款韩版时尚拉链手拿包多功能手机包YWZL-3</t>
  </si>
  <si>
    <t>【预售需年后发货】女士钱包长款韩版时尚拉链手拿包多功能手机包YWZL-3  g143</t>
  </si>
  <si>
    <t>【预售需年后发货】女神衣不倒绒长袖百搭打底衫修身美体蕾丝V领打底上衣pn</t>
  </si>
  <si>
    <t>【预售需年后发货】女装胖mm2018新款胖妹妹条纹宽松显瘦假两件连衣裙</t>
  </si>
  <si>
    <t>【预售需年后发货】女长袖t恤2019秋装新款棉外穿秋衣初秋宽松韩版时尚上衣打底衫【DM】</t>
  </si>
  <si>
    <t>【预售需年后发货】女鞋2018秋冬款雪地靴平底加绒加厚短筒磨砂系带女棉鞋WLDF-4</t>
  </si>
  <si>
    <t>【预售需年后发货】妈妈装冬季加绒中长款棉衣岁妈妈潮流加厚外套中老年芯绒棉服-HYXFS【DM】g703</t>
  </si>
  <si>
    <t>【预售需年后发货】妈妈装格子时尚连衣裙女2019春装新款大码显瘦复古气质打底裙子g444</t>
  </si>
  <si>
    <t>【预售需年后发货】宫廷刺绣秋冬新款无钢圈中厚薄大胸小胸聚拢舒适上托调整型文胸内衣MMNY-4</t>
  </si>
  <si>
    <t>【预售需年后发货】宫廷刺绣秋冬新款无钢圈中厚薄大胸小胸聚拢舒适上托调整型文胸内衣MMNY-4  h122</t>
  </si>
  <si>
    <t>【预售需年后发货】家居服套装2019秋冬新款女士珊瑚绒舒适柔软亲肤刺猬睡衣家居服PNDF-4</t>
  </si>
  <si>
    <t>【预售需年后发货】小皮鞋女2019春季新款韩版蝴蝶结时尚百搭平底原宿风方头玛丽珍潮WLDF-6</t>
  </si>
  <si>
    <t>【预售需年后发货】小衫女秋冬2019新款女装过年时尚气质韩版百搭显瘦雪纺洋气打底衫【DM】z312</t>
  </si>
  <si>
    <t>【预售需年后发货】平底防滑软底百搭舒适系带女鞋hh</t>
  </si>
  <si>
    <t>【预售需年后发货】很仙的毛衣慵懒风上衣女假两件毛衣衬衫领2018新款套头宽松打底衫z231</t>
  </si>
  <si>
    <t>【预售需年后发货】户外摇粒绒保暖冲锋衣内胆外套抓绒衣女男款大码春秋加厚运动开衫-YJSM【DM】</t>
  </si>
  <si>
    <t>【预售需年后发货】打底衫女2019秋冬新款豹纹时尚洋气小衫很仙的上衣加绒欧货蕾丝衫f536</t>
  </si>
  <si>
    <t>【预售需年后发货】打底衫女百搭时尚新款2019洋气荷叶边雪纺衫长袖小衫上衣【DB】f688</t>
  </si>
  <si>
    <t>【预售需年后发货】打底衫女长袖秋冬2018新款气质网纱上衣修身显瘦立领长袖黑色衬衣f955</t>
  </si>
  <si>
    <t>【预售需年后发货】打底裙秋季2018新款女韩版立领中长款修身包臀毛衣针织蕾丝连衣裙</t>
  </si>
  <si>
    <t>【预售需年后发货】抖音同款豹纹毛领围巾女韩版百搭围脖领巾秋冬飘带仿獭兔毛小围巾f488</t>
  </si>
  <si>
    <t>【预售需年后发货】新款冰丝针织两件套女装褶皱韩版春季运动服</t>
  </si>
  <si>
    <t>【预售需年后发货】新款前扣无钢圈文胸美背性感蕾丝胸罩调整型内衣套装pn</t>
  </si>
  <si>
    <t>【预售需年后发货】新款女包包2018女士潮小斜挎多功能百搭韩版妈妈时尚包大容量斜跨小包女士HLX-4</t>
  </si>
  <si>
    <t>【预售需年后发货】新款女鞋平跟布网布平底圆头浅口防水台系带休闲鞋hh</t>
  </si>
  <si>
    <t>【预售需年后发货】新款子母包女包包简约时尚百搭多功能大容量手提包潮流托特包单肩斜跨CGDZ-4</t>
  </si>
  <si>
    <t>【预售需年后发货】新款毛衣打底衫女长袖秋冬新款韩版宽松大码中长款套头毛衣</t>
  </si>
  <si>
    <t>【预售需年后发货】新款珊瑚绒睡衣女士秋冬套装加厚保暖甜美时尚舒适亲肤家居服套装PNDF-4</t>
  </si>
  <si>
    <t>【预售需年后发货】新款秋冬女鞋马丁靴英伦风显瘦圆头粗跟中筒靴女靴子中跟短靴WLDF-4</t>
  </si>
  <si>
    <t>【预售需年后发货】新款美背内衣女舒适亲肤文胸聚拢无钢圈性感薄款小胸收副乳防下垂上托胸罩PNDF-4</t>
  </si>
  <si>
    <t>【预售需年后发货】新款舒适背心秋冬免穿文胸孕妇内衣上衣加厚打底保暖吊带YMSZZ-4</t>
  </si>
  <si>
    <t>【预售需年后发货】新款量子能量石收腹内裤女高腰拉紧身提臀暖宫束瘦腰产后塑身燃脂衣CXZZ-4</t>
  </si>
  <si>
    <t>【预售需年后发货】新款韩版娃娃领假两件蕾丝打底裙阔太太格子连衣裙女【DB】【DM】</t>
  </si>
  <si>
    <t>【预售需年后发货】新款韩版娃娃领假两件蕾丝打底裙阔太太格子连衣裙女【DB】【DM】h342</t>
  </si>
  <si>
    <t>【预售需年后发货】无钢圈加厚小胸加聚拢文胸性感调整型胸罩女士内衣上薄下厚收副乳MMNY-1</t>
  </si>
  <si>
    <t>【预售需年后发货】无钢圈文胸性感文胸聚拢上托罩收副乳蕾丝内衣套装pn</t>
  </si>
  <si>
    <t>【预售需年后发货】时尚ol气质显瘦很仙的女神范套装裙两件套洋气长款连衣裙【DB】g362</t>
  </si>
  <si>
    <t>【预售需年后发货】时尚女士尖头平底单鞋懒人鞋PU名媛平跟鞋hh【DB】</t>
  </si>
  <si>
    <t>【预售需年后发货】时尚宽肩带复古女包气质锁扣经典小方包包单肩斜跨包CGDZ-7</t>
  </si>
  <si>
    <t>【预售需年后发货】时尚拼接印花假两件连衣裙2019春新款大码显瘦中长款裙子</t>
  </si>
  <si>
    <t>【预售需年后发货】时尚撞色拼接假两件卫衣2019新款大码女装长袖打底衫外套【DM】</t>
  </si>
  <si>
    <t>【预售需年后发货】时尚撞色拼接假两件卫衣2019新款大码女装长袖打底衫外套【DM】h176</t>
  </si>
  <si>
    <t>【预售需年后发货】春季女装chic宽松网红长袖V领针织衫新款慵懒风套头毛衣女打底衫【DB】h105</t>
  </si>
  <si>
    <t>【预售需年后发货】春季短装小款皮衣pu皮西装领女士休闲百搭短款皮夹克外套【DB】g709</t>
  </si>
  <si>
    <t>【预售需年后发货】春季短装小款皮衣pu皮西装领女士休闲百搭短款皮夹克外套【DB】h126</t>
  </si>
  <si>
    <t>【预售需年后发货】春装新款季时尚宽松中长款长袖连衣裙高腰拼接裙【DB】【DM】</t>
  </si>
  <si>
    <t>【预售需年后发货】春装新款时尚针织罗纹拼接格子舒适中长A字连衣裙【DB】h297</t>
  </si>
  <si>
    <t>【预售需年后发货】春装韩版中长款宽松长袖t恤女上衣V领女士衣服打底衫【DM】</t>
  </si>
  <si>
    <t>【预售需年后发货】条纹t恤女装长袖2019春秋季新款韩版内搭上衣服修身遮肚子打底衫【DB】</t>
  </si>
  <si>
    <t>【预售需年后发货】条纹加绒打底衫女秋冬装2018新款韩版百搭半高领上衣秋天长袖t恤-BMDF 【DB】b112</t>
  </si>
  <si>
    <t>【预售需年后发货】格子小香风套装女装长袖收腰时尚气质名媛职业小西装秋季两件套潮</t>
  </si>
  <si>
    <t>【预售需年后发货】格子衬衫女长袖2019春秋冬季新款韩版宽松上衣春装木耳边打底衬衣</t>
  </si>
  <si>
    <t>【预售需年后发货】格子连衣裙2018秋冬新款娃娃领韩版蕾丝拼接打底裙修身减龄a字裙c147</t>
  </si>
  <si>
    <t>【预售需年后发货】欧洲站2018新款宽松蕾丝衬衣中长款韩范长袖白衬衫女</t>
  </si>
  <si>
    <t>【预售需年后发货】欧美蕾丝女士性感内衣少女诱惑前扣胸罩美背透明内裤聚拢文胸套装LZB-1</t>
  </si>
  <si>
    <t>【预售需年后发货】欧货潮印花衬衫长袖2019春装新款欧洲站女装上衣休闲衬衣时尚</t>
  </si>
  <si>
    <t>【预售需年后发货】毛毛鞋女2018秋冬加绒保暖英伦风方头平底粗跟百搭豆豆鞋h\h</t>
  </si>
  <si>
    <t>【预售需年后发货】毛绒包包女2019新款潮流时尚休闲chic单肩小方包横款方型斜挎包SHXB-6</t>
  </si>
  <si>
    <t>【预售需年后发货】毛衣女秋冬2018新款韩版宽松套头高领两翻领短款拼色针织打底衫厚f147</t>
  </si>
  <si>
    <t>【预售需年后发货】民族风大衣中长款棉衣女连帽加绒时尚文艺印花棉袄风衣外套f787</t>
  </si>
  <si>
    <t>【预售需年后发货】水滴锁女包2018新款潮挂件女士时尚斜挎妈妈包潮时尚欧美百搭多功能女包CGDZ-4</t>
  </si>
  <si>
    <t>【预售需年后发货】洋气大码连衣裙秋减龄法国小众阔太太女直筒遮肚子秋冬娃娃裙【DB】</t>
  </si>
  <si>
    <t>【预售需年后发货】洋气衬衫女2018秋天新款女装时尚雪纺上衣立领小衫黑色长袖女衬衣f547</t>
  </si>
  <si>
    <t>【预售需年后发货】港风ins超火质感斜跨小包包女2019新款韩版风范链条包时尚鳄鱼纹斜跨单肩包SHXB-6</t>
  </si>
  <si>
    <t>【预售需年后发货】牛仔领拼接假两件系腰带时尚针织连衣裙女2018显瘦灯笼袖毛衣裙子f550</t>
  </si>
  <si>
    <t>【预售需年后发货】珊瑚绒睡衣女秋冬季韩版清新甜美嘴唇绒法兰绒家居服PNDF-4</t>
  </si>
  <si>
    <t>【预售需年后发货】白色中长款仿水貂绒毛衣裙女2018秋冬新款宽松加厚针织打底衫z274</t>
  </si>
  <si>
    <t>【预售需年后发货】短款圆领加绒毛衣女中长款时尚保暖打底衫女潮</t>
  </si>
  <si>
    <t>【预售需年后发货】碎花雪纺连衣裙长裙2019新款V领高腰修身大摆裙印花仙女渡假裙子【DB】g886</t>
  </si>
  <si>
    <t>【预售需年后发货】碎花雪纺连衣裙长裙2019新款V领高腰修身大摆裙印花仙女渡假裙子【DB】h244</t>
  </si>
  <si>
    <t>【预售需年后发货】秋PU皮上衣内搭加绒小衫2018新款韩版显瘦长袖蕾丝打底衫秋装女【DB】g954</t>
  </si>
  <si>
    <t>【预售需年后发货】秋冬2018新款女士打底衫时尚圆领钉珠T恤长袖弹力收腰金丝绒上衣</t>
  </si>
  <si>
    <t>【预售需年后发货】秋冬仿牛仔铅笔裤妈妈高腰加厚打底裤显瘦休闲裤中老年加绒小脚裤【DB】【DM】</t>
  </si>
  <si>
    <t>【预售需年后发货】秋冬加绒加厚打底裤女 韩版大码珍珠绒一体裤外穿新款保暖裤z237</t>
  </si>
  <si>
    <t>【预售需年后发货】秋冬季加绒加厚外穿打底裤女中老年人保暖棉裤妈妈装花裤大码长裤</t>
  </si>
  <si>
    <t>【预售需年后发货】秋冬季加绒加厚新款雪地靴棉鞋短靴女士马丁靴短筒系带女靴WLDF-4 z303</t>
  </si>
  <si>
    <t>【预售需年后发货】秋冬季新款圆头韩版时尚休闲女鞋潮流舒适女鞋WLDF-4</t>
  </si>
  <si>
    <t>【预售需年后发货】秋冬季美腿蕾丝高筒袜子 过膝长筒袜保暖护膝 袜套女</t>
  </si>
  <si>
    <t>【预售需年后发货】秋冬款妈妈装针织衫毛衣半高领套头长袖印花色打底衫</t>
  </si>
  <si>
    <t>【预售需年后发货】秋冬粗跟尖头拼色短靴子女韩版皮带扣时装靴女高跟后拉链女靴</t>
  </si>
  <si>
    <t>【预售需年后发货】秋冬针织连衣裙女中长款秋装2018新款加厚冬裙冬季打底毛衣裙子秋</t>
  </si>
  <si>
    <t>【预售需年后发货】秋冬高腰毛呢短裤女2019韩版学生宽松直筒休闲裤女呢子打底短裤【DB】f154</t>
  </si>
  <si>
    <t>【预售需年后发货】秋女装针织衫圆领毛衣女士套头韩版中长款加大码宽松胖MM打底衫N[9.17] JYXFZ-2 c171</t>
  </si>
  <si>
    <t>【预售需年后发货】秋装女2018新款牛仔印花连衣裙v领中长款气质收腰A字款休闲长裙</t>
  </si>
  <si>
    <t>【预售需年后发货】秋装女2018新款牛仔印花连衣裙v领中长款气质收腰A字款休闲长裙h539</t>
  </si>
  <si>
    <t>【预售需年后发货】秋装女2018新款韩版衬衫领原宿毛衣外套女宽松长袖套头针织打底衫f891</t>
  </si>
  <si>
    <t>【预售需年后发货】秋装新款女民族风长袖连衣裙2018气质大码秋冬打底裙毛呢中长裙</t>
  </si>
  <si>
    <t>【预售需年后发货】精品套装刺绣薄款文胸少女收副乳聚拢调整型性感有钢圈文胸套装d165</t>
  </si>
  <si>
    <t>【预售需年后发货】网红毛衣女套头加厚宽松超火打底衫女2018新款仿水貂绒毛衣女套头g103</t>
  </si>
  <si>
    <t>【预售需年后发货】网纱大码打底衫女秋季薄款2018新款韩版百搭显瘦纯色长袖t恤小衫B119</t>
  </si>
  <si>
    <t>【预售需年后发货】羽绒服女短款2018冬装外套新款韩版时尚印花连帽短款羽绒服女加厚g175</t>
  </si>
  <si>
    <t>【预售需年后发货】胖mm大码女装加绒条纹保暖半高领宽松针织打底衫女冬上衣【DM】【DB】</t>
  </si>
  <si>
    <t>【预售需年后发货】胖MM打底衫秋装新品欧美大码女装上衣胖妹妹假两件衬衫领毛衣</t>
  </si>
  <si>
    <t>【预售需年后发货】胖mm文艺范休闲卫衣2019春新款拼接减龄显瘦打底衫【DM】</t>
  </si>
  <si>
    <t>【预售需年后发货】胖妹妹大码女装2019春装新款韩版长袖连衣裙（配胸针）【DB】【DM】g750</t>
  </si>
  <si>
    <t>【预售需年后发货】花蕾丝宽松圆领套头长袖连衣裙显瘦2019加肥加大码春季女装胖MM【DB】【DM】h485</t>
  </si>
  <si>
    <t>【预售需年后发货】蕾丝V领女神保暖内衣加肥加大塑身保暖衣YXFS-4</t>
  </si>
  <si>
    <t>【预售需年后发货】蕾丝上衣女长袖V领2019春季新款收腰遮肚子打底衫 【DB】g250</t>
  </si>
  <si>
    <t>【预售需年后发货】蕾丝打底衫女秋冬2019新款长袖衬衫娃娃领女装春装洋气小衫上衣潮f754</t>
  </si>
  <si>
    <t>【预售需年后发货】蕾丝打底衫女秋装2018新款春秋蕾丝衫秋季长袖内搭女性感加绒上衣d131</t>
  </si>
  <si>
    <t>【预售需年后发货】蕾丝拼接格子修身显瘦两件套ol气质立领上衣喇叭裤套装【DB】g708</t>
  </si>
  <si>
    <t>【预售需年后发货】蕾丝拼接格子修身显瘦两件套ol气质立领上衣喇叭裤套装【DB】h127</t>
  </si>
  <si>
    <t>【预售需年后发货】衬衣假两件长袖上衣女装2019春装新款胖MM套头宽松显瘦毛衣-BMDF【DM】f710</t>
  </si>
  <si>
    <t>【预售需年后发货】裙子修身无袖雪纺连衣裙波西米亚长裙海边度假沙滩裙</t>
  </si>
  <si>
    <t>【预售需年后发货】豹纹小衫女秋冬2019新款时尚百搭雪纺内搭洋气打底衫女装春装上衣</t>
  </si>
  <si>
    <t>【预售需年后发货】豹纹毛衫披肩送胸针女仿貂毛开衫女2018秋新款针织毛衣潮</t>
  </si>
  <si>
    <t>【预售需年后发货】过膝靴秋冬季2018新款韩版百搭女鞋内增高平底长筒马丁靴子潮</t>
  </si>
  <si>
    <t>【预售需年后发货】连衣裙2018新款优雅绣花宽松大码婚礼妈妈装秋装女</t>
  </si>
  <si>
    <t>【预售需年后发货】连衣裙女长袖2019新款春秋韩版气质中长款A字修身显瘦长裙g128</t>
  </si>
  <si>
    <t>【预售需年后发货】连衣裙韩版气质修身显瘦甜美清新可爱长袖中长款2018年秋季</t>
  </si>
  <si>
    <t>【预售需年后发货】金丝z绒连衣裙女秋冬2019新款女装阔太太过膝鱼尾裙配大衣的长裙子z289</t>
  </si>
  <si>
    <t>【预售需年后发货】金丝绒棉衣女中长款2018新款棉袄女棒球服加厚韩版冬季时尚中年外套g344</t>
  </si>
  <si>
    <t>【预售需年后发货】金丝绒衬衫女秋冬2018新款宽松长袖复古chic上衣冬季翻领打底衬衣【DB】f804</t>
  </si>
  <si>
    <t>【预售需年后发货】长袖t恤女修身显瘦洋气套头体恤衫2018秋装新款韩版纯色v领打底衫</t>
  </si>
  <si>
    <t>【预售需年后发货】长袖T恤女宽松2018秋装新款圆领撞色体恤女士打底蝙蝠衫上衣</t>
  </si>
  <si>
    <t>【预售需年后发货】长袖假两件卫衣女2019新款宽松韩版上衣大码胖mm打底衬衫【DM】</t>
  </si>
  <si>
    <t>【预售需年后发货】长袖显瘦修身百搭时尚简约个性纯色风衣2018年秋季中长款口袋</t>
  </si>
  <si>
    <t>【预售需年后发货】长袖条纹连衣裙2018秋冬新款假两件印花中长款蕾丝A字打底裙修身【DM】g150</t>
  </si>
  <si>
    <t>【预售需年后发货】长袖连衣裙2018新款韩版大码女装修身显瘦圆领时尚</t>
  </si>
  <si>
    <t>【预售需年后发货】雪纺碎花复古薄款2018年末新款气质初恋裙子连衣裙中长款收腰a字裙【DM】</t>
  </si>
  <si>
    <t>【预售需年后发货】雪纺衬衫女长袖2019新款秋冬宽松千鸟格遮肚子打底洋气小衫上衣潮【DB】f411</t>
  </si>
  <si>
    <t>【预售需年后发货】靴子女鞋胶粘鞋中跟短筒粗跟2018年秋季纯色防水台</t>
  </si>
  <si>
    <t>【预售需年后发货】韩版V领雪纺衬衫女2019春装时尚长袖白衬衣职业长领结蝴蝶结上衣f898</t>
  </si>
  <si>
    <t>【预售需年后发货】韩版优雅小清新印花衬衫女2019春新款长袖娃娃领气质淑女上衣</t>
  </si>
  <si>
    <t>【预售需年后发货】韩版大码女装中长雪纺拼接针织遮肚显瘦连衣裙</t>
  </si>
  <si>
    <t>【预售需年后发货】韩版秋大码女装2018新款纯色加厚宽松显瘦中长款针织衫套头毛衣女</t>
  </si>
  <si>
    <t>【预售需年后发货】马甲2018新款韩版无袖显瘦背心马夹秋装西装外套中长款女</t>
  </si>
  <si>
    <t>【预售需年后发货】高腰哈伦牛仔裤女宽松九分裤秋冬韩版显瘦小脚萝卜裤加绒大码长裤f588</t>
  </si>
  <si>
    <t>【预售需年后发货】高领加绒毛衣女秋冬季新款2018韩版宽松套头加绒加厚针织打底衫g126</t>
  </si>
  <si>
    <t>【预售需年后发货】高领毛衣女中长款2018新款秋冬宽松毛衣裙打底衫长袖f786</t>
  </si>
  <si>
    <t>【预售需年后发货】（10双装）夏秋新款全棉女袜浅口薄款袜子 蕾丝短袜透气船袜隐形袜br</t>
  </si>
  <si>
    <t>【预售需年后发货】（2条装）女士生理内裤女中腰纯棉卫生裤安心裤大姨妈经期防漏【DB】</t>
  </si>
  <si>
    <t>【预售需年后发货】（3个装）加大超强吸水干发帽浴帽超细纤维加大加厚干发巾快速干发帽br</t>
  </si>
  <si>
    <t>【预售需年后发货】（3双装）护膝保暖防寒加厚无痕隐形舒适老寒腿男女yw【DB】</t>
  </si>
  <si>
    <t>【预售需年后发货】（买一送一）2018冬季新款低帮鞋女鞋中跟2018年冬季平底豆豆鞋套脚弹力布中口</t>
  </si>
  <si>
    <t>【预售需年后发货】（送腰带）2019年早春新款针织拼接收腰过膝复古长裙连衣裙女z299</t>
  </si>
  <si>
    <t>【高仿可拆卸大毛领】棉服女中长款2018冬装新款韩版宽松bf收腰棉衣加厚大毛领棉袄</t>
  </si>
  <si>
    <t>【高仿可拆卸大毛领】棉服女中长款2018冬装新款韩版宽松bf收腰棉衣加厚大毛领棉袄g946</t>
  </si>
  <si>
    <t>【高仿可拆卸大毛领】牛仔棉服女装2018冬季新款韩版宽松棉袄子加厚工装中长款棉衣外套f265</t>
  </si>
  <si>
    <t>【高仿可拆卸毛领】羽绒服女2018冬装新款显瘦中长款超大毛领白鸭绒</t>
  </si>
  <si>
    <t>【高仿毛领可拆卸】休闲时尚潮流舒适长袖中长款口袋拉链棉衣/棉服2018年冬季【DB】f612</t>
  </si>
  <si>
    <t>【高腰四面弹力休闲裤女】妈妈裤子夏中老年女裤春夏季高腰大码裤休闲裤【DM】h597</t>
  </si>
  <si>
    <t>【黄金绒套装】中老年保暖内衣套装女老年人加绒加厚妈妈装秋衣秋裤</t>
  </si>
  <si>
    <t>【黄金貂绒】外套女韩版加厚时尚百搭纯色圆领短款上衣女</t>
  </si>
  <si>
    <t>〖2条装〗打底裤女外穿秋冬2018新款薄款微压力裤瘦腿美腿塑形</t>
  </si>
  <si>
    <t>〖一套〗200斤加大码文胸胖mm聚拢胸罩大胸加肥加大防走光抹胸收副乳内衣</t>
  </si>
  <si>
    <t>〖两穿〗2018春秋季新款女装韩版小个子短款风衣女两穿中长款时尚chic外套h530</t>
  </si>
  <si>
    <t>〖子母包四季套〗镂空女包2018新款复古时尚四件套子母包大容量油蜡皮大包</t>
  </si>
  <si>
    <t>一体打底裙裤2018秋冬新款加绒打底裤加厚裙裤修身假两件套裙裤</t>
  </si>
  <si>
    <t>一字带高跟鞋细跟亮片银色优雅鞋2019新款韩版时尚单鞋</t>
  </si>
  <si>
    <t>一字牌护士鞋白色平底中坡跟女夏季美容鞋2018新款镂空透气小白鞋</t>
  </si>
  <si>
    <t>一步裙长袖中腰套头花色纯色旗袍领2018年连衣裙h819</t>
  </si>
  <si>
    <t>一步裙长袖中腰套头花色纯色旗袍领2018年连衣裙z341</t>
  </si>
  <si>
    <t>一鞋两穿2018秋冬季新款内增高中筒靴女鞋子显瘦绒面马丁靴平底女鞋子短靴</t>
  </si>
  <si>
    <t>一鞋两穿2019新款豆豆鞋平底妈妈鞋一脚蹬女单鞋牛筋底</t>
  </si>
  <si>
    <t>七分袖荷叶边钉珠宽松大码连衣裙秋2019春女欧美气质圆领【DB】</t>
  </si>
  <si>
    <t>七彩棉打底裤加绒加厚女秋冬季外穿显瘦保暖裤高腰踩脚大码棉裤LCSM-3 d177</t>
  </si>
  <si>
    <t>七彩棉时尚显瘦竖条纹裤 保暖不掉档打底裤袜</t>
  </si>
  <si>
    <t>三件套2019新款洋气妈妈装套装大码女装春秋外套中长款BMDF-7【DM】</t>
  </si>
  <si>
    <t>三件套胖mm加肥加大 时尚减龄藏肉外套套装 三件套【DB】【DM】</t>
  </si>
  <si>
    <t>三眼六针装饰女士皮带手表 时装表</t>
  </si>
  <si>
    <t>手表</t>
  </si>
  <si>
    <t>三色超美跑鞋韩版潮流高帮休闲平底时尚百搭女鞋</t>
  </si>
  <si>
    <t>上衣2018夏季新款 欧美女装 宽松显瘦 圆领印花仿真丝雪纺衫女</t>
  </si>
  <si>
    <t>上衣中长款衬衣外套2018新款衬衣条纹大码韩版女装宽松</t>
  </si>
  <si>
    <t>上衣女2018夏装新款民族风绣花短袖透气舒适t恤</t>
  </si>
  <si>
    <t>上衣女2018新款外套潮夏装薄款宽松大码防晒风衣女中长款韩版</t>
  </si>
  <si>
    <t>上衣女2019新款潮雪纺衫很仙的上衣洋气小衫欧货打底衫宽松雪纺衫女【DB】</t>
  </si>
  <si>
    <t>丝巾女士长款百搭刺绣花围巾防晒披肩夏季纱巾</t>
  </si>
  <si>
    <t>丝绒打底衫2018秋冬新款拼接蕾丝花边时尚T恤显瘦长袖保暖女上衣</t>
  </si>
  <si>
    <t>丝绒打底衫女长袖短款上衣半高领修身百搭2018新款秋T恤f603</t>
  </si>
  <si>
    <t>丝绒百褶半身裙中长款女2018秋冬新款韩版高腰风琴褶长裙百褶裙女</t>
  </si>
  <si>
    <t>丝绒连衣裙女式新款中长款大码修身女连衣裙DM【DB】f238</t>
  </si>
  <si>
    <t>两件套2018新款女装时尚韩版卫衣休闲套装</t>
  </si>
  <si>
    <t>两件套2019春季新款气质时尚潮白衬衫印花裙女中长款韩版</t>
  </si>
  <si>
    <t>两件套2019春装新款时尚休闲运动套装女宽松圆领春秋卫衣跑步衣服</t>
  </si>
  <si>
    <t>两件套2019春装新款时尚休闲运动套装女宽松圆领春秋卫衣跑步衣服h519</t>
  </si>
  <si>
    <t>两件套中长款连衣裙女装2019春秋季新款韩版宽松衣服卫衣裙子</t>
  </si>
  <si>
    <t>两件套中长款连衣裙女装2019春秋季新款韩版宽松衣服卫衣裙子h481</t>
  </si>
  <si>
    <t>两件套休闲运动套装女秋2018新款显瘦时尚秋季大码跑步服春秋宽松</t>
  </si>
  <si>
    <t>两件套加厚保暖法兰绒睡衣套装长袖裤子两件套</t>
  </si>
  <si>
    <t>两件套大码女装2018秋季新款胖mm时髦减龄遮肉洋气</t>
  </si>
  <si>
    <t>两件套大码女装2018秋季新款胖mm时髦减龄遮肉洋气h391</t>
  </si>
  <si>
    <t>两件套女中长款过膝连衣裙针织套头甜美打底衫z222</t>
  </si>
  <si>
    <t>两件套洋气春装女神范套装显瘦2019春季女装新款两件韩版时尚御姐</t>
  </si>
  <si>
    <t>两件套睡袍五色珊瑚绒家居服浴衣女长袖浴袍</t>
  </si>
  <si>
    <t>两件套连衣裙女2018夏季新款时尚a字裙背心裙披肩开衫套装裙</t>
  </si>
  <si>
    <t>两件套黑色长袖针织打底衫拼接复古格子不规则背带连衣裙</t>
  </si>
  <si>
    <t>两穿女凉鞋夏季厚底百搭小白鞋松糕鱼嘴韩版平底一脚蹬凉鞋</t>
  </si>
  <si>
    <t>两面可穿春季金属色丝绒百褶裙韩版不规则高腰网纱a字裙半身裙女h166</t>
  </si>
  <si>
    <t>两面可穿春季金属色丝绒百褶裙韩版不规则高腰网纱a字裙半身裙女hd108</t>
  </si>
  <si>
    <t>个性2019年春季长袖宽松拼色不规则套装时尚潮流舒适简约【配腰带】【DB】g554</t>
  </si>
  <si>
    <t>个性中长款宽松口袋棉衣舒适简约2018年冬季时尚潮流f126</t>
  </si>
  <si>
    <t>个性拼接大码女装胖MM时尚修身印花拼接连衣裙2019年春季新款潮【DB】【DM】</t>
  </si>
  <si>
    <t>中厚杯蕾丝刺绣胸罩无钢圈聚拢上托调整型性感文胸内衣女</t>
  </si>
  <si>
    <t>中国民族风刺绣套装女春装新款宽松两件套大码上衣休闲长裤阔腿裤子【DB】g855</t>
  </si>
  <si>
    <t>中国民族风刺绣套装女春装新款宽松两件套大码上衣休闲长裤阔腿裤子【DB】h325</t>
  </si>
  <si>
    <t>中国风大版花四件套 舒适亲肤印花床上用品套件 春色满园</t>
  </si>
  <si>
    <t>中国风棉衣女复古棉服棉服女超长款到脚踝冬装过膝民族风棉袄【DB】c214</t>
  </si>
  <si>
    <t>中国风棉衣女复古棉服棉服女超长款到脚踝冬装过膝民族风棉袄【DB】g229</t>
  </si>
  <si>
    <t>中国风蕾丝拼接刺绣花旗袍式连衣裙女2019春季新款【DB】</t>
  </si>
  <si>
    <t>中年女包2019新款手提包中老年妈妈字母包包单肩简约百搭妇女士手拎包h660</t>
  </si>
  <si>
    <t>中年女士加绒打底衫妈妈保暖长袖T恤40-50岁妇女圆领冬款新品上衣【DM】【DB】</t>
  </si>
  <si>
    <t>中年女装冬装加绒棉衣中长款40-50岁妈妈装金丝绒棉服厚保暖棉袄【DM】【DB】b181</t>
  </si>
  <si>
    <t>中年女装冬装棉马甲女妈妈装中长款保暖加厚连帽棉背心中老年马夹</t>
  </si>
  <si>
    <t>中年女装秋冬中长款修身加厚PU外套妈妈装水冼皮大毛领上衣潮【DB】【DM】</t>
  </si>
  <si>
    <t>中年妈妈装2019春秋新品风衣外套短款大码夹克衫【DM】【DB】</t>
  </si>
  <si>
    <t>中老年人女秋装新款加肥加大码胖妈妈冬装外套毛呢大衣加厚【DB】【DM】f636</t>
  </si>
  <si>
    <t>中老年人棉衣冬装奶奶加绒加厚保暖外套妈妈装短款上衣-THZJ【DM】</t>
  </si>
  <si>
    <t>中老年人棉衣冬装奶奶加绒加厚保暖外套妈妈装短款上衣-THZJ【DM】g856</t>
  </si>
  <si>
    <t>中老年保暖羽绒服</t>
  </si>
  <si>
    <t>中老年加厚棉衣女大码中长款妈妈冬装棉服中年棉袄修身外套潮【DB】【DM】</t>
  </si>
  <si>
    <t>中老年加厚棉衣女大码中长款妈妈冬装棉服中年棉袄修身外套潮【DB】【DM】h172</t>
  </si>
  <si>
    <t>中老年加厚棉衣女大码中长款妈妈冬装棉服中年棉袄修身外套潮【DB】【DM】z268</t>
  </si>
  <si>
    <t>中老年夹棉裤加厚妈妈裤子冬季外穿老人棉裤女松紧高腰奶奶裤保暖【DM】</t>
  </si>
  <si>
    <t>中老年女装秋季针织打底衫中年长袖上衣40岁50岁妈妈宽松大码毛衣</t>
  </si>
  <si>
    <t>中老年妈妈棉鞋休闲加绒软底防滑棉鞋保暖雪地靴女老北京棉鞋</t>
  </si>
  <si>
    <t>中老年妈妈裤秋冬加绒加厚大码外穿高腰打底裤女</t>
  </si>
  <si>
    <t>中老年棉衣女中长款2018新款妈妈装棉服外套婆婆棉袄加厚保暖上衣【DM】g394</t>
  </si>
  <si>
    <t>中老年毛衣女大码40岁50加厚长袖短款妈妈秋冬装保暖打底衫</t>
  </si>
  <si>
    <t>中老年羽绒棉服中长款加厚大码妈妈棉衣外套中年女f165</t>
  </si>
  <si>
    <t>中袖v领t恤上衣2018夏装新款大码女装宽松短袖复古纯棉百搭棉麻</t>
  </si>
  <si>
    <t>中长款2019半高领长款套头毛衣女新款纯色纽扣针织连衣裙长袖女【DB】f282</t>
  </si>
  <si>
    <t>中长款仿羊羔毛棉衣女时尚秋冬新款鹿皮绒棉服宽松纯色外套</t>
  </si>
  <si>
    <t>中长款加厚棉服女2018冬季女装印花棉袄休闲时尚棉衣外套a117</t>
  </si>
  <si>
    <t>中长款加绒刺绣T恤原创大码韩版宽松休闲上衣2018秋冬新款女装</t>
  </si>
  <si>
    <t>中长款加绒加厚长袖上衣潮高领打底衫女2018秋冬新款气质修身女式</t>
  </si>
  <si>
    <t>中长款半高领修身扣子装饰针织衫2018新款韩版百褶连衣裙【DB】f168</t>
  </si>
  <si>
    <t>中长款卫衣女冬季2018新款韩版时尚半高领显瘦加绒加厚长袖</t>
  </si>
  <si>
    <t>中长款卫衣女加厚保暖2018冬季新款休闲运动宽松连帽开叉外套BMDF-4</t>
  </si>
  <si>
    <t>中长款卫衣女加厚保暖2018冬季新款休闲运动宽松连帽开叉外套BMDF-4 z225</t>
  </si>
  <si>
    <t>中长款套头韩版宽松毛衣裙开叉女秋冬季女装加厚半高领打底衫针织衫d163</t>
  </si>
  <si>
    <t>中长款打底衫2018秋季新款长袖显瘦雪纺拼接打底衫上衣小衫</t>
  </si>
  <si>
    <t>中长款打底衫长袖t恤女上衣宽松春秋打底连衣裙黑色七分袖体恤裙【DB】</t>
  </si>
  <si>
    <t>中长款打底针织衫2018秋冬季新款韩版百搭女装时尚修身包臂毛衣潮</t>
  </si>
  <si>
    <t>中长款棉衣2018冬季新款时尚新潮保暖连帽加厚优雅棉服f369</t>
  </si>
  <si>
    <t>中长款棉衣2018冬季新款格子毛呢外套女宽松大码韩版棉服反季棉袄g457</t>
  </si>
  <si>
    <t>中长款棉衣女韩版2018新款时尚连帽宽松棉服冬天休闲过膝外套f567</t>
  </si>
  <si>
    <t>中长款植物花卉潮流长袖时尚纯色气质清纯2018年冬季棉衣/棉服d130</t>
  </si>
  <si>
    <t>中长款植物花卉潮流长袖时尚纯色气质清纯2018年冬季棉衣/棉服h410</t>
  </si>
  <si>
    <t>中长款毛呢外套2018冬季新品西装领时尚修身气质纯色呢子大衣女装【DB】</t>
  </si>
  <si>
    <t>中长款毛衣女2018新款半高领长袖打底衫加厚宽松针织打底衫潮【DM】f237</t>
  </si>
  <si>
    <t>中长款毛衣女2018新款很仙的秋冬内搭宽松慵懒风可外穿百搭打底衫</t>
  </si>
  <si>
    <t>中长款毛衣女秋冬宽松套头加厚半高领修身打底针织衫连衣裙【DB】A124</t>
  </si>
  <si>
    <t>中长款民族风套头韩版宽松毛衣女装秋冬季新款半高领针织衫毛衣裙g172</t>
  </si>
  <si>
    <t>中长款简约休闲气质2019年春季时尚甜美连衣裙</t>
  </si>
  <si>
    <t>中长款蕾丝套头毛衣裙过膝加厚针织连衣裙打底衫女长袖秋冬潮</t>
  </si>
  <si>
    <t>中长款蕾丝拼接连衣裙修身中长包臀长打底裙</t>
  </si>
  <si>
    <t>中长款过膝打底裙2018秋装新款长袖宽松连衣裙</t>
  </si>
  <si>
    <t>中长款连帽卫衣女2018秋冬装时尚新款韩版开衫拉链外套女</t>
  </si>
  <si>
    <t>中长款连衣裙女秋装2018新款胖妹妹藏肉显瘦拼接大码女装裙子【DM】</t>
  </si>
  <si>
    <t>中长款针织开衫2018秋季新款韩版喇叭袖宽松毛衣外套女刺绣上衣</t>
  </si>
  <si>
    <t>中长款针织开衫女2018新款韩版百搭宽松外搭毛衣外套h227</t>
  </si>
  <si>
    <t>中长款针织开衫慵懒风过膝2018新款韩版宽松加厚秋冬毛衣z297</t>
  </si>
  <si>
    <t>中长款风衣外套薄款女士潮女装春装2019新款春秋季chic港味小个子-BMDF</t>
  </si>
  <si>
    <t>中长款风衣女2018秋季新款时尚港风过膝韩版气质收腰开衫chic外套-BMDF【DM】h595</t>
  </si>
  <si>
    <t>中长款风衣女2019春秋冬季新款韩版修身收腰显瘦春装矮小个子外套</t>
  </si>
  <si>
    <t>中长款风衣女2019春秋冬季新款韩版修身收腰显瘦春装矮小个子外套h996</t>
  </si>
  <si>
    <t>中长款风衣女装2019春秋季新款长袖宽松大衣休闲百搭修身显瘦外套</t>
  </si>
  <si>
    <t>中领蕾丝塑身美体秋衣秋裤女保暖内衣套装</t>
  </si>
  <si>
    <t>九分毛呢阔腿裤女秋冬2018新款高腰宽松显瘦加厚直筒韩版休闲裤子</t>
  </si>
  <si>
    <t>买4送1，3D蜂巢暖宫内裤，收腹提臀、暖宫护腰一步到位</t>
  </si>
  <si>
    <t>买一送一！秋冬必备理疗发热护膝，保护关节 、活血化瘀，预防老寒腿关节炎f634</t>
  </si>
  <si>
    <t>买一送一，美体透肤瘦腿袜，加绒保暖，光腿神器</t>
  </si>
  <si>
    <t>光腿神器</t>
  </si>
  <si>
    <t>亮丝T恤女短袖2018新款春装宽松冰丝针织衫套头打底衫圆领上衣潮</t>
  </si>
  <si>
    <t>仿兔毛帽子女 中老年帽子秋冬季女士贝雷帽 女针织毛线帽</t>
  </si>
  <si>
    <t>仿兔毛拼接牛仔裤女长裤冬季高腰紧身显瘦小脚铅笔裤外穿</t>
  </si>
  <si>
    <t>仿水貂假两件2018冬季新款韩国时尚毛衣蕾丝拼接套头显瘦胖MM大码宽松针织衫女z244</t>
  </si>
  <si>
    <t>仿水貂毛中长款修身皮草外套中长款大衣加厚【DM】【DB】f103</t>
  </si>
  <si>
    <t>仿水貂毛中长款修身皮草外套中长款大衣加厚【DM】【DB】h300</t>
  </si>
  <si>
    <t>仿水貂绒保暖鱼尾加厚时尚中长款半身裙2018冬韩版A字裙【DB】Y156</t>
  </si>
  <si>
    <t>仿水貂绒半高领套头毛衣女2018冬季新款韩版宽松灯笼袖</t>
  </si>
  <si>
    <t>仿水貂绒外套女2018秋新款宽松小清新女开衫</t>
  </si>
  <si>
    <t>仿水貂绒大衣外套女短款2018秋冬季新款韩版加厚毛绒外衣 Y127</t>
  </si>
  <si>
    <t>仿水貂绒网红毛衣女ins超火套头秋冬女装2018新款宽松毛衣</t>
  </si>
  <si>
    <t>仿皮草围巾女秋冬长款韩版百搭保暖加厚拼接交叉围脖f698</t>
  </si>
  <si>
    <t>仿真丝印花连衣裙2018新款夏季优雅女装裙子中长款气质连衣裙女</t>
  </si>
  <si>
    <t>仿真丝女短袖夏2018新款飘逸成熟上衣超仙妈妈遮肚子显瘦洋气小衫</t>
  </si>
  <si>
    <t>仿真丝衬衫2019春季新款女装上衣衬衣长袖翻领休闲气质修身【DB】</t>
  </si>
  <si>
    <t>仿真丝衬衫女长袖2019春秋韩版修身纯色时尚荷叶边打底衬衣女</t>
  </si>
  <si>
    <t>仿真丝衬衫女长袖2019春装新款韩版V领仿桑蚕丝上衣修身显瘦波点衬衣i043</t>
  </si>
  <si>
    <t>仿真丝衬衫气质女长袖2019春季新款印花上衣宽松显瘦立领衬衣【DB】</t>
  </si>
  <si>
    <t>仿真丝长袖衬衫女2019春装新款修身显瘦职业上衣蝴蝶结女</t>
  </si>
  <si>
    <t>仿羊剪绒大衣仿羊羔绒上衣加棉加厚外套女f760</t>
  </si>
  <si>
    <t>仿羊剪绒大衣女中长款新款韩版2018仿狐狸毛皮草外套冬大码【DM】f149</t>
  </si>
  <si>
    <t>仿羊绒时尚毛衣韩版宽松打底针织衫厚中长款连衣裙</t>
  </si>
  <si>
    <t>仿羊羔毛外套女冬新款韩版宽松中长款皮毛一体小个子羊羔绒大衣</t>
  </si>
  <si>
    <t>仿羊羔毛外套女冬新款韩版宽松中长款皮毛一体小个子羊羔绒大衣g618</t>
  </si>
  <si>
    <t>仿貂绒大衣新款女士韩版宽松显瘦时尚中长款显瘦f446</t>
  </si>
  <si>
    <t>休闲印花时尚气质长袖连衣裙2018新款连衣裙时尚修身裙子</t>
  </si>
  <si>
    <t>休闲原创韩版打底大码卫衣女秋冬2018新款宽松韩版拼接假两件上衣【DM】</t>
  </si>
  <si>
    <t>休闲双肩包女韩版2018新款潮女士包包简单百搭</t>
  </si>
  <si>
    <t>休闲大码2018秋季新款猫咪口袋条纹长袖中长款休闲宽松绣花衬衣</t>
  </si>
  <si>
    <t>休闲套装女2019春秋季新款女士修身气质卫衣圆领长袖运动两件套潮-BMDF</t>
  </si>
  <si>
    <t>休闲套装女2019春装新款套装宽松时尚圆领长袖运动服春秋季两件套h157</t>
  </si>
  <si>
    <t>休闲套装女新款女装春装时尚灯笼袖上衣配小脚裤子两件套气质【DB】h828</t>
  </si>
  <si>
    <t>休闲套装女时尚小个子2019春季新款修身两件套春秋洋气女装</t>
  </si>
  <si>
    <t>休闲套装女时尚小个子2019春季新款修身两件套春秋洋气女装h655</t>
  </si>
  <si>
    <t>休闲时尚气质收腰高腰潮流长袖中长款单排多扣2019年春季连衣裙【DM】z324</t>
  </si>
  <si>
    <t>休闲男士三件套运动套装新款韩版春秋男卫衣开衫运动装【男装】h602</t>
  </si>
  <si>
    <t>休闲运动三件套时尚大码女装宽松跑步运动服女卫衣</t>
  </si>
  <si>
    <t>休闲运动套装2019春新款女金丝绒韩版时尚女装两件套</t>
  </si>
  <si>
    <t>休闲运动套装女2018秋冬季新款韩版加绒加厚金丝绒天鹅卫衣三件套</t>
  </si>
  <si>
    <t>休闲运动套装女2019春秋新款韩版潮大码连帽卫衣三件套春装运动服h298</t>
  </si>
  <si>
    <t>休闲运动套装女2019春秋新款韩版潮大码连帽卫衣三件套春装运动服z311</t>
  </si>
  <si>
    <t>休闲运动套装女春2019新款时尚韩版长袖立领卫衣春秋运动服两件套【DM】</t>
  </si>
  <si>
    <t>休闲运动套装女春2019新款时尚韩版长袖立领卫衣春秋运动服两件套【DM】h198</t>
  </si>
  <si>
    <t>休闲运动套装女春秋季2019新款宽松时尚圆领显瘦卫衣打底衫两件套</t>
  </si>
  <si>
    <t>休闲运动服套装女春秋季2019新款时尚大码长袖宽松连帽卫衣两件套</t>
  </si>
  <si>
    <t>休闲运动服套装女春秋季2019新款时尚大码长袖宽松连帽卫衣两件套-BMDF h564</t>
  </si>
  <si>
    <t>休闲长袖卫衣女连帽条纹宽松上衣女打底衫2018新款大码显瘦</t>
  </si>
  <si>
    <t>休闲麻花套头毛衣女长袖针织衫打底衫c187</t>
  </si>
  <si>
    <t>优质新款中长款毛衣外套女秋冬季新款女装韩版宽松纯色上衣针织衫开衫外套g568</t>
  </si>
  <si>
    <t>优质雪地靴子2018新款女鞋冬季加绒棉鞋冬款百搭厚底短靴z260</t>
  </si>
  <si>
    <t>优雅休闲个性纯色2018年秋季潮流简约长袖中长款棉衣棉服</t>
  </si>
  <si>
    <t>优雅休闲个性纯色2018年秋季潮流简约长袖中长款棉衣棉服g732</t>
  </si>
  <si>
    <t>优雅包臀一步裙2018秋新款修身时尚百搭连衣裙大码女装</t>
  </si>
  <si>
    <t>优雅大码中年女士秋冬新款长袖加厚妈妈装加棉衬衫【DM】f897</t>
  </si>
  <si>
    <t>优雅时尚简约气质棉衣/棉服连帽中长款2018年冬季【DB】f658</t>
  </si>
  <si>
    <t>优雅气质2018新款女装春装刺绣大花收腰显瘦中长款内搭打底连衣裙</t>
  </si>
  <si>
    <t>优雅气质2018秋冬新款连衣裙V领系带遮肚收腰显瘦中长款礼服</t>
  </si>
  <si>
    <t>优雅气质中长款风衣40-50-60岁妈妈春秋装外套2018新款上衣g508</t>
  </si>
  <si>
    <t>低跟马丁靴女2018新款圆头后拉链低跟女平底女靴子WLDF-3</t>
  </si>
  <si>
    <t>低跟马丁靴女2018新款圆头后拉链低跟女平底女靴子WLDF-3 z288</t>
  </si>
  <si>
    <t>保暖上衣女秋冬新款韩版女装中长款加厚高领长袖T恤加绒打底衫女</t>
  </si>
  <si>
    <t>保暖内衣女冬薄款美体塑身棉高弹性感打底紧身秋衣秋裤套装pn</t>
  </si>
  <si>
    <t>保暖内衣女加厚加绒紧身美体冬女神衣蕾丝发热秋衣打底衫单件上衣</t>
  </si>
  <si>
    <t>保暖内衣女士秋冬季长袖薄款打底睡衣印花家居服两件套装圆领塑身pn</t>
  </si>
  <si>
    <t>保暖加绒加厚打底衫女冬季新款半高领套头毛衣修身针织衫内搭长袖</t>
  </si>
  <si>
    <t>保暖加绒加厚立领长袖女士中长款蕾丝打底衫2018秋冬新款女装</t>
  </si>
  <si>
    <t>保暖口罩女秋冬季款防尘防晒口罩围巾两用护颈透气遮阳面罩骑车</t>
  </si>
  <si>
    <t>保暖大码S-4XL百搭2018秋冬季韩版修身加厚保暖棉裤外穿铅笔裤【DB】g960</t>
  </si>
  <si>
    <t>保暖大码文艺印花高领卫衣女加绒加厚2018秋冬中长款上衣冬季</t>
  </si>
  <si>
    <t>保暖棉鞋加绒靴中筒圆头粗跟高帮女鞋欧美妈妈鞋子</t>
  </si>
  <si>
    <t>保暖毛衣女2018新款毛衣女中长款打底秋冬百搭毛衣连衣裙</t>
  </si>
  <si>
    <t>保暖皮毛一体冬季鹿皮绒短款机车羊羔毛棉衣棉服棉袄外套女g313</t>
  </si>
  <si>
    <t>保暖睡衣新款冬季女修身舒适纯色新V领花边家居服长袖套装PNDF-4</t>
  </si>
  <si>
    <t>保暖粗跟短靴女2018新款秋冬百搭侧拉链英伦风舒适马丁靴WLZF-4</t>
  </si>
  <si>
    <t>保暖背心加绒加厚V领蕾丝修身内衣打底衫女士</t>
  </si>
  <si>
    <t>保暖背心女加绒加厚秋冬防寒棉上衣大码一体绒内搭修身显瘦打底衫f621</t>
  </si>
  <si>
    <t>保暖蕾丝加绒打底衫女式长袖2018新款纯色中长款百搭修身洋气z287</t>
  </si>
  <si>
    <t>保暖针织打底衫女2018秋装加厚加绒长袖百搭内搭高领毛衣女z162</t>
  </si>
  <si>
    <t>保暖雪地靴女2018秋冬新款百搭韩版学生短靴高帮厚底棉靴女靴子潮女鞋子f425</t>
  </si>
  <si>
    <t>修身女士打底衫女2018新款秋冬款针织衫套头打底薄款衫韩版潮</t>
  </si>
  <si>
    <t>修身女神范连衣裙2018显瘦时尚裙子</t>
  </si>
  <si>
    <t>修身打底针织连衣裙女秋冬中长款2018新款【DB】f145</t>
  </si>
  <si>
    <t>修身棉服加厚棉衣女短款2018冬装新款韩版小棉袄时尚百搭保暖宽松女PNDF-4 g739</t>
  </si>
  <si>
    <t>修身棉裤冬季加厚加绒保暖修腿裤驼绒休闲高腰松紧裤</t>
  </si>
  <si>
    <t>松紧裤</t>
  </si>
  <si>
    <t>修身长袖衬衫女春韩版v领蝴蝶结打底衬衣性感红色职业</t>
  </si>
  <si>
    <t>假两件套裙裤保暖百搭2018冬新款加绒加厚一体打底裙裤修身【DB】e139</t>
  </si>
  <si>
    <t>假两件套裙裤保暖百搭2018冬新款加绒加厚一体打底裙裤修身【DB】g820</t>
  </si>
  <si>
    <t>假两件套连衣裙女内搭裙2019新款女装韩版洋气收腰中长款</t>
  </si>
  <si>
    <t>假两件套连衣裙女内搭裙2019新款女装韩版洋气收腰中长款g156</t>
  </si>
  <si>
    <t>假两件气质2019年春季新款大码女装胖MM波点拼接显瘦长袖连衣裙【DB】【DM】z209</t>
  </si>
  <si>
    <t>假两件气质连衣裙女装针织毛衣拼接中长款裙子打底修身网纱裙【DB】f874</t>
  </si>
  <si>
    <t>假两件洋气套装连衣裙女装秋冬2018新款阔太太中长款碎花打底裙子【DM】h171</t>
  </si>
  <si>
    <t>假两件衬衫女装长袖2019新款春秋季韩版绣花上衣服时尚洋气质衬衣h311</t>
  </si>
  <si>
    <t>假两件衬衫女长袖2019春秋季新款韩版修身上衣春装竖条纹打底衬衣</t>
  </si>
  <si>
    <t>假两件裙裤女冬新款胖mm大码女装保暖裙裤加肥加大保暖打底裤【DM】【DB】f218</t>
  </si>
  <si>
    <t>假两件豹纹宽松毛衣女2018秋冬新款百搭韩版针织打底衫【DB】g848</t>
  </si>
  <si>
    <t>假两件连衣裙2019春胖MM大码女装遮肚修身显瘦雪纺条纹拼接OL气质【DM】g538</t>
  </si>
  <si>
    <t>假两件连衣裙女早秋装2018新款韩版修身显瘦长袖春秋季打底裙</t>
  </si>
  <si>
    <t>假两件雪纺连衣裙女2019春秋装碎花长袖修身A字打底裙【DM】</t>
  </si>
  <si>
    <t>健身鞋女2018原宿风百搭潮流运动鞋厚底四季女式休闲单鞋</t>
  </si>
  <si>
    <t>光腿神器 假透肉打底裤一体无缝女打底连裤袜薄瘦防勾丝打底</t>
  </si>
  <si>
    <t>光腿神器秋冬新款暖宫女士打底裤 外穿超高腰护腰一体裤d186</t>
  </si>
  <si>
    <t>光腿袜肤色连裤袜立体束腿裤提臀美腿显瘦打底裤女br</t>
  </si>
  <si>
    <t>光速瘦身裤塑腿高腰翘臀收腹塑形美腿提臀弹力小狗瘦腿袜</t>
  </si>
  <si>
    <t>瘦腿袜</t>
  </si>
  <si>
    <t>兔毛蕾丝打底衫加绒高领长袖女装2018秋冬季洋气小衫女a133</t>
  </si>
  <si>
    <t>全活性印染芦荟棉四件套时尚简约款 筚路蓝缕-罗马空间</t>
  </si>
  <si>
    <t>全身加绒保暖2018秋冬加绒加厚蕾丝连衣裙韩版大码长袖保暖包臀中长裙【DB】</t>
  </si>
  <si>
    <t>全身加绒加厚中长款半高领毛衣女保暖针织打底衫秋冬一体绒毛衣裙</t>
  </si>
  <si>
    <t>全身加绒加厚中长款半高领毛衣女保暖针织打底衫秋冬一体绒毛衣裙g410</t>
  </si>
  <si>
    <t>八款可选连衣裙舒适睡裙牛奶丝宽松透气睡衣居家服外穿</t>
  </si>
  <si>
    <t>八款可选连衣裙舒适睡裙牛奶丝宽松透气睡衣居家服外穿h772</t>
  </si>
  <si>
    <t>内增高2018秋季新款女靴短靴高跟百搭靴子尖头女鞋内增高</t>
  </si>
  <si>
    <t>内增高2018秋季新款女靴短靴高跟百搭靴子尖头女鞋内增高h540</t>
  </si>
  <si>
    <t>内增高2019新款网布面女鞋韩版时尚舒适厚底休闲百搭运动女鞋WLDF-4</t>
  </si>
  <si>
    <t>内增高2019春秋新款舒适高帮鞋女平底系带运动休闲鞋韩版内增高女鞋WLDF-4</t>
  </si>
  <si>
    <t>内增高刺绣小白鞋2018新款浅口休闲镂空低帮鞋潮单鞋QW-3</t>
  </si>
  <si>
    <t>内增高加绒保暖运动鞋女2018韩版秋冬百搭休闲高帮鞋厚底棉鞋WLZF-2</t>
  </si>
  <si>
    <t>内增高加绒女鞋2018新款加绒女鞋子韩版百搭时尚冬季休闲WLDF-2</t>
  </si>
  <si>
    <t>内增高加绒女鞋2018新款加绒女鞋子韩版百搭时尚冬季休闲WLDF-2 h740</t>
  </si>
  <si>
    <t>内增高加绒短靴女2018秋冬季新款马丁靴防寒保暖女鞋棉鞋女鞋子女靴子</t>
  </si>
  <si>
    <t>内增高厚底2018秋冬新款时装短靴坡跟欧美系带及裸靴WLDF-3</t>
  </si>
  <si>
    <t>内增高厚底加绒高帮运动保暖女鞋韩版时尚舒适百搭休闲加绒女鞋WLDF-4</t>
  </si>
  <si>
    <t>内增高女靴2018英伦新款平底舒适马丁靴女秋冬季风短靴韩版百搭休闲靴子女鞋WLDF-4</t>
  </si>
  <si>
    <t>内增高女鞋厚底休闲鞋子2018新款韩版松糕运动鞋圆头系带百搭WLDF-2</t>
  </si>
  <si>
    <t>内增高女鞋小白鞋休闲单鞋子女松糕厚底百搭鞋懒人一脚蹬h879</t>
  </si>
  <si>
    <t>内增高女鞋瘦瘦靴2018新款马丁靴女英伦风韩版百搭短靴女WLDF-3</t>
  </si>
  <si>
    <t>内增高瘦瘦靴百搭短靴女韩版秋冬新款黑色厚底加绒坡跟马丁靴WLDF-2 f555</t>
  </si>
  <si>
    <t>内增高百搭蝴蝶结短靴2018韩版潮磨砂女秋冬加绒短靴平底WLDF-3</t>
  </si>
  <si>
    <t>内增高短靴女2018冬季新款韩版侧拉链中跟厚底松糕雪地靴加绒毛毛</t>
  </si>
  <si>
    <t>内增高短靴女2018秋冬新款马丁靴女韩版百搭水钻绒面女时装靴</t>
  </si>
  <si>
    <t>内增高秋冬新款短筒女靴欧美时尚百搭蝴蝶结潮女鞋舒适百搭马丁靴WLDF-4</t>
  </si>
  <si>
    <t>内增高绒里中筒靴子女圆头女鞋2018冬季新款时尚舒适女士高跟侧拉链棉鞋WLDF-4  f677</t>
  </si>
  <si>
    <t>内增高运动休闲女鞋2018跑步新款轻便鞋韩版百搭女士休闲鞋WLDF-2</t>
  </si>
  <si>
    <t>内增高运动女鞋子韩版时尚2018秋冬季新款圆头平底鞋</t>
  </si>
  <si>
    <t>内增高马丁靴子女2018秋冬季新款时尚百搭韩版厚底弹力袜子鞋女鞋WLDF-4 f373</t>
  </si>
  <si>
    <t>内衣套装新款女士无缝美体薄款贴身保暖内衣秋衣秋裤</t>
  </si>
  <si>
    <t>内衣女无钢圈性感美背文胸薄冰丝无痕全罩杯运动睡眠上托侧收胸罩</t>
  </si>
  <si>
    <t>内衣女聚拢收副乳文胸无钢圈胸罩性感胸衣调整型防下垂上托BMDF-4</t>
  </si>
  <si>
    <t>内衣文胸蕾丝背心式全罩杯大码聚拢美背调整型无痕内衣</t>
  </si>
  <si>
    <t>冬加厚喇叭裤女韩版高腰毛呢格子微喇裤弹力休闲长裤子</t>
  </si>
  <si>
    <t>冬天打底衫女短款女衫秋冬加厚套头贴身毛衣半高领打底衫c167</t>
  </si>
  <si>
    <t>冬女装修身棉服加厚韩版休闲短款棉衣女连帽棉服BMDF-3</t>
  </si>
  <si>
    <t>冬季2018新款韩版加绒加厚高腰铅笔裤纯色修身显瘦小脚牛仔裤女</t>
  </si>
  <si>
    <t>冬季2018新款韩版宽松羽绒棉服加厚保暖抗寒棉衣外套f493</t>
  </si>
  <si>
    <t>冬季2018显瘦时尚刺绣松紧腰加绒加厚修身弹力高腰牛仔裤女A115</t>
  </si>
  <si>
    <t>冬季中长款毛衣裙女高领套头长袖百搭宽松复古麻花翻领内搭打底</t>
  </si>
  <si>
    <t>冬季二合一新款保暖防寒蕾丝口罩女护耳卡通加厚棉防尘</t>
  </si>
  <si>
    <t>冬季保暖棉服女2018新款冬装韩版宽松显瘦中长款冬装保暖棉袄外套f170</t>
  </si>
  <si>
    <t>冬季加厚保暖女修身外穿长裤羽绒棉裤丝棉弹力小脚裤妈妈裤子加绒f162</t>
  </si>
  <si>
    <t>冬季加厚加绒中年女裤高弹力打底裤外穿冬天高腰加大码妈妈小脚裤【DM】【DB】</t>
  </si>
  <si>
    <t>冬季加厚皮衣女配高仿狐狸毛领  保暖中长款加厚皮外套c107</t>
  </si>
  <si>
    <t>冬季加厚睡衣女韩版珊瑚绒舒适柔软小熊保暖家居服套装PNDF-4</t>
  </si>
  <si>
    <t>冬季加厚羊羔绒字母运动裤 加绒保暖棉裤休闲裤女裤子小脚哈伦裤【DB】f304</t>
  </si>
  <si>
    <t>冬季加绒保暖高帮运动板鞋女2018新款韩版百搭网红ins老爹鞋</t>
  </si>
  <si>
    <t>冬季加绒加厚外穿打底裤女冬季妈妈裤高腰大码弹力超厚保暖棉裤【DB】</t>
  </si>
  <si>
    <t>冬季加绒时尚紧身打底裤女外穿松紧高腰BMDF-7</t>
  </si>
  <si>
    <t>冬季加绒牛仔裤女2018新款弹力显瘦外穿小脚裤女</t>
  </si>
  <si>
    <t>冬季加绒牛仔裤女高腰加厚保暖韩版弹力显瘦外穿小脚裤子2018新款c117</t>
  </si>
  <si>
    <t>冬季加绒牛仔裤女高腰加厚保暖韩版弹力显瘦外穿小脚裤子2018新款【DB】</t>
  </si>
  <si>
    <t>冬季加绒牛仔裤女高腰加厚保暖韩版弹力显瘦外穿小脚裤子2018新款【DB】f692</t>
  </si>
  <si>
    <t>冬季外套女2018秋冬新款韩版百搭休闲加厚加绒上衣短款夹克潮初冬</t>
  </si>
  <si>
    <t>冬季外套女装宽松小棉袄棉服加大码短款面包服</t>
  </si>
  <si>
    <t>冬季女士格子小狗保暖舒适大方甜美可爱时尚柔软珊瑚绒居家套装PNDF-4</t>
  </si>
  <si>
    <t>冬季女装修身保暖中长款连帽可拆卸修身显瘦羽绒服【DB】【DM】g350</t>
  </si>
  <si>
    <t>冬季女鞋韩版粗底中筒防滑雪地靴冬鞋加绒保暖棉鞋短筒短靴</t>
  </si>
  <si>
    <t>冬季打底连衣裙2018新款女气质条纹系带收腰中长款过膝针织裙</t>
  </si>
  <si>
    <t>冬季打底连衣裙2018新款时尚千鸟格收腰中长款长袖针织裙子女</t>
  </si>
  <si>
    <t>冬季新款中老年棉服女大码妈妈装连帽棉外套女装加厚棉衣【DM】</t>
  </si>
  <si>
    <t>冬季新款优雅纯色女士毛衣修身短款针织加厚打底针织毛衫</t>
  </si>
  <si>
    <t>冬季新款保暖平底皮棉鞋软底防滑棉鞋加绒女短靴hh</t>
  </si>
  <si>
    <t>冬季新款冬装小棉袄女外衣短款彩色大毛领棉衣可拖卸帽棉服外套【DM】</t>
  </si>
  <si>
    <t>冬季新款加绒保暖牛仔裤女毛边小脚九分裤加厚保暖修身显瘦铅笔裤b161</t>
  </si>
  <si>
    <t>冬季新款围巾女韩版百搭流苏保暖双面围巾男女通用仿羊绒围巾围脖</t>
  </si>
  <si>
    <t>冬季新款女平跟加绒中筒靴时尚保暖雪地靴f910</t>
  </si>
  <si>
    <t>冬季新款女棉鞋中筒加绒毛线女短靴子保暖休闲雪地靴内增高马丁靴</t>
  </si>
  <si>
    <t>冬季新款女装加绒加厚装秋冬装大码中长款长袖全身加绒打底衫【毛领可拆卸】【DM】</t>
  </si>
  <si>
    <t>冬季新款棉衣外套女装韩版西装领棉衣时尚加厚修身中长款棉袄【DB】f406</t>
  </si>
  <si>
    <t>冬季新款棉靴职业骑士靴加厚女棉鞋中跟大码女靴保暖中筒靴子</t>
  </si>
  <si>
    <t>冬季新款棉靴职业骑士靴加厚女棉鞋中跟大码女靴保暖中筒靴子h420</t>
  </si>
  <si>
    <t>冬季新款老爹鞋女厚底增高保暖女棉鞋系带时尚舒适百搭ins运动鞋WLDF-4</t>
  </si>
  <si>
    <t>冬季新款装韩版休闲外套加绒加厚女2018潮女装风衣开衫大码新款</t>
  </si>
  <si>
    <t>冬季新款针织衫女加绒加厚韩版宽松百搭中高领打底衫b149</t>
  </si>
  <si>
    <t>冬季新款长袖T恤女立领洋气小衫加绒加厚纯色短款打底衫保暖上衣d129</t>
  </si>
  <si>
    <t>冬季新款雪纺碎花连衣裙女复古印花高领加绒中长款打底裙子</t>
  </si>
  <si>
    <t>冬季新款韩版中长款加厚宽松大码棉衣中年棉服棉袄外套女【DM】</t>
  </si>
  <si>
    <t>冬季新款韩版中长款加厚宽松大码棉衣中年棉服棉袄外套女【DM】f468</t>
  </si>
  <si>
    <t>冬季新款韩版中长款加厚宽松大码棉衣中年棉服棉袄外套女【DM】h688</t>
  </si>
  <si>
    <t>冬季旗袍丝绒改良旗袍加绒妈妈装开叉水滴领长袖复古长款旗袍</t>
  </si>
  <si>
    <t>旗袍</t>
  </si>
  <si>
    <t>冬季时尚女士双层加厚纯色翻边连指手套 超厚仿兔羊毛保暖手套</t>
  </si>
  <si>
    <t>冬季时尚女士双层加厚纯色翻边连指手套 超厚兔羊毛保暖手套</t>
  </si>
  <si>
    <t>冬季时尚舒适格子双排扣毛呢外套中长款g481</t>
  </si>
  <si>
    <t>冬季棉服外套女冬加厚棉袄中长过膝棉衣面包服【DB】g353</t>
  </si>
  <si>
    <t>冬季棉服女加绒短款妈妈装棉衣40-50岁中年妇女外套小棉袄秋冬款</t>
  </si>
  <si>
    <t>冬季棉袄女2018新款大毛领韩版中长款棉衣ins棉服大码潮外套f230</t>
  </si>
  <si>
    <t>冬季棉袄女2018新款韩版修身中长款棉衣加厚外套可脱卸大毛领【DM】g146</t>
  </si>
  <si>
    <t>冬季棉鞋2018新款韩版加绒厚底运动鞋女鞋休闲鞋子保暖女鞋冬WLDF-4</t>
  </si>
  <si>
    <t>冬季毛衣女套头宽松中长款2018新款秋冬装加绒加厚韩版百搭打底衫</t>
  </si>
  <si>
    <t>冬季民族风棉衣女中长款加绒加厚中国风盘扣复古棉麻外套【DM】</t>
  </si>
  <si>
    <t>冬季法兰绒睡袍女士两件套浴袍珊瑚绒两件套加长睡袍家居服</t>
  </si>
  <si>
    <t>冬季纯色简约高腰时尚舒适修身宽松直筒裤子星空呢毛呢哈伦裤</t>
  </si>
  <si>
    <t>冬季纯色超薄羽绒服女短款轻薄2018新款修身显瘦立领简约休闲外套</t>
  </si>
  <si>
    <t>冬季纯色超薄羽绒服女短款轻薄2018新款修身显瘦立领简约休闲外套z302</t>
  </si>
  <si>
    <t>冬季连衣裙女加厚2018新款高贵气质宽松台湾装中长针织过膝打底裙f166【DM】</t>
  </si>
  <si>
    <t>冬季针织连衣裙女装2018新款内搭小香风法式气质打底毛衣裙子</t>
  </si>
  <si>
    <t>冬季长毛狗熊连帽睡衣女士保暖羊羔绒加厚长袖睡衣套装</t>
  </si>
  <si>
    <t>冬季长袖卫衣女2018新款韩版潮宽松连帽上衣【DB】</t>
  </si>
  <si>
    <t>冬季防滑舒适耐磨加绒棉鞋保暖女士短靴子hh</t>
  </si>
  <si>
    <t>冬季雪地靴女短款韩版百搭厚底保暖加厚短靴加绒高帮鞋女</t>
  </si>
  <si>
    <t>冬季雪地靴棉鞋女加厚加绒保暖防滑短筒马丁靴韩版z279</t>
  </si>
  <si>
    <t>冬季韩版修身短款羽绒棉衣女可爱软妹棒球服保暖外套棉袄g159</t>
  </si>
  <si>
    <t>冬季韩版原宿风平底防滑短靴淑女毛毛鞋网红面包鞋东北保暖棉靴潮</t>
  </si>
  <si>
    <t>冬季韩版女中长款棉衣宽松立领棉服拼色学生面包服外套小棉袄森系c180</t>
  </si>
  <si>
    <t>冬新款宽松高领条纹打底针织衫短款加厚套头长袖毛衣女</t>
  </si>
  <si>
    <t>冬新款韩版时尚半高领气质仿貂绒针织套头衫b154</t>
  </si>
  <si>
    <t>套头衫</t>
  </si>
  <si>
    <t>冬新款韩版时尚半高领气质貂绒针织套头衫b154</t>
  </si>
  <si>
    <t>冬款休闲加绒长裤女2018新款高腰直筒裤大码女装【DB】</t>
  </si>
  <si>
    <t>冬款加厚保暖女裤外穿加大码宽松妈妈打底裤女裤</t>
  </si>
  <si>
    <t>冬毛衣女chic早秋针织衫毛衣冬季打底裙中长款</t>
  </si>
  <si>
    <t>冬装加绒加厚微喇裤大码喇叭裤西裤女裤直筒高腰工作d174</t>
  </si>
  <si>
    <t>冬装呢料大衣2018年冬季时尚长款印花毛呢大衣带毛领保暖舒适 【DB】</t>
  </si>
  <si>
    <t>冬装女式新款中长款棉服修身加厚连帽女装大毛领羽可脱卸f591</t>
  </si>
  <si>
    <t>冬装新品加厚保暖连衣裙气质高领显瘦长裙贵夫人加绒打底裙 【DB】</t>
  </si>
  <si>
    <t>冬装新品加厚保暖连衣裙气质高领显瘦长裙贵夫人加绒打底裙 【DB】g958</t>
  </si>
  <si>
    <t>冬装新款复古民族风印花大码中长款加绒加厚保暖打底女【DM】</t>
  </si>
  <si>
    <t>冬装新款女中长款过膝棉衣复古中国民族风刺绣棉服防寒袄【DB】</t>
  </si>
  <si>
    <t>冬装新款皮短外套宽松显瘦连帽上衣好看拼接女式外套</t>
  </si>
  <si>
    <t>冬装棉衣加厚中长款加绒棉外套50岁妈妈大码中年花棉袄b157</t>
  </si>
  <si>
    <t>冬装棉衣女短款韩版刺绣女装小棉袄棉服上衣棒球服外套g322</t>
  </si>
  <si>
    <t>冬装秋长裤妈妈装加绒加厚宽松中老年女裤保暖棉裤 【DB】</t>
  </si>
  <si>
    <t>冬装长裤松紧腰大码时尚中老年打底裤冬季加绒女外穿秋冬保暖</t>
  </si>
  <si>
    <t>冬裙女2018新款秋冬韩版加厚气质中长裙冬季长袖打底金丝绒连衣裙</t>
  </si>
  <si>
    <t>冬鞋女2018新款韩版高帮加绒女鞋皮面百搭棉鞋保暖运动板鞋</t>
  </si>
  <si>
    <t>冰丝针织衫女套头2018夏季新款短袖T恤衫宽松韩版百搭打底衫上衣</t>
  </si>
  <si>
    <t>凉拖鞋女2018夏季新款平底外穿牛筋软底平跟休闲拖鞋</t>
  </si>
  <si>
    <t>凉鞋2018新款女中跟鞋夏季水钻粗跟韩版百搭人字夹趾女鞋子</t>
  </si>
  <si>
    <t>凉鞋2018新款女夏平底两穿凉鞋女名媛chic百搭韩版中跟鞋子女</t>
  </si>
  <si>
    <t>减龄大码女装连衣裙2019春装新款女宽松显廋</t>
  </si>
  <si>
    <t>减龄连衣裙2019春季假两件蕾丝显瘦冬洋气大码女装背带裙【DB】【DM】f625</t>
  </si>
  <si>
    <t>凤尾套装无钢圈美背女士内衣大码舒适背心聚拢文胸FMJR-2</t>
  </si>
  <si>
    <t>初春女装新款2019长袖气质毛衣外套女宽松韩版春秋针织衫女开衫【DB】【DM】h830</t>
  </si>
  <si>
    <t>初秋女装镂空针织衫外搭小开衫韩版百搭短款薄款蕾丝长袖外套</t>
  </si>
  <si>
    <t>初秋季女上衣新款韩版潮大码女装宽松显瘦中长款打底衫t恤女长袖</t>
  </si>
  <si>
    <t>刺绣宽松遮肚子雪纺衫长袖女新款韩版百搭洋气小衫上衣</t>
  </si>
  <si>
    <t>刺绣棒球领拉链针织开衫韩版女装长袖毛衣外套【DB】f869</t>
  </si>
  <si>
    <t>刺绣民族风毛呢大衣女春秋新款显瘦中国风复古呢子外套</t>
  </si>
  <si>
    <t>刺绣花棉衣女中长款2018冬新款反季中年妈妈立领加厚羽绒棉袄外套【DM】</t>
  </si>
  <si>
    <t>刺绣花棉衣女中长款2018冬新款反季中年妈妈立领加厚羽绒棉袄外套【DM】g101</t>
  </si>
  <si>
    <t>刺绣花棉衣女中长款2018冬新款反季中年妈妈立领加厚羽绒棉袄外套【DM】h200</t>
  </si>
  <si>
    <t>刺绣连衣裙女春装修身遮肚复古裙中国风显瘦减龄连衣裙h108</t>
  </si>
  <si>
    <t>刺绣针织衫女长袖2019新款半高领宽松毛衣</t>
  </si>
  <si>
    <t>刺绣针织连衣裙秋装女2018新款秋冬裙子气质修身打底毛衣裙中长款</t>
  </si>
  <si>
    <t>刺绣针织连衣裙秋装女2018新款秋冬裙子气质修身打底毛衣裙中长款f678</t>
  </si>
  <si>
    <t>刺绣雪纺衫2019春新款韩版百搭修身显瘦洋气小衫【DB】f877</t>
  </si>
  <si>
    <t>刺绣风春秋款新款哈伦裤大码显瘦中国民族重工长裤复古</t>
  </si>
  <si>
    <t>前扣拉链文胸大码蕾丝花纹胸罩无钢圈全罩杯防下垂聚拢拉丝内衣女</t>
  </si>
  <si>
    <t>前扣无钢圈文胸光面内衣聚拢胸罩蕾丝性感美背内衣套装pn</t>
  </si>
  <si>
    <t>前扣无钢圈文胸聚拢收副乳美背内衣性感无痕内衣套装pn</t>
  </si>
  <si>
    <t>加厚中长款过膝毛衣裙2018秋冬新款韩版半高领显瘦针织打底连衣裙d184</t>
  </si>
  <si>
    <t>加厚冬季新款女装时尚棉袄过膝东大门中长款棉衣【DB】b141</t>
  </si>
  <si>
    <t>加厚冬装洋气短款羽绒棉衣外套女中长款新款中年时尚棉服【DM】【DB】f485</t>
  </si>
  <si>
    <t>加厚加绒弹力牛仔裤女九分裤加绒保暖小脚裤学生铅笔【DB】f267</t>
  </si>
  <si>
    <t>加厚加绒打底衫女2018新款蕾丝洋气小衫时尚中长款长袖气质连衣裙</t>
  </si>
  <si>
    <t>加厚加绒蕾丝打底衫女长袖2018新款高领镂空性感上衣冬季内搭衣裳</t>
  </si>
  <si>
    <t>加厚加绒针织衫2018新款毛衣打底衫套头内穿花边半高领保暖内衣</t>
  </si>
  <si>
    <t>加厚卫衣女连帽2018秋冬季新款女士带绒冬天外套加厚短款套头上衣BMDF-3 z203</t>
  </si>
  <si>
    <t>加厚外套女秋冬2018新款潮流刺绣双面金丝绒卫衣女开衫连帽</t>
  </si>
  <si>
    <t>加厚套装法兰绒睡衣小天鹅毛套装家居服</t>
  </si>
  <si>
    <t>加厚开叉针织半身裙包臀一步裙女中长款2018秋冬新款长裙毛线裙子</t>
  </si>
  <si>
    <t>加厚开叉针织半身裙包臀一步裙女中长款2018秋冬新款长裙毛线裙子h282</t>
  </si>
  <si>
    <t>加厚开叉针织半身裙包臀一步裙女中长款2018秋冬新款长裙毛线裙子z285</t>
  </si>
  <si>
    <t>加厚打底衫女长袖2018新款秋冬加绒蕾丝上衣冬季内搭时尚保暖T恤</t>
  </si>
  <si>
    <t>加厚棉衣妈妈装冬季民族风中长款连帽保暖外套棉衣女【DM】g677</t>
  </si>
  <si>
    <t>加厚棉裤女2018新款冬季韩版修身显瘦保暖打底裤弹力外穿铅笔裤【DM】</t>
  </si>
  <si>
    <t>加厚植物羊绒四件套 亲肤保暖舒适适合裸睡床上用品-柔美花舞f638</t>
  </si>
  <si>
    <t>加厚毛呢裤子女冬季大码宽松呢子裤2018新款长裤休闲九分哈伦裤</t>
  </si>
  <si>
    <t>加厚毛呢裤子女冬季大码宽松呢子裤2018新款长裤休闲九分哈伦裤g440</t>
  </si>
  <si>
    <t>加厚毛呢裤子女冬季大码宽松呢子裤2018新款长裤休闲九分哈伦裤h347</t>
  </si>
  <si>
    <t>加厚法兰绒女士保暖睡衣卡通山羊家居服套装</t>
  </si>
  <si>
    <t>加厚灯芯绒裤子女秋冬新款韩版小脚休闲裤条绒哈伦裤</t>
  </si>
  <si>
    <t>加厚羽绒棉服女中长款冬季新款修身显瘦棉袄保暖妈妈外套棉衣【DB】【DM】f394</t>
  </si>
  <si>
    <t>加厚连衣裙女中长款2018秋冬新款韩版修身长袖打底裙秋冬裙子</t>
  </si>
  <si>
    <t>加厚连裤袜加绒光腿女打底裤袜神器秋冬款美腿肤色打底袜YWZL-2 d141</t>
  </si>
  <si>
    <t>加厚针织半身裙蕾丝边毛线裙秋冬女2018新款时尚开叉长裙高腰包臀</t>
  </si>
  <si>
    <t>加大码女装女中长款2018新款夏装宽松连衣裙韩版</t>
  </si>
  <si>
    <t>加绒/不加绒半高领毛衣女2018新款秋冬套头加厚宽松外穿中长款羊毛衫女</t>
  </si>
  <si>
    <t>加绒/不加绒半高领毛衣女2018新款秋冬套头加厚宽松外穿中长款针织衫女</t>
  </si>
  <si>
    <t>加绒/不加绒打底衫加绒加厚打底衫女2018新款韩版宽松衣服秋冬半高领上衣潮</t>
  </si>
  <si>
    <t>加绒2018冬季新款打底衫女大码修身</t>
  </si>
  <si>
    <t>加绒两穿中跟侧拉链磨砂中筒靴女马丁靴尖头防滑短靴裸靴z117</t>
  </si>
  <si>
    <t>加绒保暖2018冬季新款高领保暖加厚加绒长袖T恤</t>
  </si>
  <si>
    <t>加绒保暖侧拉链防滑雪地靴2018秋冬季新款低跟方跟韩版马丁靴WLDF-3</t>
  </si>
  <si>
    <t>加绒保暖半高领中长款打底衫女秋冬2018新款韩版修身上衣长袖T恤【DB】</t>
  </si>
  <si>
    <t>加绒保暖带胸垫女士保暖吊带背心美体塑身打底上衣</t>
  </si>
  <si>
    <t>加绒保暖蕾丝打底衫2018年秋冬新款娃娃领上衣</t>
  </si>
  <si>
    <t>加绒保暖雪地靴女英伦风2018秋冬新款百搭韩版学生短靴高帮厚底棉靴女靴子潮女鞋子f274</t>
  </si>
  <si>
    <t>加绒保暖马丁靴女2018秋冬新款韩版绒面靴子女低跟女靴短筒靴女鞋子g205</t>
  </si>
  <si>
    <t>加绒保暖马丁靴女冬季2018新款棉鞋韩版百搭雪地短靴女靴子WLDF-3 d116</t>
  </si>
  <si>
    <t>加绒冬衣冬裤中年女士加绒保暖打底套装中年保暖内2018秋冬款【DM】</t>
  </si>
  <si>
    <t>加绒加厚 2018冬装新款韩版大码女装中长款针织连衣裙胖mm打底裙</t>
  </si>
  <si>
    <t>加绒加厚 打底裙秋冬裙女2018新款时尚气质遮肉显瘦长袖中长款</t>
  </si>
  <si>
    <t>加绒加厚2018新款刺绣衬衫V领上衣女长袖韩版飘带宽松大码雪纺衫f437</t>
  </si>
  <si>
    <t>加绒加厚2018新款哈伦裤女韩版宽松萝卜裤大码胖mm灯笼裤</t>
  </si>
  <si>
    <t>加绒加厚2018新款秋冬时尚气质中长款修身长袖蕾丝连衣裙</t>
  </si>
  <si>
    <t>加绒加厚2018秋冬季新款韩版亮丝中长款打底衫女长袖保暖上衣包臀</t>
  </si>
  <si>
    <t>加绒加厚2018秋冬新款中长款气质A字裙打底小黑裙长袖黑色连衣裙</t>
  </si>
  <si>
    <t>加绒加厚2018秋冬新款保暖蕾丝大码女装连衣裙长袖宽松打底</t>
  </si>
  <si>
    <t>加绒加厚2018秋冬新款蕾丝长袖女装加绒半高领打底衫体恤</t>
  </si>
  <si>
    <t>加绒加厚PU皮打底衫女长袖秋冬2018新款冬季性感拼接外穿蕾丝上衣</t>
  </si>
  <si>
    <t>加绒加厚中长款皮衣2018冬款中老年毛领冬季皮外套冬季新款中年妈妈装A125</t>
  </si>
  <si>
    <t>加绒加厚休闲裤女保暖长裤子烫钻超柔2018</t>
  </si>
  <si>
    <t>加绒加厚保暖大码上衣网纱打底衫蕾丝衫新款</t>
  </si>
  <si>
    <t>加绒加厚保暖大码修身碎花上衣秋冬装百搭翻领打底女长袖女蕾丝衫</t>
  </si>
  <si>
    <t>加绒加厚假透肉打底裤踩脚透肤防勾丝袜外穿一体无缝裤YWZL-2</t>
  </si>
  <si>
    <t>加绒加厚冬季护腰棉裤保暖裤冬季打底裤加肥高腰保暖裤【DM】【DB】</t>
  </si>
  <si>
    <t>加绒加厚冬季新款胖MM加肥加大码显瘦遮肚烫钻蕾丝拼打底</t>
  </si>
  <si>
    <t>加绒加厚印花高领连衣裙女冬装2018新款女装宽松版打底A字中裙子</t>
  </si>
  <si>
    <t>加绒加厚双口袋打底裤女外穿高腰锦纶光泽裤修身弹力小脚裤e121</t>
  </si>
  <si>
    <t>加绒加厚哈伦裤女2018秋冬长裤大码胖mm宽松显瘦女裤子c207</t>
  </si>
  <si>
    <t>加绒加厚大码女装胖MM保暖袖子也加绒2018修身显瘦烫钻长袖连衣裙【DM】</t>
  </si>
  <si>
    <t>加绒加厚大码女裤直筒高腰秋冬装妈妈长裤中老年女裤</t>
  </si>
  <si>
    <t>加绒加厚女卫衣2018秋冬装新款宽松韩版大码中长款时尚印花长袖连帽休闲百搭外套</t>
  </si>
  <si>
    <t>加绒加厚妈妈裤烫钻大码休闲女裤冬季中老年长裤女加肥【DM】</t>
  </si>
  <si>
    <t>加绒加厚小脚哈伦裤2018新款松紧腰高腰休闲裤萝卜裤女</t>
  </si>
  <si>
    <t>加绒加厚弹力光泽裤紧身裤显瘦踩脚外穿打底裤</t>
  </si>
  <si>
    <t>加绒加厚御寒保暖冲锋衣棉衣万能衣男女情侣款防水户外</t>
  </si>
  <si>
    <t>加绒加厚御寒保暖冲锋衣棉衣万能衣男女情侣款防水户外g363</t>
  </si>
  <si>
    <t>加绒加厚御寒保暖冲锋衣棉衣万能衣男女情侣款防水户外h498</t>
  </si>
  <si>
    <t>加绒加厚打底上衣2018冬修身韩版女装长袖条纹打底衬衫</t>
  </si>
  <si>
    <t>加绒加厚打底衫女2018新款冬季保暖上衣长袖秋天衣服蕾丝T恤</t>
  </si>
  <si>
    <t>加绒加厚打底衫女2019春新款仿兔毛高领百搭蕾丝衫长袖保暖上衣蕾丝打底衫女【DB】g271</t>
  </si>
  <si>
    <t>加绒加厚打底衫女冬季保暖内衣女上衣宫廷蕾丝打底衫紧身秋衣女士蕾丝衫【DB】f745</t>
  </si>
  <si>
    <t>加绒加厚打底衫女欧货新款潮秋冬时尚金丝绒双面绒半高领修身长袖t恤【DB】</t>
  </si>
  <si>
    <t>加绒加厚打底衫女秋冬长袖印花修身蕾丝上衣T恤保暖网纱小衫女【DM】z229</t>
  </si>
  <si>
    <t>加绒加厚打底衫女长袖2018新款秋冬内搭时尚保暖小衫蕾丝上衣显瘦</t>
  </si>
  <si>
    <t>加绒加厚打底衫女长袖秋冬2018新款冬季时尚立领小衫性感T恤上衣</t>
  </si>
  <si>
    <t>加绒加厚打底裤女外穿光腿神器加肥加大码一体</t>
  </si>
  <si>
    <t>加绒加厚打底裤女外穿棉裤2018秋冬新款加绒加厚黑色高腰显瘦小脚铅笔裤子</t>
  </si>
  <si>
    <t>加绒加厚打底裤子秋冬长裤中老年女裤高腰小脚裤中年女装DMg432</t>
  </si>
  <si>
    <t>加绒加厚新款韩版立领雪纺衫纯色百搭修身上衣女</t>
  </si>
  <si>
    <t>加绒加厚格子哈伦裤女冬英伦chic宽松复古高腰休闲西裤</t>
  </si>
  <si>
    <t>加绒加厚格子衬衫女长袖2018新款秋冬季季英伦加绒韩范冬装上衣女【DB】</t>
  </si>
  <si>
    <t>加绒加厚棉衣女装秋冬季短款棉服外套立领唐装小棉袄</t>
  </si>
  <si>
    <t>加绒加厚毛衣女2018新款宽松大码打底衫中长款保暖针织衫</t>
  </si>
  <si>
    <t>加绒加厚皮短裤女秋冬2018高腰A字PU百搭外穿大码休闲短裤</t>
  </si>
  <si>
    <t>加绒加厚皮裤女秋冬大码保暖皮裤PU打底裤新款时尚皮裤</t>
  </si>
  <si>
    <t>加绒加厚皮裤女秋冬大码保暖皮裤PU打底裤新款时尚皮裤z273</t>
  </si>
  <si>
    <t>加绒加厚秋冬哈伦裤女高腰西装裤大码胖mm小脚休闲长裤子女f361</t>
  </si>
  <si>
    <t>加绒加厚秋冬外穿女士修身保暖显瘦包臀裙裤弹力假两件打底裤【DM】</t>
  </si>
  <si>
    <t>加绒加厚秋冬外穿女士修身保暖踩脚显瘦包臀裙裤弹力假两件打底裤</t>
  </si>
  <si>
    <t>加绒加厚秋冬外穿红色新娘结婚打底裤女肉色保暖棉裤本命年连裤袜</t>
  </si>
  <si>
    <t>加绒加厚秋冬季新款枫叶花色衬衫长袖女装大码上衣雪纺衫衬衣f450</t>
  </si>
  <si>
    <t>加绒加厚秋冬慵懒风针织衫开衫女中长款韩版宽松外搭麻花毛衣外套-BMDF</t>
  </si>
  <si>
    <t>加绒加厚秋冬新款外穿打底裤高腰女加绒长裤加厚韩版弹力韩国女裤子【DB】</t>
  </si>
  <si>
    <t>加绒加厚秋冬装女2018新款贵夫人中国风刺绣长袖打底连衣裙c179</t>
  </si>
  <si>
    <t>加绒加厚秋冬装新款大码女装半高领蕾丝长袖打底衫包臂连衣裙</t>
  </si>
  <si>
    <t>加绒加厚秋冬高腰加绒加厚大码宽松女裤子九分休闲裤哈伦裤小脚萝卜裤女</t>
  </si>
  <si>
    <t>加绒加厚网纱亮丝打底衫女 2018秋冬季高领洋气T恤韩范金丝绒上衣</t>
  </si>
  <si>
    <t>加绒加厚蕾丝打底衫女2019新款韩版百搭高领蕾丝打底衫女长袖大码保暖上衣【DB】g138</t>
  </si>
  <si>
    <t>加绒加厚蕾丝打底衫女装长袖上衣服2018秋季新款韩版修身加绒气质洋气小衫</t>
  </si>
  <si>
    <t>加绒加厚蕾丝衫女2018秋冬装新款韩版女装上衣长袖打底衫女</t>
  </si>
  <si>
    <t>加绒加厚蕾丝衫女装长袖2018秋冬季新款韩版小衫上衣半高领打底衫【DB】A123</t>
  </si>
  <si>
    <t>加绒加厚蕾丝衫女装长袖2018秋冬季新款韩版小衫上衣半高领打底衫【DB】h491</t>
  </si>
  <si>
    <t>加绒加厚衬衫女长袖2018新款复古chic衬衫女重工刺绣翻领</t>
  </si>
  <si>
    <t>加绒加厚裙裤女假两件2019新款秋冬蕾丝显瘦打底裤裙弹力打底裤裙【DB】</t>
  </si>
  <si>
    <t>加绒加厚裤子女秋冬2018新款休闲哈伦运动卫裤c197</t>
  </si>
  <si>
    <t>加绒加厚裤子新款高腰外穿打底裤小脚铅笔长裤【DM】c138</t>
  </si>
  <si>
    <t>加绒加厚连帽卫衣女秋冬装新款韩版中长款毛内胆百搭外套开衫PNDF-4 f146</t>
  </si>
  <si>
    <t>加绒加厚连衣裙女2018冬季新款韩版时尚气质修身显瘦长袖打底裙</t>
  </si>
  <si>
    <t>加绒加厚连衣裙女人味气质2018秋装新款长袖高腰显瘦过膝印花连衣裙</t>
  </si>
  <si>
    <t>加绒加厚针织打底衫女网纱透视烫钻刺绣花朵修身打底毛衣</t>
  </si>
  <si>
    <t>加绒加厚铅笔小脚高腰秋冬季2018新款黑色女外穿</t>
  </si>
  <si>
    <t>小脚</t>
  </si>
  <si>
    <t>加绒加厚铅笔小脚高腰秋冬季2018新款黑色女外穿【qh】</t>
  </si>
  <si>
    <t>加绒加厚韩国绒显瘦喇叭裤 修身百搭弹力高腰裤 女长裤</t>
  </si>
  <si>
    <t>加绒加厚韩版修身牛仔裤女高腰保暖2018冬季弹力显瘦小脚裤</t>
  </si>
  <si>
    <t>加绒加厚韩版大码高腰松紧腰弹力牛仔裤小脚铅笔女裤</t>
  </si>
  <si>
    <t>加绒加厚高领打底衫卫衣女长袖大码宽松胖mm刺绣pn</t>
  </si>
  <si>
    <t>加绒加厚高领打底衫卫衣女长袖大码宽松胖mm刺绣pn Y200</t>
  </si>
  <si>
    <t>加绒卫衣2018秋冬新款时尚韩版大码拉链开衫连帽百搭中长款宽松加厚外套</t>
  </si>
  <si>
    <t>加绒卫衣女连帽2018秋冬季新款女士带绒冬天外套加厚短款套头上衣</t>
  </si>
  <si>
    <t>加绒卫衣连衣裙2018新款女秋韩版长款宽松中长款过膝加厚秋冬裙子</t>
  </si>
  <si>
    <t>加绒哈伦裤女秋季加绒薄款2018新款宽松显瘦高腰小脚萝卜裤大码休闲裤</t>
  </si>
  <si>
    <t>加绒大码女装2018秋装新款胖MMA字拼接宽松显瘦中长打底衫t恤刺绣</t>
  </si>
  <si>
    <t>加绒打底衫2018新款金丝绒修身立领上衣百搭女t恤a124</t>
  </si>
  <si>
    <t>加绒打底衫2018秋冬新款印花网纱烫钻加绒打底衫长袖女</t>
  </si>
  <si>
    <t>加绒打底衫2018秋冬装新款蕾丝衫长袖保暖上衣女小衫</t>
  </si>
  <si>
    <t>加绒打底衫中年女秋冬新款打底裙妈妈装加厚旗袍连衣裙【DM】</t>
  </si>
  <si>
    <t>加绒打底衫中老年女装宽松大码冬长袖t恤上衣【DB】</t>
  </si>
  <si>
    <t>加绒打底衫女秋冬2018新款潮半高领内搭长袖女加厚保暖中长款衣服</t>
  </si>
  <si>
    <t>加绒打底衫女秋季2018新款秋冬女装修身小衫蕾丝长袖冬季针织上衣</t>
  </si>
  <si>
    <t>加绒打底衫女长袖2018新款半高领秋冬上衣冬季加厚保暖针织衫T恤b147</t>
  </si>
  <si>
    <t>加绒打底衫女长袖秋冬2018新款修身金丝绒加厚保暖高领上衣内搭潮【DB】a136</t>
  </si>
  <si>
    <t>加绒打底裤加厚外穿女裤铅笔裤大码胖mm小脚裤长裤高腰弹力妈妈裤</t>
  </si>
  <si>
    <t>加绒打底裤女冬季外穿2018新款加厚保暖高腰小脚铅笔裤棉裤女</t>
  </si>
  <si>
    <t>加绒打底裤女外穿加厚大码裤子女新款铅笔长裤紧身【DB】</t>
  </si>
  <si>
    <t>加绒打底裤女外穿加厚大码裤子女新款铅笔长裤紧身【DB】h758</t>
  </si>
  <si>
    <t>加绒格子衬衫女加绒2018秋装新款中长款休闲加厚保暖衬衣宽松大码上衣</t>
  </si>
  <si>
    <t>加绒毛呢裤女秋冬2018新款宽松哈伦裤松紧腰休闲裤加厚运动裤长裤</t>
  </si>
  <si>
    <t>加绒气质长袖裙子2018新款秋装女装加绒蕾丝连衣裙</t>
  </si>
  <si>
    <t>加绒牛仔裤2018冬季新款修身显瘦弹力牛仔铅笔裤</t>
  </si>
  <si>
    <t>加绒牛仔裤女2018新款韩版显瘦高腰冬季加厚保暖小脚裤</t>
  </si>
  <si>
    <t>加绒牛仔裤女加厚秋冬季2018新款高腰九分裤韩版显瘦小脚长裤c165</t>
  </si>
  <si>
    <t>加绒牛仔裤女加厚高腰保暖学生弹力显瘦九分小脚裤长裤</t>
  </si>
  <si>
    <t>加绒牛仔裤女韩版显瘦宽松网红款萝卜裤</t>
  </si>
  <si>
    <t>加绒皮裤女2018新款高腰哈伦裤秋冬加厚PU皮显瘦小脚皮裤【DB】c130</t>
  </si>
  <si>
    <t>加绒皮裤女2018新款高腰秋冬亚光外穿小脚黑色踩脚PU皮打底裤</t>
  </si>
  <si>
    <t>加绒皮裤女外穿2018新款pu皮哈伦裤加厚韩版修身显瘦休闲小脚长裤z227</t>
  </si>
  <si>
    <t>加绒皮裤女小脚长裤2018秋薄款高腰修身显瘦大码外穿打底裤</t>
  </si>
  <si>
    <t>加绒短靴女2018秋季新品粗跟马丁靴高跟靴</t>
  </si>
  <si>
    <t>加绒秋冬亚光磨砂黑色涂层皮裤弹力外穿打底裤小脚裤</t>
  </si>
  <si>
    <t>加绒秋冬打底裤外穿女韩版小脚中腰铅笔长裤紧身女裤子A112</t>
  </si>
  <si>
    <t>加绒秋冬新款时尚网纱拼接蕾丝衫长袖高领烫钻打底衫T恤女潮【DB】e176</t>
  </si>
  <si>
    <t>加绒秋冬针织阔腿裤女高腰直筒裤韩版宽松运动裤休闲裤女-BMDF</t>
  </si>
  <si>
    <t>加绒粗跟短靴女靴秋冬季高跟鞋马丁靴女英伦风系带韩版中跟踝靴子女士</t>
  </si>
  <si>
    <t>加绒粗跟短靴女靴秋冬季高跟鞋马丁靴女英伦风系带韩版中跟踝靴子女士z220</t>
  </si>
  <si>
    <t>加绒纯色外穿打底棉裤女裤秋冬高腰大码超厚保暖棉裤【DM】【DB】</t>
  </si>
  <si>
    <t>加绒蕾丝上衣女秋冬新款胖mm大码女装内搭保暖蕾丝打底衫女冬加厚【DM】</t>
  </si>
  <si>
    <t>加绒蕾丝打底衫女2019新款内搭t恤长袖保暖上衣外穿加厚小衫【DB】g199</t>
  </si>
  <si>
    <t>加绒蕾丝打底衫女装长袖2018冬季新款欧货修身上衣服时尚加厚小衫</t>
  </si>
  <si>
    <t>加绒蕾丝打底衫女长袖2018秋冬新款女装V领加厚碎花小衫保暖上衣</t>
  </si>
  <si>
    <t>加绒运动鞋2018新款内增高休闲鞋女学生厚底松糕休闲鞋冬季韩版百搭潮棉鞋女鞋子靴子</t>
  </si>
  <si>
    <t>加绒连帽卫衣女冬装开衫中长款2018新款韩版秋冬宽松上衣大码外套f651</t>
  </si>
  <si>
    <t>加绒针织衫2018秋冬新款韩版宽松百搭纯色打底衫潮【DB】d136</t>
  </si>
  <si>
    <t>加绒靴子女2018新款秋冬季英伦风方头短靴粗跟韩版时尚百搭</t>
  </si>
  <si>
    <t>加绒马丁靴女粗跟短筒新款百搭时尚小短靴女靴子潮</t>
  </si>
  <si>
    <t>加绒驼毛棉裤女士秋冬季高腰保暖厚直筒裤花色长裤妈妈冬内穿绒裤</t>
  </si>
  <si>
    <t>加绒高腰亚光磨砂皮裤女2018新款加绒高腰秋冬外穿韩版显瘦紧身加长打底裤b108</t>
  </si>
  <si>
    <t>加绒高腰打底裤女外穿弹力加大码小脚裤长裤铅笔裤【DM】</t>
  </si>
  <si>
    <t>加绒高腰阔腿牛仔裤宽松春秋新款韩版学生BF风直筒加绒显瘦裤子</t>
  </si>
  <si>
    <t>加绒黑色打底裤2018新款高腰铅笔裤紧身显瘦长裤</t>
  </si>
  <si>
    <t>加肥加大外穿九分打底裤女套一体裤春秋冬加大码裤皮显瘦铅笔裤</t>
  </si>
  <si>
    <t>加肥加大码女胖妹妹2018新款中长款格子衬衫上衣【DB】【DM】</t>
  </si>
  <si>
    <t>加肥加大码女装秋装毛衣胖妹妹加绒衬衫针织衫冬装胖mm打底连衣裙-BMDF【DM】</t>
  </si>
  <si>
    <t>加肥加大码睡衣女冬春秋季胖mm200斤仿真丝绸睡衣长袖套装家居服</t>
  </si>
  <si>
    <t>加肥加大码胖女人春装2019新款200斤胖妹妹收腰显瘦连衣裙【DM】</t>
  </si>
  <si>
    <t>加肥加大码黑色棉服男士宽松加绒厚款潮胖保暖外套【男装DM】</t>
  </si>
  <si>
    <t>加肥大码哑光皮裤修身女式打底裤高腰弹力收腹加绒外穿长裤</t>
  </si>
  <si>
    <t>加黄金绒加厚秋冬运动裤女金丝绒韩版宽松卫裤子小脚休闲哈伦裤</t>
  </si>
  <si>
    <t>包包女2018新款女包 撞色潮流手提包女士单肩斜挎中国风箱包</t>
  </si>
  <si>
    <t>包包女2018新款时尚流苏大包 手提单肩包油皮大包包</t>
  </si>
  <si>
    <t>包包女2018新款软皮小方包斜挎包中年单肩包妈妈包老年女包</t>
  </si>
  <si>
    <t>包包女2018秋冬新款欧美风复古铆钉单肩斜挎手提女包</t>
  </si>
  <si>
    <t>包包女2018秋季新款女包自信舒适优雅时尚女士手提包</t>
  </si>
  <si>
    <t>包包女2018秋季新款女包韩版时尚宽肩带手提斜挎小方包撞色单肩包</t>
  </si>
  <si>
    <t>包包女2019新款女士单肩斜跨手提包欧美风范时尚百搭女包</t>
  </si>
  <si>
    <t>包包女2019新款欧美时尚女包拼色手提单肩包百搭斜挎包潮</t>
  </si>
  <si>
    <t>包包女2019新款韩版复古简约单肩斜跨百搭小方包纯色PU皮休闲女包</t>
  </si>
  <si>
    <t>包包女新款水洗皮手提女包韩版潮单肩包斜挎包女士时尚软皮妈咪包</t>
  </si>
  <si>
    <t>包头半拖2018秋冬新款软底舒适潮流时尚女鞋平底金属扣拖鞋</t>
  </si>
  <si>
    <t>包女2018新款时尚软皮斜挎包单肩包老年女士包包水洗皮百搭小方包</t>
  </si>
  <si>
    <t>包芯纱高领毛衣2019新款韩版紧修身字母时尚木耳边针织衫【DB】b209</t>
  </si>
  <si>
    <t>千鸟格大衣中长款秋冬女装新款韩版宽松百搭格子毛呢外套a127</t>
  </si>
  <si>
    <t>千鸟格女士外套中长款秋装2018新款韩版大码修身时尚气质风衣春秋</t>
  </si>
  <si>
    <t>千鸟格女士外套中长款秋装2018新款韩版大码修身时尚气质风衣春秋g557</t>
  </si>
  <si>
    <t>千鸟格女士外套中长款秋装2018新款韩版大码修身时尚气质风衣春秋h243</t>
  </si>
  <si>
    <t>千鸟格蕾丝法国小众连衣裙两件套女中长款2019新款春装【DB】</t>
  </si>
  <si>
    <t>千鸟格蕾丝法国小众连衣裙两件套女中长款2019新款春装【DB】g676</t>
  </si>
  <si>
    <t>半身百褶裙女 2018新款秋冬时尚短裙【DB】b180</t>
  </si>
  <si>
    <t>半身蕾丝拼接皮裙2018秋冬韩版高腰中长款pu皮裙</t>
  </si>
  <si>
    <t>半身裙2018秋冬韩版高腰长裙大摆A字裙印花毛呢中长款大码d147</t>
  </si>
  <si>
    <t>半身裙2019韩版高腰长裙大摆A字裙印花毛呢中长款大码d147</t>
  </si>
  <si>
    <t>半身裙2019韩版高腰长裙大摆A字裙印花毛呢中长款大码h800</t>
  </si>
  <si>
    <t>半身裙A字裙高腰中长款毛呢格子裙子【DM】【DB】f293</t>
  </si>
  <si>
    <t>半身裙A字裙高腰中长款毛呢格子裙子【DM】【DB】h674</t>
  </si>
  <si>
    <t>半身裙女秋冬新款高腰中长款显瘦毛呢大码百褶大摆A字裙印花长裙</t>
  </si>
  <si>
    <t>半高跟鞋女秋2018黑色工作鞋5-7厘米单跟单鞋职业上班学生小细跟</t>
  </si>
  <si>
    <t>半高领加厚打底毛衣女套头宽松中长款韩版秋冬针织衫条纹毛衣裙潮</t>
  </si>
  <si>
    <t>半高领加厚打底毛衣女套头宽松中长款韩版秋冬针织衫条纹毛衣裙潮g456</t>
  </si>
  <si>
    <t>半高领加绒打底衫女装2018秋冬季新款时尚韩版长袖内搭上衣服潮</t>
  </si>
  <si>
    <t>半高领加绒打底衫女长袖秋冬2018新款潮女式中长款加厚保暖百搭衣服b200</t>
  </si>
  <si>
    <t>半高领套头毛衣女内搭韩版修身木耳边纯色百搭紧身衫针织打底衫女</t>
  </si>
  <si>
    <t>半高领套头毛衣裙女宽松韩版秋冬季中长款打底针织连衣裙</t>
  </si>
  <si>
    <t>半高领打底毛衣女2018新款宽松套头韩版超火【DB】</t>
  </si>
  <si>
    <t>半高领打底毛衣女士2018新款套头内搭紧身毛线衣长袖上衣女加厚f930</t>
  </si>
  <si>
    <t>半高领打底衫女长袖2018新款秋冬修身百搭加绒打底衫内搭保暖上衣</t>
  </si>
  <si>
    <t>半高领毛衣女加厚秋冬新款百搭宽松套头针织衫女打底衫女长袖线衣【DB】f202</t>
  </si>
  <si>
    <t>半高领毛衣女套头针织打底衫女长袖2018秋冬新款修身短款内搭紧身-BMDF</t>
  </si>
  <si>
    <t>半高领毛衣女宽松纯色麻花针织衫长袖套头上衣秋冬女新款打底衫【DB】f115</t>
  </si>
  <si>
    <t>半高领毛衣女春款套头插肩长袖纯色内搭加厚打底针织衫【DB】f964</t>
  </si>
  <si>
    <t>半高领毛衣女秋冬套头宽松拼色中长款加厚针织打底衫长袖上衣</t>
  </si>
  <si>
    <t>半高领金丝绒打底衫女长袖2018新款秋冬洋气女装韩版修身t恤上衣</t>
  </si>
  <si>
    <t>半高领针织连衣裙2019秋冬季新款拼接假两件毛衣裙【DB】</t>
  </si>
  <si>
    <t>半高领长款毛衣女2018新款韩版宽松加厚中长款过膝秋冬针织连衣裙z136</t>
  </si>
  <si>
    <t>单品上衣唐装女冬季加厚加绒中国风复古蕾丝旗袍长袖短款妈妈打底衫【DB】</t>
  </si>
  <si>
    <t>单品裤子纯色PU皮显瘦修身气质直筒短裤2018年冬季裤子【DB】g973</t>
  </si>
  <si>
    <t>单肩包包包女2018新款女包潮流欧美纯色手提包</t>
  </si>
  <si>
    <t>单肩包女大包欧美潮流女包大容量</t>
  </si>
  <si>
    <t>单鞋女2018夏季韩版低跟百搭尖头蝴蝶结女鞋浅口平底鞋休闲小皮鞋</t>
  </si>
  <si>
    <t>单鞋女2018新款夏季韩版尖头蝴蝶结平底鞋松糕底百搭水钻休闲鞋</t>
  </si>
  <si>
    <t>卫衣套装女春秋2019新款宽松长袖时尚韩版连帽秋季运动休闲两件套h478</t>
  </si>
  <si>
    <t>卫衣女2019新款假两件套韩版宽松拼接外套女撞色百搭长袖上衣拉链【DB】【DM】f631</t>
  </si>
  <si>
    <t>卫衣女大码女装韩版胖mm长袖加绒上衣中长款宽松加厚打底衫</t>
  </si>
  <si>
    <t>卫衣女短款2019春秋新款韩版宽松套头bf慵懒风假两件连帽外套BMDF-3</t>
  </si>
  <si>
    <t>卫衣女连帽2019新款春装宽松长袖上衣时尚显瘦打底衫女h903</t>
  </si>
  <si>
    <t>卫衣女连帽中长款2018新款韩版宽松长袖开衫超火上衣外套潮</t>
  </si>
  <si>
    <t>卫衣女连帽秋冬2018新款韩版宽松加厚毛茸茸上衣女毛绒外套</t>
  </si>
  <si>
    <t>卫衣妈妈抓绒长袖摇粒绒外套冬季加厚宽松大码上衣服【DM】</t>
  </si>
  <si>
    <t>卫衣妈妈抓绒长袖摇粒绒外套冬季加厚宽松大码上衣服【DM】h368</t>
  </si>
  <si>
    <t>卫衣连衣裙子2018新款连帽镂空洋气遮肚子胖妹妹大码秋装胖mm</t>
  </si>
  <si>
    <t>印花中长裙秋2018气质女装时尚修身名媛九分袖连衣裙</t>
  </si>
  <si>
    <t>印花仿真丝衬衫女长袖欧洲站2019春装新款衬衣仿桑蚕丝修身豹纹上衣潮</t>
  </si>
  <si>
    <t>印花仿真丝连衣裙2019春装新款女装名媛气质复古风长款裙子</t>
  </si>
  <si>
    <t>印花假两件加绒卫衣女2018新款秋装长袖大码韩版中长款打底衫</t>
  </si>
  <si>
    <t>印花加绒卫衣女中长款2019新款女加厚保暖韩版宽松百搭冬季a字外套【DB】【DM】f680</t>
  </si>
  <si>
    <t>印花拉链棉衣纯色简约2018年冬季休闲时尚潮流舒适长袖中长款口袋f471</t>
  </si>
  <si>
    <t>印花摩登翅膀女包2018新款潮斜跨小包韩版单肩手提女包包</t>
  </si>
  <si>
    <t>印花时尚气质百搭V领2018年秋季中长款不规则优雅两件套</t>
  </si>
  <si>
    <t>印花网纱打底衫女长袖大码t恤时尚上衣2018秋季新款洋气小衫【DB】g842</t>
  </si>
  <si>
    <t>印花衬衫女长袖秋冬2018新款上衣复古气质修身衬衣</t>
  </si>
  <si>
    <t>印花衬衫女长袖翻领2019新款春装上衣修身显瘦气质衬衣【DB】h514</t>
  </si>
  <si>
    <t>印花长袖碎花连衣裙女长款过膝2018秋装新款修身气质复古大码长裙【DM】</t>
  </si>
  <si>
    <t>印花长袖碎花连衣裙女长款过膝2018秋装新款修身气质复古大码长裙【DM】h455</t>
  </si>
  <si>
    <t>印花雪纺衬衫女2019新款气质V领上衣长袖显瘦打底衬衣【DB】</t>
  </si>
  <si>
    <t>厚底内增高新款运动保暖鞋韩版时尚百搭加绒厚底松糕休闲女鞋WLDF-4</t>
  </si>
  <si>
    <t>厚底小白鞋女2018新款百搭韩版港风板鞋夏运动鞋</t>
  </si>
  <si>
    <t>原创休闲假两件大码女装时尚减龄拼接连衣裙2019年春季新款裙子【DB】【DM】f543</t>
  </si>
  <si>
    <t>原创大码前短后长宽松2019春装印花雪纺衫宽松遮肚女打底上衣【DB】【DM】</t>
  </si>
  <si>
    <t>原创大码文艺休闲V领荷叶袖印花雪纺衫宽松上衣女2018夏装</t>
  </si>
  <si>
    <t>原创白玉菩提根女款佛珠手串原子念珠A货绿菩提根莲花菩提手链</t>
  </si>
  <si>
    <t>原宿风卫衣女长袖2018新款宽松韩版慵懒外套头春秋季连帽衫</t>
  </si>
  <si>
    <t>双层假透肉打底裤加绒加厚光腿隐形神器f899</t>
  </si>
  <si>
    <t>双肩包2018新款PU软皮学生书包旅行背包潮</t>
  </si>
  <si>
    <t>双肩包2018新款欧美风学生书包PU旅行背包潮</t>
  </si>
  <si>
    <t>双肩包女2018新款个性时尚民族风刺绣软皮旅行包包休闲背包</t>
  </si>
  <si>
    <t>双肩包女2018新款时尚韩版百搭旅行背包简约软皮女士包包大容量潮</t>
  </si>
  <si>
    <t>双肩包女2018新款潮韩版简约时尚百搭包包大容量书包软皮休闲背包</t>
  </si>
  <si>
    <t>双肩包女2019新款韩版时尚手提单肩多功能旅行贝壳背包</t>
  </si>
  <si>
    <t>双肩包女包包2018新款潮牛津布韩版百搭时尚休闲女士背包学生书包</t>
  </si>
  <si>
    <t>双肩包女士韩版防水牛津布迷你百搭印花妈妈小背包潮7013</t>
  </si>
  <si>
    <t>双肩包女新款时尚百搭防水牛津布学院书包韩版简约大容量旅行背包</t>
  </si>
  <si>
    <t>双肩包女防水尼龙布背包大容量欧美简约速卖通爆款男女皆可书包</t>
  </si>
  <si>
    <t>双肩包女韩版学院风学生百搭2018新款蝴蝶结软皮防盗书包</t>
  </si>
  <si>
    <t>书包</t>
  </si>
  <si>
    <t>双面可戴女子夏季遮阳帽可折叠户外海边沙滩帽出游防晒太阳帽</t>
  </si>
  <si>
    <t>太阳帽</t>
  </si>
  <si>
    <t>双面穿蕾丝中长款半身裙早秋女2018新款网纱百褶裙子两面穿半截裙h294</t>
  </si>
  <si>
    <t>双面绒卫衣2018新款女长袖连帽韩版中长款宽松刺绣加绒加厚外套潮</t>
  </si>
  <si>
    <t>双面绒卫衣女2018秋冬新款韩版中长款宽松加绒保暖外套女上衣开衫</t>
  </si>
  <si>
    <t>双面绒卫衣女2018秋冬新款韩版中长款宽松加绒保暖外套女上衣开衫h431</t>
  </si>
  <si>
    <t>可爱帽子女秋冬天潮毛线帽韩版休闲百搭甜美韩版韩国青年针织帽</t>
  </si>
  <si>
    <t>吊带背心女2019春夏新款韩版外穿V领内搭上衣百搭打底衫</t>
  </si>
  <si>
    <t>同款连体塑身衣美体束身衣提臀性感蕾丝收腹产后塑身内衣女</t>
  </si>
  <si>
    <t>名媛v领黑色连衣裙修身显瘦气质网纱长裙女秋冬2018新款内搭打底裙子c182</t>
  </si>
  <si>
    <t>名媛半高领毛衣女套头中长款假两件套毛衣裙g469</t>
  </si>
  <si>
    <t>名媛气质印花连衣裙2019春新款女装七分袖一字领修身长裙【DB】</t>
  </si>
  <si>
    <t>名族风加绒加厚单穿打底连衣裙</t>
  </si>
  <si>
    <t>后脱式性感蕾丝连体塑身衣薄收腹收腰塑身连体衣如厕方便</t>
  </si>
  <si>
    <t>塑身衣</t>
  </si>
  <si>
    <t>后脱式提花高腰收腹裤产后美人提臀收胃塑身计蕾丝边内裤女薄款</t>
  </si>
  <si>
    <t>后脱燃美连体塑身衣人无痕收腹计塑身连体衣瘦脂中脉美体衣</t>
  </si>
  <si>
    <t>后脱连体塑身 燃瘦收腹托胸束身内衣 便脱脂美体内衣</t>
  </si>
  <si>
    <t>呢子外套大码夹棉加厚保暖2018冬季必备中老年妈妈装优质呢大衣【DB】f758</t>
  </si>
  <si>
    <t>呢子大衣中长款2018新款过膝毛呢韩版外套女冬季修身气质格子</t>
  </si>
  <si>
    <t>呢子大衣西装领中长款修身显瘦2019春装新品纯色女式上衣【DB】f747</t>
  </si>
  <si>
    <t>呢子裤子女秋冬2018新款萝卜韩版毛呢小脚哈伦裤宽松外穿直筒f299</t>
  </si>
  <si>
    <t>品质蕾丝微喇叭裤大码打底九分裤显廋休闲阔腿女裤</t>
  </si>
  <si>
    <t>品质蕾丝微喇叭裤大码打底九分裤显廋休闲阔腿女裤i017</t>
  </si>
  <si>
    <t>哈伦牛仔裤女春秋2019新款韩版显瘦宽松大码百搭萝卜长裤</t>
  </si>
  <si>
    <t>哈伦皮裤女宽松休闲裤女束脚裤修身显瘦pu皮裤小脚裤</t>
  </si>
  <si>
    <t>哈伦裤女2018秋季新款裤子韩版大码胖妹妹色休闲裤h459</t>
  </si>
  <si>
    <t>哈伦裤女2019春装新款长裤高腰弹力大码胖mm宽松显瘦小脚裤【DM】【DB】e107</t>
  </si>
  <si>
    <t>哈伦裤女秋韩版九分裤宽松休闲萝卜裤子大码胖mm灯笼长裤</t>
  </si>
  <si>
    <t>唐装女春装两件套中国风改良旗袍上衣毛呢汉服外套女裤子秋冬套装【DB】f463</t>
  </si>
  <si>
    <t>唐装绣花小棉衣妈妈装冬装棉衣外套中老年大码加厚保暖棉袄中国风</t>
  </si>
  <si>
    <t>喇叭裤女长裤2018春装新款高腰显瘦黑色直筒西裤休闲裤</t>
  </si>
  <si>
    <t>喇叭裤子女2019春款新韩版微喇叭裤女高腰显瘦时尚黑色长裤(送腰带）【DB】h483</t>
  </si>
  <si>
    <t>四色可选蕾丝V领修身套装曲线美女人味两件套</t>
  </si>
  <si>
    <t>四色蕾丝撞色女士优雅居家内衣套装两件套</t>
  </si>
  <si>
    <t>围巾围脖冬季潮流韩版可爱保暖秋冬季新款皮草围巾女</t>
  </si>
  <si>
    <t>围巾围脖冬季潮流韩版可爱保暖秋冬季新款皮草围巾女z235</t>
  </si>
  <si>
    <t>圆头粗跟女靴2018秋冬新款气质高跟靴蕾丝系带短筒靴时尚马丁靴潮</t>
  </si>
  <si>
    <t>圆领T恤女长袖绣花2018新款韩版显瘦宽松体恤打底衫女士上衣</t>
  </si>
  <si>
    <t>圆领打底衫长袖t恤女宽松秋冬上衣初秋装2018新款韩版百搭小衫潮【DB】【DM】</t>
  </si>
  <si>
    <t>圆领打底衫长袖t恤女宽松秋冬上衣初秋装2018新款韩版百搭小衫潮【DB】【DM】h936</t>
  </si>
  <si>
    <t>圆领蕾丝拼接显瘦连衣裙子大码女装2019早春新款胖mm时尚气-BMDF【DM】</t>
  </si>
  <si>
    <t>圆领连衣裙妈妈装2018新款秋裙女中长款气质显瘦长裙过膝收腰</t>
  </si>
  <si>
    <t>坠感毛呢阔腿裤女秋冬九分裤高腰直筒裤大码宽松女裤子d156</t>
  </si>
  <si>
    <t>坡跟侧拉链马丁靴女2018秋冬季新款英伦风百搭舒适f738</t>
  </si>
  <si>
    <t>垂坠感喇叭裤2018新款秋冬微喇裤毛呢九分裤修身显瘦格子直筒裤子XKNW-6164【DM】</t>
  </si>
  <si>
    <t>垂坠感毛呢阔腿裤女秋冬季2018新款高腰宽松时尚九分裤子f313</t>
  </si>
  <si>
    <t>垂感阔腿裤女高腰休闲裤直筒裤长裤西装裤长裤</t>
  </si>
  <si>
    <t>堆堆领毛衣女修身长袖打底衫秋冬短款针织高领大码套头毛衣女【DB】g488</t>
  </si>
  <si>
    <t>塑身美腿无缝锦纶加绒加厚保暖裤秋冬新款打底裤女</t>
  </si>
  <si>
    <t>塑身衣显瘦收腹上衣无痕美体产后收腰修身时尚女塑身衣</t>
  </si>
  <si>
    <t>增高加薄绒短靴女2018秋冬新款靴子女马丁靴英伦风粗跟短靴子WLDF-3</t>
  </si>
  <si>
    <t>增高厚底舒适温暖2018冬季新款百搭加绒小白鞋女休闲鞋女韩版保暖鞋子板鞋WLDF-3</t>
  </si>
  <si>
    <t>复古印花风衣2018新款麂皮绒系带中长款外套修身显瘦气质大衣g566</t>
  </si>
  <si>
    <t>复古印花鹿皮绒外套女 2018新款中国风系带长款风衣显瘦大衣</t>
  </si>
  <si>
    <t>复古格子西装外套女韩版2018秋新款休闲宽松chic小西装格纹西服</t>
  </si>
  <si>
    <t>复古民族风气质阔太太连衣裙妈妈加绒减龄加厚长裙遮肚子【DM】</t>
  </si>
  <si>
    <t>复古流苏提花绒大翻领针织开衫女披肩外套大码中长款披风外搭</t>
  </si>
  <si>
    <t>复古流苏提花绒大翻领针织开衫女披肩外套大码中长款披风外搭h259</t>
  </si>
  <si>
    <t>复古绣花长款过膝棉袄女式冬装新款加厚保暖气质显瘦棉衣棉服【DB】【DM】f962</t>
  </si>
  <si>
    <t>复古绣花长款过膝棉袄女式冬装新款加厚保暖气质显瘦棉衣棉服【DB】【DM】h284</t>
  </si>
  <si>
    <t>复古连衣裙大码女装2019春季新款中长款中国风阔太太气质大码长裙【DM】</t>
  </si>
  <si>
    <t>夏季冰丝凉爽针织衫女套头宽松短款薄款T恤</t>
  </si>
  <si>
    <t>夏季女士太阳帽防晒帽出游户外遮阳帽子 韩版折叠大沿沙滩帽百搭</t>
  </si>
  <si>
    <t>夏季女装短款性感吊带睡衣套装女高腰阔腿短裤家居服两件套</t>
  </si>
  <si>
    <t>夏季小包包2018新款手提包中老年妈妈包女士百搭单肩斜挎包</t>
  </si>
  <si>
    <t>夏季新款中老年女装短袖T恤中年女士宽松大码妈妈装圆领印花上衣</t>
  </si>
  <si>
    <t>夏季新款镂空针织女套头短款圆领宽松百搭薄款蝙蝠衫t恤纯色上衣</t>
  </si>
  <si>
    <t>夏季新款高跟单鞋韩版百搭绒面吊坠水钻一字扣带浅口中跟粗跟女鞋</t>
  </si>
  <si>
    <t>夏季薄款内衣女无钢圈文胸透气聚拢收副乳防下垂前扣大码胸罩后扣</t>
  </si>
  <si>
    <t>夏季超薄棉杯款聚拢无海绵无钢圈透气莲孔杯调整型女内衣文胸罩</t>
  </si>
  <si>
    <t>夏季防晒披肩开车骑车印花防晒袖套遮阳沙滩披肩</t>
  </si>
  <si>
    <t>夏季雪纺衫女圆领碎花短袖网纱凉爽洋气小衫韩版大码遮肚子上衣潮</t>
  </si>
  <si>
    <t>夏装2018新款大码条纹短袖t恤女胖mm连帽体恤中袖洋气大码女装潮</t>
  </si>
  <si>
    <t>夏装女装2018新款短袖t恤裙夏季韩版ulzzang宽松学生百搭上衣服潮</t>
  </si>
  <si>
    <t>夏装蕾丝两件套女装夏季韩版套装妈妈装连衣裙</t>
  </si>
  <si>
    <t>夏超薄款无痕提臀高腰塑身美体裤束身裤产后蕾丝收腹内裤女士</t>
  </si>
  <si>
    <t>外套女2018秋冬季新款韩版格子加厚中长款百搭毛呢上衣g195</t>
  </si>
  <si>
    <t>外套女2018秋冬季新款韩版格子加厚中长款百搭毛呢上衣h322</t>
  </si>
  <si>
    <t>外套女春秋中长款宽松百搭2019新款女装韩版春季薄款上衣春装女士i064</t>
  </si>
  <si>
    <t>外套女春秋冬季2018新款港风风衣宽松百搭中长款春季学院风BMDF-4</t>
  </si>
  <si>
    <t>外套女短款2019春季新款韩版宽松百搭休闲棒球服矮个子夹克上衣服h545</t>
  </si>
  <si>
    <t>外套斗篷宽松大码加绒中长款印花毛呢子外套女f534</t>
  </si>
  <si>
    <t>外套春秋季新款2018夹克韩版学生三道杠外衣潮流【DM】</t>
  </si>
  <si>
    <t>外搭毛衣女针织衫雪花款式开衫个性上衣V领小外套披衫潮</t>
  </si>
  <si>
    <t>外搭毛衣女针织衫雪花款式开衫个性上衣V领小外套披衫潮h207</t>
  </si>
  <si>
    <t>外穿九分打底裤女学生宽松高腰小脚铅笔裤紧身弹力显瘦大码长裤</t>
  </si>
  <si>
    <t>外穿打底裤200斤大码女装牛仔长裤春秋款小脚铅笔女裤子</t>
  </si>
  <si>
    <t>外穿打底裤加绒加厚 女士拼接pu皮裤秋冬款长裤小脚裤修身【DB】</t>
  </si>
  <si>
    <t>外穿铅笔裤驼棉显瘦保暖大码裤子2018新款秋冬季修身加厚保暖棉裤【DB】</t>
  </si>
  <si>
    <t>外穿铅笔裤驼棉显瘦保暖大码裤子2018新款秋冬季修身加厚保暖棉裤【DB】g729</t>
  </si>
  <si>
    <t>外穿魔术打底裤薄款小脚铅笔裤子女韩版高腰修身休闲长裤</t>
  </si>
  <si>
    <t>外贸粗高跟短靴2018秋冬新款尖头磨砂单靴拼色短筒女靴马丁靴</t>
  </si>
  <si>
    <t>多功能女包韩版时尚机车包纯色邮差手提包冬季新款单肩包双肩背包</t>
  </si>
  <si>
    <t>多款可选加厚加绒法兰绒珊瑚绒情侣睡衣保暖两件套</t>
  </si>
  <si>
    <t>多用包包女新款韩版百搭软皮双肩包单肩斜挎简约时尚双层小背包</t>
  </si>
  <si>
    <t>大包包新款时尚潮女包斜挎包简约大容量单肩包女士手提包</t>
  </si>
  <si>
    <t>大容量女包手提单肩斜挎包旅行百搭大包</t>
  </si>
  <si>
    <t>大容量皮女包包女2018新款复古女士手提包女士包包</t>
  </si>
  <si>
    <t>大毛领中长款棉服女装韩版加厚保暖棉袄2018年新款棉衣外套潮f653</t>
  </si>
  <si>
    <t>大毛领棉衣女短款2018冬季新款韩版宽松加厚羽绒棉服外套棉袄潮流</t>
  </si>
  <si>
    <t>大毛领棉衣女短款2018冬季新款韩版宽松加厚羽绒棉服外套棉袄潮流g893</t>
  </si>
  <si>
    <t>大码2019春季黑色显瘦韩版宽松A字裙女条纹拼接胖mm大码连衣裙女【DB】【DM】</t>
  </si>
  <si>
    <t>大码中长款遮肚韩版裙子宽松2018款刺绣大码显瘦连衣裙</t>
  </si>
  <si>
    <t>大码保暖加绒加厚外穿打底裤2018秋冬女士大码长裤子弹力铅笔裤</t>
  </si>
  <si>
    <t>大码修身显瘦2019新款长袖时尚减龄蕾丝民族风印花连衣裙【DM】</t>
  </si>
  <si>
    <t>大码假两件加绒卫衣印花女2018新款秋装长袖韩版中长款打底衫</t>
  </si>
  <si>
    <t>大码前短后长宽松五角星印花雪纺衫女打底上衣春秋装【DB】</t>
  </si>
  <si>
    <t>大码前短后长宽松五角星印花雪纺衫女打底上衣春秋装【DB】g723</t>
  </si>
  <si>
    <t>大码加绒加厚女格子中长款衬衫连帽宽松2018新款冬装保暖外套</t>
  </si>
  <si>
    <t>大码加绒加厚女格子中长款衬衫连帽宽松2018新款冬装保暖外套h169</t>
  </si>
  <si>
    <t>大码加绒花裤加肥加大打底裤印花牛奶丝保暖女裤胖mm200斤外穿</t>
  </si>
  <si>
    <t>大码半高领打底衫女2018秋冬新款短上衣胖mm长袖民族风宽松T恤衫【DB】【DM】</t>
  </si>
  <si>
    <t>大码卫衣女中长款2018新款韩版过膝宽松女装薄款连帽外套上衣</t>
  </si>
  <si>
    <t>大码女装 2019春装新款韩版时尚打底衫中长款修身假两件打底裙【DB】【DM】f876</t>
  </si>
  <si>
    <t>大码女装2018新款加绒加厚连衣裙胖mm洋气网纱拼接钉珠鱼尾裙【DM】</t>
  </si>
  <si>
    <t>大码女装2018新款胖mm春装夏季洋气装200斤胖妹妹显瘦遮肚子</t>
  </si>
  <si>
    <t>洋气装</t>
  </si>
  <si>
    <t>大码女装2018秋季新款遮肚子数码印花连衣裙藏肉加肥加大码</t>
  </si>
  <si>
    <t>大码女装2019 春装新款胖妹妹韩版花朵拼贴时尚七分袖连衣裙【DM】g523</t>
  </si>
  <si>
    <t>大码女装2019新款复古时尚连衣裙中长款修身显瘦民族风打底裙【DM】</t>
  </si>
  <si>
    <t>大码女装2019新款春装胖mm衬衫连衣裙女春秋裙子藏肉【DB】【DM】</t>
  </si>
  <si>
    <t>大码女装2019早春装胖妹妹200斤胖mm加大显瘦藏肉遮肚假两件连衣</t>
  </si>
  <si>
    <t>大码女装2019春季新款民族风中长款印花拼接假两件减龄连衣裙【DB】【DM】g351</t>
  </si>
  <si>
    <t>大码女装2019春季新款胖mm蕾丝拼接民族风刺绣宽松遮肚连衣裙【DM】f715</t>
  </si>
  <si>
    <t>大码女装2019春季韩版胖mm新款假两件印花衬衫领遮肚子显瘦上衣 【DM】【DB】g908</t>
  </si>
  <si>
    <t>大码女装2019春季韩版胖mm新款假两件印花衬衫领遮肚子显瘦上衣 【DM】【DB】h206</t>
  </si>
  <si>
    <t>大码女装2019春款显瘦拼接减龄胖mm假两件中长款连衣裙【DB】【DM】</t>
  </si>
  <si>
    <t>大码女装2019春装新款女人打底衫胖mm韩版阔太太连衣裙高贵过膝【DM】</t>
  </si>
  <si>
    <t>大码女装2019春装新款女装时尚修身打底中长款连衣裙【DM】</t>
  </si>
  <si>
    <t>大码女装2019春装新款韩版洋气雪纺胖MM小衫上衣遮肚蕾丝加大【DM】【DB】f859</t>
  </si>
  <si>
    <t>大码女装2019春装胖mm新品洋气时尚假两件套衬衫显瘦【DM】</t>
  </si>
  <si>
    <t>大码女装加肥胖mm夏装200斤交叉带宽松V领长款修身T恤连衣裙</t>
  </si>
  <si>
    <t>大码女装打底连衣裙中长款宽松大码连衣裙【DB】【DM】g702</t>
  </si>
  <si>
    <t>大码女装新款女装胖mm时尚长袖圆领收腰显瘦气质有女人味的连衣裙BMDF-3【DM】</t>
  </si>
  <si>
    <t>大码女装毛呢格子大衣秋冬新款中长款修身宽松百搭上衣外套【DB】【DM】f681</t>
  </si>
  <si>
    <t>大码女装秋冬新款加厚显瘦遮肚子连衣裙减龄时尚洋气针织裙【DB】f374</t>
  </si>
  <si>
    <t>大码女装秋冬民族风棉麻印花盘扣长款保暖背心马甲外套</t>
  </si>
  <si>
    <t>大码女装胖mm休闲时尚俏皮套装女显瘦阔腿M-5XL洋气短裤两件套XZ</t>
  </si>
  <si>
    <t>大码女装胖MM修身减龄OL气质蕾丝2019年春季新款蕾丝拼接连衣裙【DM】【DB】z315</t>
  </si>
  <si>
    <t>大码女装胖MM套头毛衣衬衣假两件长袖上衣【DB】【DM】g678</t>
  </si>
  <si>
    <t>大码女装胖mm新款洋气套装裙胖妹妹秋装2019韩版腰粗遮肚子两件套【DB】【DM】</t>
  </si>
  <si>
    <t>大码女装胖mm连衣裙2019春装新款减龄洋气显瘦遮肚假两件裙子【DM】h580</t>
  </si>
  <si>
    <t>大码女装胖mm连衣裙春装很仙的洋气假两件减龄遮肚显瘦【DB】【DM】</t>
  </si>
  <si>
    <t>大码女装胖妹妹2019春秋新款优雅蝴蝶结减龄直筒连衣裙【DB】【DM】g617</t>
  </si>
  <si>
    <t>大码女装胖妹妹2019春秋新款优雅蝴蝶结减龄直筒连衣裙【DB】【DM】h208</t>
  </si>
  <si>
    <t>大码女装胖妹妹套装2018秋冬微胖洋气针织毛衣半身裙显瘦两件套女【DM】f247</t>
  </si>
  <si>
    <t>大码女装蕾丝拼接百搭显瘦花边连衣裙2019春季新款韩版遮肚气质【DB】【DM】</t>
  </si>
  <si>
    <t>大码女装蕾丝拼接百搭显瘦花边连衣裙2019春季新款韩版遮肚气质【DB】【DM】g871</t>
  </si>
  <si>
    <t>大码女装连衣裙2019春新款网纱拼接刺绣连衣裙显瘦波点A字裙【DM】</t>
  </si>
  <si>
    <t>大码女装连衣裙2019春新款网纱拼接刺绣连衣裙显瘦波点A字裙【DM】h621</t>
  </si>
  <si>
    <t>大码女装连衣裙2019春装新款胖mm法式遮肚子洋气减龄雪纺裙【DM】h616</t>
  </si>
  <si>
    <t>大码女装连衣裙遮肚子显瘦韩版胖妹妹2019中长款上衣【DM】</t>
  </si>
  <si>
    <t>大码女装遮肚2019春季胖MM修身显瘦雪纺印花拼接烫钻连衣裙【DM】【DB】</t>
  </si>
  <si>
    <t>大码女装遮肚网纱拼接气质连衣裙2019年春季新款胖妹妹修身显瘦【DB】【DM】f672</t>
  </si>
  <si>
    <t>大码女装金丝绒裤胖mm200斤加厚双面绒打底裤子</t>
  </si>
  <si>
    <t>大码女装金丝绒裤胖mm200斤加厚双面绒打底裤子z327</t>
  </si>
  <si>
    <t>大码宽松中长款字母刺绣连帽格子外套女秋装新款2018</t>
  </si>
  <si>
    <t>大码宽松撞色针织衫长袖打底毛衣裙女装中长款套头秋冬韩版【DB】【DM】</t>
  </si>
  <si>
    <t>大码宽松显瘦女蕾丝连衣裙长裙长袖针织连衣裙秋冬季打底裙</t>
  </si>
  <si>
    <t>大码宽松显瘦女蕾丝连衣裙长裙长袖针织连衣裙秋冬季打底裙h537</t>
  </si>
  <si>
    <t>大码小衫2018新款胖MM修身显瘦圆领镂空遮肚子中长蕾丝衫</t>
  </si>
  <si>
    <t>大码打底裤新款光泽裤休闲裤九分裤保暖裤一体裤铅笔裤女士小脚裤</t>
  </si>
  <si>
    <t>大码文胸蕾丝性感薄棉模杯调整型聚拢透气收副乳内衣</t>
  </si>
  <si>
    <t>大码文艺休闲荷叶领棉麻遮肚刺绣衬衫女新款九分袖衬衣</t>
  </si>
  <si>
    <t>大码文艺刺绣短袖T恤女宽松打底上衣2018夏装</t>
  </si>
  <si>
    <t>大码文艺宽松镂空拼接长袖棉T恤女装秋装新款打底上衣h403</t>
  </si>
  <si>
    <t>大码显瘦2019新款胖妹妹加肥加大宽松显瘦遮肚子上衣【DM】【DB】</t>
  </si>
  <si>
    <t>大码显瘦2019新款胖妹妹加肥加大宽松显瘦遮肚子上衣【DM】【DB】h510</t>
  </si>
  <si>
    <t>大码显瘦2019新款针织提花女装春季阔太太打底高贵内搭连衣裙长裙</t>
  </si>
  <si>
    <t>大码棉麻短袖t恤女装夏新款大码宽松胖MM显瘦遮肚子亚麻衬衫上衣</t>
  </si>
  <si>
    <t>大码毛衣女宽松短款减龄打底衫DB】【DM】g374</t>
  </si>
  <si>
    <t>大码毛衣女宽松短款减龄打底衫DB】【DM】h430</t>
  </si>
  <si>
    <t>大码毛衣女宽松短款减龄羊绒衫【DB】【DM】g374</t>
  </si>
  <si>
    <t>大码民族风撞色绣花红色连衣裙女2019春季立领打底裙中长款气质【DB】【DM】g612</t>
  </si>
  <si>
    <t>大码法式女装2019春季新款宽松长款印花裙子复古【DM】</t>
  </si>
  <si>
    <t>大码牛仔裤女宽松哈伦春秋2018新款侧条韩版显瘦弹力百搭胖mm裤子</t>
  </si>
  <si>
    <t>大码牛仔裤女宽松哈伦春秋2019新款侧条韩版裤子</t>
  </si>
  <si>
    <t>大码短外套2018新款潮宽松印花时尚秋装外套女装</t>
  </si>
  <si>
    <t>大码秋冬绣花毛衣女中长款宽松显瘦百搭打底羊毛衫厚【DB】f111</t>
  </si>
  <si>
    <t>大码秋冬绣花毛衣女中长款宽松显瘦百搭打底衫厚【DB】f111</t>
  </si>
  <si>
    <t>大码网纱高跟鞋粗跟高跟蕾丝鱼嘴女鞋2色可选</t>
  </si>
  <si>
    <t>大码羽绒棉马甲女秋冬2018加大韩版棉服外套女装棉衣背心f153</t>
  </si>
  <si>
    <t>大码胖妹妹雪纺连衣裙2018秋装时尚宽松显瘦遮肚假两件长袖打底衫【DM】i050</t>
  </si>
  <si>
    <t>大码蕾丝衫2018春秋新款韩版女装薄款减龄上衣胖MM百搭显瘦打底衫</t>
  </si>
  <si>
    <t>大码遮肚连衣裙2019春装新款胖妹妹女装蕾丝胖MM豹纹雪纺打底裙女【DM】</t>
  </si>
  <si>
    <t>大码镂空韩版娃娃衫显瘦遮肚2018夏季舒适胖MM小衫上衣透气凉爽</t>
  </si>
  <si>
    <t>大码长袖雪纺衬衫阔腿裤两件套韩版修身显瘦简约时尚套装气质</t>
  </si>
  <si>
    <t>大码阔太太高贵气质显瘦连衣裙法式复古拼接2019春季新款女装h759</t>
  </si>
  <si>
    <t>大码风衣女中长款韩版2018秋新款大码修身百搭宽松显瘦休闲外套潮</t>
  </si>
  <si>
    <t>大码风衣女中长款韩版2018秋新款大码修身百搭宽松显瘦休闲外套潮h446</t>
  </si>
  <si>
    <t>大翻领保暖棉衣外套2018新款韩版中长款棉服大码加厚冬季棉袄【DB】f113</t>
  </si>
  <si>
    <t>大翻领保暖棉衣外套2018新款韩版中长款棉服大码加厚冬季棉袄【DB】h193</t>
  </si>
  <si>
    <t>大翻领衬衫女2019春装新款韩版宽松显瘦蕾丝拼接豹纹上衣潮</t>
  </si>
  <si>
    <t>大衣女新款2018黑色赫本长款过膝冬款韩版呢子气质双排扣毛呢外套【DB】d102</t>
  </si>
  <si>
    <t>天然保真海南白玉菩提108颗佛珠手链民族风原创白菩提根</t>
  </si>
  <si>
    <t>夹棉加厚棉外套衬衫保暖外套长袖女</t>
  </si>
  <si>
    <t>夹棉加厚棉麻外套衬衣2018新款秋冬保暖外套长袖女</t>
  </si>
  <si>
    <t>套头毛衣2018秋冬新款韩版宽松圆领长袖针织打底衫</t>
  </si>
  <si>
    <t>套头毛衣女2018秋冬新款宽松韩版套头针织打底f659</t>
  </si>
  <si>
    <t>套头毛衣女宽松2018早秋装新款韩版拼色长袖针织打底衫上衣f483</t>
  </si>
  <si>
    <t>套头长袖宽松潮流简约个性2018年秋季毛呢外套纯色低圆领</t>
  </si>
  <si>
    <t>套装/套裙2018年夏季时尚气质圆领无袖韩版百搭T恤+九分裤阔腿裤时尚</t>
  </si>
  <si>
    <t>套装/套裙2018年秋季时尚显瘦修身简约优雅韩版潮流百搭条纹h400</t>
  </si>
  <si>
    <t>套装/套裙2018年秋季潮流简约个性显瘦修身百搭优雅休闲长袖</t>
  </si>
  <si>
    <t>套装/套裙通勤纯色圆领宽松腰A字裙2018年夏季短袖中长款</t>
  </si>
  <si>
    <t>套装2018新款性感聚拢无钢圈美背文胸套装上托透气蕾丝内衣pn</t>
  </si>
  <si>
    <t>套装2018新款时尚休闲宽松加绒加厚运动卫衣三件套装</t>
  </si>
  <si>
    <t>套装2019年春季潮流简约个性显瘦修身百搭优雅休闲长袖</t>
  </si>
  <si>
    <t>套装女2018新款款韩版时尚秋季上衣配包臀短裙两件套h496</t>
  </si>
  <si>
    <t>套装女春秋新款韩版冷系女装时尚洋气毛呢格子外套裙子两件套h550</t>
  </si>
  <si>
    <t>套装金丝绒性感撞色V领长裤长袖</t>
  </si>
  <si>
    <t>套装长袖女士开襟家居服少女针织睡衣翻领开衫休闲可外穿PNDF-4</t>
  </si>
  <si>
    <t>女中长款冬季新款韩版加厚棉袄宽松连帽狐狸大毛领f582</t>
  </si>
  <si>
    <t>棉袄</t>
  </si>
  <si>
    <t>女人味气质2018秋装新款改良旗袍百褶复古印花连衣裙</t>
  </si>
  <si>
    <t>女包2017新款包女士欧美爆款大环单肩斜挎包PU手提包</t>
  </si>
  <si>
    <t>女包2018新款包包女士潮包蝴蝶结时尚运动斜挎单肩手提包CGDZ-2</t>
  </si>
  <si>
    <t>女包2018新款包女士欧美单肩斜挎包PU手提包</t>
  </si>
  <si>
    <t>女包2018新款单肩包妈妈包欧美时尚手提包拼接大包多层包</t>
  </si>
  <si>
    <t>女包2018新款拼接枕头包欧美时尚女士手提单肩包</t>
  </si>
  <si>
    <t>女包2018新款时尚单肩斜挎包蜜蜂包包韩版潮流手提包PU小方包CGDZ-4</t>
  </si>
  <si>
    <t>女包2018新款时尚单肩斜跨小包水洗皮软皮百搭女士迷你包潮</t>
  </si>
  <si>
    <t>女包2018新款潮流女包包女定型甜美淑女手提包</t>
  </si>
  <si>
    <t>女包2018新款潮流贝壳包淑女风范单肩斜跨手提女包</t>
  </si>
  <si>
    <t>女包2019新款毛球手提小方包磨砂纹时尚百搭简约定型包单肩斜挎包SPXB-6 z313</t>
  </si>
  <si>
    <t>女包2019新款百搭多功能斜跨女士包时尚简约单肩花包包HLX-4</t>
  </si>
  <si>
    <t>女包2019新款韩版时尚手提包单肩斜挎包包</t>
  </si>
  <si>
    <t>女包2019时尚百搭新款仿羊皮单肩斜跨手拿包h482</t>
  </si>
  <si>
    <t>女包包2018春夏新款链条小包韩版潮时尚糖果色单肩斜挎包f415</t>
  </si>
  <si>
    <t>女包包2018秋冬新款印花水桶包欧美风复古单肩斜挎包</t>
  </si>
  <si>
    <t>女包包2019新款潮复古韩版百搭小包斜挎包女包单肩时尚小方包NMXB-6</t>
  </si>
  <si>
    <t>女包斜挎包简约百搭手提包女单肩包女包</t>
  </si>
  <si>
    <t>女包新款 2018时尚PU女包绣花医生包 女 时尚潮流斜跨单肩手提包</t>
  </si>
  <si>
    <t>女包新款 2018时尚PU女包绣花医生包 女 时尚潮流斜跨单肩手提包z292</t>
  </si>
  <si>
    <t>女包新款时尚休闲托特大包单肩女士包大容量女包</t>
  </si>
  <si>
    <t>女双肩包2018新款时尚复古PU防水背包潮大容量户外旅行包</t>
  </si>
  <si>
    <t>女士内裤礼盒装本命年棉中低腰大码鸿运5条装三角裤头</t>
  </si>
  <si>
    <t>女士冬天护耳毛线帽韩版加绒保暖帽子秋冬季时尚兔毛针织帽</t>
  </si>
  <si>
    <t>女士加绒打底衫2018秋冬新款女装保暖上衣韩版修身弹力V领长袖t恤</t>
  </si>
  <si>
    <t>女士加绒打底衫2018秋装新款女装 保暖上衣服冬厚体恤翻领长袖t恤z319</t>
  </si>
  <si>
    <t>女士加绒衬衫2018秋装新款女装上衣保暖冬洋气潮长袖打底衬衣</t>
  </si>
  <si>
    <t>女士包包2018新款多功能斜挎包时尚百搭简约单肩包女士潮流小方包HLX-4</t>
  </si>
  <si>
    <t>女士包包2018新款欧美时尚潮流单肩包潮女包b207</t>
  </si>
  <si>
    <t>女士包包2018新款韩版时尚简约单肩斜跨格子布包小方包简约小包NMXB-6</t>
  </si>
  <si>
    <t>女士包包2019年春季新款女包皮手感软皮女包单肩斜挎包</t>
  </si>
  <si>
    <t>女士包包2019年春季新款女包皮手感软皮女包单肩斜挎包hd109</t>
  </si>
  <si>
    <t>女士包包斜挎包单肩简约大气包包女新款时尚潮秋冬百搭手提包CGDZ-7</t>
  </si>
  <si>
    <t>女士小包包潮2019新款韩版时尚双肩背包三用背包休闲百搭单肩</t>
  </si>
  <si>
    <t>女士帽子秋冬款韩版潮时尚包头休闲头巾月子帽舒适保暖套头帽</t>
  </si>
  <si>
    <t>女士手臂套束身美体衣防驼背部矫正带紧身塑身内衣短袖</t>
  </si>
  <si>
    <t>女士手链表韩版时尚潮流石英表</t>
  </si>
  <si>
    <t>女士排扣宫廷塑身衣修身束身衣瘦身内衣收腹束腰带</t>
  </si>
  <si>
    <t>女士斜挎包新款韩版可爱皮女包贝壳包包纯色单肩包</t>
  </si>
  <si>
    <t>女士春秋季长靴女2018新款中筒靴绣花靴民族风平底单靴高筒</t>
  </si>
  <si>
    <t>女士洋气小衫时尚2019春装新款初春季长袖衬衫雪纺上衣</t>
  </si>
  <si>
    <t>女士洋气小衫时尚2019春装新款初春季长袖衬衫雪纺上衣i047</t>
  </si>
  <si>
    <t>女士睡衣套装  长袖睡衣春秋季加大码家居服薄款套pn h588</t>
  </si>
  <si>
    <t>女士羽绒棉马甲女短款冬韩版潮2018新款轻薄百搭秋冬棉坎肩女冬季c205</t>
  </si>
  <si>
    <t>女士背包单肩斜挎包多口袋大容量手提包2018新款韩版复古简约百搭</t>
  </si>
  <si>
    <t>女士衬衣2019春季新款蝴蝶结翻领长袖显瘦上衣波点雪纺衬衫【DB】f909</t>
  </si>
  <si>
    <t>女士衬衣2019春季新款蝴蝶结翻领长袖显瘦上衣波点雪纺衬衫【DB】h535</t>
  </si>
  <si>
    <t>女士钱包长款韩版时尚拉链手拿包多功能手机包YWZL-3</t>
  </si>
  <si>
    <t>女士钱包韩版时尚多功能手拿包大容量多卡位长款钱夹YWZL-3</t>
  </si>
  <si>
    <t>女士韩版秋冬针织鸭舌帽子线箭头帽兔毛帽加厚潮双层保暖护耳帽</t>
  </si>
  <si>
    <t>女士风衣女中长款韩版修身秋季2018新款秋装薄款春秋外套大码休闲</t>
  </si>
  <si>
    <t>女士风衣女中长款韩版修身秋季2018新款秋装薄款春秋外套大码休闲h256</t>
  </si>
  <si>
    <t>女士马甲秋冬女羽绒棉马夹背心中长款2018新款秋冬棉衣外套潮</t>
  </si>
  <si>
    <t>女开衫2019新款春秋撞色韩版宽松短款毛衣针织薄外套</t>
  </si>
  <si>
    <t>女毛毛鞋子女2018秋冬季新款韩版百搭平跟单鞋搭扣加绒瓢鞋f768</t>
  </si>
  <si>
    <t>女神时尚针织套装裙女秋冬2018新款休闲洋气早秋两件套裙</t>
  </si>
  <si>
    <t>女神时尚针织套装裙女秋冬2018新款休闲洋气早秋两件套裙h304</t>
  </si>
  <si>
    <t>女神范套装女春装2019新款时尚休闲慵懒气质御姐洋气阔腿裤两件套</t>
  </si>
  <si>
    <t>女神衣不倒绒长袖百搭打底衫修身美体蕾丝V领打底上衣pn</t>
  </si>
  <si>
    <t>女装新款韩版大码中老年大毛领棉衣女棉袄-HYXFS【DM】g235</t>
  </si>
  <si>
    <t>女装春装2019新款春秋季chic港味小个子中长款女士风衣外套薄款潮</t>
  </si>
  <si>
    <t>女装春装2019新款春秋季chic港味小个子中长款女士风衣外套薄款潮h998</t>
  </si>
  <si>
    <t>女装秋冬中长款加厚棉服外套新款棉衣40岁50岁妈妈连帽棉袄DM</t>
  </si>
  <si>
    <t>女装秋冬加绒加厚长袖T恤大码女装高领打底衫妈妈保暖上衣</t>
  </si>
  <si>
    <t>女装胖mm2018新款胖妹妹条纹宽松显瘦假两件连衣裙</t>
  </si>
  <si>
    <t>女装长袖打底衫春2019新款时尚蕾丝衫妈妈宽松大码中长款T恤DM【DB】</t>
  </si>
  <si>
    <t>女裤加绒加厚2018冬季新款弹力高腰牛仔铅笔裤修身显瘦</t>
  </si>
  <si>
    <t>女针织弹力短靴2018秋新款粗跟方头拼接中跟瘦瘦马丁靴HH d170</t>
  </si>
  <si>
    <t>女长袖t恤2019秋装新款棉外穿秋衣初秋宽松韩版时尚上衣打底衫【DM】</t>
  </si>
  <si>
    <t>女靴冬季2018新款韩版粗跟马丁靴皮毛一体中筒加厚pu皮靴</t>
  </si>
  <si>
    <t>女鞋2018新款靴子女韩版时尚百搭系带厚底休闲舒适短靴马丁靴女WLDF-4</t>
  </si>
  <si>
    <t>女鞋2018秋冬新款厚底绒里保暖短靴女超高跟欧美时尚百搭舒适女靴WLDF-4</t>
  </si>
  <si>
    <t>女鞋2018秋冬新款韩版休闲鞋方头毛毛鞋保暖单鞋金属百搭</t>
  </si>
  <si>
    <t>女鞋2018秋冬新款高跟鞋水钻磨砂短靴马丁靴女短筒粗跟尖头女靴子WLDF-4</t>
  </si>
  <si>
    <t>女鞋2018秋冬款雪地靴平底加绒加厚短筒磨砂系带女棉鞋WLDF-4</t>
  </si>
  <si>
    <t>女鞋春秋新款时尚尖头女鞋女士皮鞋细跟高跟单鞋h515</t>
  </si>
  <si>
    <t>女鞋靴子2018冬季新款尖头磨砂绒面短筒靴粗跟高跟马丁靴</t>
  </si>
  <si>
    <t>妈妈加绒裤子外穿秋冬装长裤中年2018新款直筒加厚秋季中老年女裤a139</t>
  </si>
  <si>
    <t>妈妈包中年女包包2019新款中老年高档大气百搭软皮单肩包女斜挎包</t>
  </si>
  <si>
    <t>妈妈春装2019款女蕾丝衫打底衫上衣t恤大码遮肚洋气小衫女式【DM】</t>
  </si>
  <si>
    <t>妈妈春装打底衫长袖T恤小衫中老年女装大码上衣</t>
  </si>
  <si>
    <t>妈妈棉鞋女秋冬加绒保暖短靴民族风女靴中老年大码女鞋</t>
  </si>
  <si>
    <t>妈妈睡衣女士长袖睡衣春秋季全棉中老年加大码家居服套</t>
  </si>
  <si>
    <t>妈妈短袖仿真丝连衣裙夏装中老年女装宽松显瘦中长款裙子40岁</t>
  </si>
  <si>
    <t>妈妈秋装新款针织衫开衫40岁50中老年女装2018秋款大码长袖毛衣外套</t>
  </si>
  <si>
    <t>妈妈装中长款长袖针织半高领打底衫</t>
  </si>
  <si>
    <t>妈妈装冬季加绒中长款棉衣岁妈妈潮流加厚外套中老年芯绒棉服-HYXFS【DM】g703</t>
  </si>
  <si>
    <t>妈妈装冬新款中长款棉马甲女士韩版大码中年连帽加厚坎肩外套【DB】【DM】g602</t>
  </si>
  <si>
    <t>妈妈装秋冬新款小直筒裤高腰长裤中年妇女40-50岁大码外穿休闲裤</t>
  </si>
  <si>
    <t>妈妈装秋装气质外套40-50岁中年女装风衣中长款高贵2018秋季新款</t>
  </si>
  <si>
    <t>妈妈装秋装气质外套40-50岁中年女装风衣中长款高贵2018秋季新款h229</t>
  </si>
  <si>
    <t>妈妈鞋棉鞋冬季短靴保暖加绒平底软底防滑舒适中老年人皮鞋女鞋子</t>
  </si>
  <si>
    <t>妈妈鞋棉鞋冬季短靴保暖加绒平底软底防滑舒适中老年人皮鞋女鞋子f751</t>
  </si>
  <si>
    <t>姿势矫正  防驼背塑手臂塑身衣背部塑形美体衣-w041</t>
  </si>
  <si>
    <t>娃娃领长袖套头针织衫女2019春季新款上衣女千鸟格时尚打底衫女【DB】</t>
  </si>
  <si>
    <t>娃娃领长袖套头针织衫女2019春季新款上衣女千鸟格时尚打底衫女【DB】f971</t>
  </si>
  <si>
    <t>娃娃领长袖连衣裙女装 修身收腰打底a字裙子</t>
  </si>
  <si>
    <t>婚鞋女2018新款红色高跟新娘鞋高跟敬酒鞋浅口细跟套脚单鞋串珠尖头</t>
  </si>
  <si>
    <t>实拍2018春装女新款条纹棉麻刺绣衬衣长袖开衫h978</t>
  </si>
  <si>
    <t>实拍秋款不规则碎花拼接撞色盘扣民族风长袖棉麻套装两件套</t>
  </si>
  <si>
    <t>宫廷刺绣秋冬新款无钢圈中厚薄大胸小胸聚拢舒适上托调整型文胸内衣MMNY-4</t>
  </si>
  <si>
    <t>宫廷刺绣秋冬新款无钢圈中厚薄大胸小胸聚拢舒适上托调整型文胸内衣MMNY-4  h122</t>
  </si>
  <si>
    <t>家居服套装2019秋冬新款女士珊瑚绒舒适柔软亲肤刺猬睡衣家居服PNDF-4</t>
  </si>
  <si>
    <t>宽松大码女装胖mm中长款毛衣女套头圆领打底针织衫厚韩版毛衣裙秋</t>
  </si>
  <si>
    <t>宽松棉服女中长款加厚棉袄冬季2018新款韩版冬衣休闲棉衣冬装外套</t>
  </si>
  <si>
    <t>宽松遮肚大码中长款加厚高领套头卫衣A版外套女2018冬装新款</t>
  </si>
  <si>
    <t>小个子短款加绒毛衣女秋冬新款韩版修身显瘦长袖打底针织衫女c160</t>
  </si>
  <si>
    <t>小个子风衣女中长款2019新款女装春装韩版休闲军绿色连帽短款外套h292</t>
  </si>
  <si>
    <t>小包包女斜挎2018新款百搭女士软皮单肩包妈妈包简约小方包</t>
  </si>
  <si>
    <t>小披肩女夏季韩版百搭大码外披薄款防晒开衫外套短款外搭</t>
  </si>
  <si>
    <t>小番茄定制拼接羊羔毛加绒运动裤女秋高腰抽绳长裤宽松显瘦哈伦裤</t>
  </si>
  <si>
    <t>小白鞋2019春季新款韩版运动鞋系带休闲板鞋</t>
  </si>
  <si>
    <t>小白鞋女2018新款网面厚底运动风休闲鞋女韩版百搭舒适运动鞋</t>
  </si>
  <si>
    <t>小白鞋女秋季2018新款百搭韩版皮面白鞋透气平底菠萝板鞋</t>
  </si>
  <si>
    <t>小皮衣女百搭春秋2018新款韩版短款修身pu皮夹克大码棒球服外套</t>
  </si>
  <si>
    <t>小皮衣短款外套女春秋2018秋装韩版新款BF风宽松百搭夹克衫上衣潮</t>
  </si>
  <si>
    <t>小皮鞋女2019春季新款韩版蝴蝶结时尚百搭平底原宿风方头玛丽珍潮WLDF-6</t>
  </si>
  <si>
    <t>小衫女秋冬2018新款时尚气质百搭好看显瘦雪纺冬季女士洋气打底衫</t>
  </si>
  <si>
    <t>小衫女秋冬2018新款时尚气质百搭好看显瘦雪纺冬季女士洋气打底衫z262</t>
  </si>
  <si>
    <t>小衫女秋冬2019新款女装过年时尚气质韩版百搭显瘦雪纺洋气打底衫【DM】</t>
  </si>
  <si>
    <t>小衫女秋冬2019新款女装过年时尚气质韩版百搭显瘦雪纺洋气打底衫【DM】h544</t>
  </si>
  <si>
    <t>小衫女秋冬2019新款女装过年时尚气质韩版百搭显瘦雪纺洋气打底衫【DM】z312</t>
  </si>
  <si>
    <t>小西服女2019春秋装新品修身显瘦中长款西装外套f801</t>
  </si>
  <si>
    <t>小西装外套2019春秋季七分袖休闲时尚韩版修身西服上衣【DM】</t>
  </si>
  <si>
    <t>小跟短靴尖头马丁靴女百搭少女高跟鞋细跟裸靴</t>
  </si>
  <si>
    <t>小香风套装女秋冬新款韩版名媛气质粗花呢春秋装短裙两件套【DB】g142</t>
  </si>
  <si>
    <t>小香风套装女秋冬新款韩版名媛气质粗花呢春秋装短裙两件套【DB】h449</t>
  </si>
  <si>
    <t>小香风毛呢套装2018秋冬新款呢子西装阔腿裤气质女神两件套女洋气d103</t>
  </si>
  <si>
    <t>小黑伞超强防晒太阳伞两用晴雨伞放紫外线遮阳伞</t>
  </si>
  <si>
    <t>少女斜挎小方包漆皮链条镜面单肩女包</t>
  </si>
  <si>
    <t>尖头平底单鞋2019春季新款百搭复古浅口超软平底鞋h\h</t>
  </si>
  <si>
    <t>尖头平底鞋女夏2018新款韩版浅口编织格子女显瘦百搭平跟单鞋</t>
  </si>
  <si>
    <t>尖头高跟短靴女2018秋冬新款百搭后拉链粗跟马丁靴女休闲女鞋【DB】f114</t>
  </si>
  <si>
    <t>带胸垫加大码塑身新款秋冬女士加绒加厚双层修身背心保暖内衣</t>
  </si>
  <si>
    <t>带裙子的打底裤外穿假两件薄款春秋打底裙裤女2018新款韩版小脚裤</t>
  </si>
  <si>
    <t>常规长袖短款直筒水洗皮黑色2019春新款时尚简约外套【DB】</t>
  </si>
  <si>
    <t>帽子女冬天韩版百搭甜美可爱保暖针织棉女士骑车护耳秋冬季毛线帽</t>
  </si>
  <si>
    <t>帽子女夏季遮阳帽草帽出游可折叠草编韩版百搭日系防晒帽渔夫帽潮</t>
  </si>
  <si>
    <t>帽子女韩版百搭贝雷帽子出游遮阳帽防晒鸭舌八角帽草帽网帽潮</t>
  </si>
  <si>
    <t>平底过膝长靴女冬2018秋冬新款百搭内增高弹力靴时尚铆钉显瘦女靴</t>
  </si>
  <si>
    <t>年轻妈妈秋冬装加绒打底衫女长袖上衣35-55岁中年人女装针织小衫【DM】【DB】</t>
  </si>
  <si>
    <t>年轻妈妈秋冬装加绒打底衫女长袖上衣35-55岁中年人女装针织小衫【DM】【DB】f868</t>
  </si>
  <si>
    <t>床上用品四件套芦荟棉床单被套1.5m 1.8m 2.0m g218</t>
  </si>
  <si>
    <t>开衫毛衣2019春季新款时尚百搭清新韩版减龄遮肉开衫宽松外搭针织衫外披</t>
  </si>
  <si>
    <t>弹力春秋打底裤女外穿休闲后口袋小脚裤黑色紧身裤铅笔裤</t>
  </si>
  <si>
    <t>弹力缎面2019新款重磅仿丝雪纺拼接V领优雅时尚潮流衬衫【DB】g505</t>
  </si>
  <si>
    <t>弹力缎面上衣女2019新款仿丝衬衫长袖内搭宽松韩版立领衬衣【DB】g674</t>
  </si>
  <si>
    <t>弹力缎面上衣女2019新款仿丝衬衫长袖内搭宽松韩版立领衬衣【DB】h612</t>
  </si>
  <si>
    <t>弹力缎面女长袖重磅仿真丝新款打底2019春季纯色系带气质衬衫</t>
  </si>
  <si>
    <t>弹力袜子靴粗跟短靴女厚底2018秋新款马丁女靴英伦风中跟女鞋</t>
  </si>
  <si>
    <t>弹力袜子鞋女2018秋冬新款女鞋子百搭韩版圆头松紧口厚底高帮舒适休闲鞋短靴</t>
  </si>
  <si>
    <t>彩绒外穿保暖裤女打底裤加绒加厚棉女式打底裤 2018新款棉条纹裤</t>
  </si>
  <si>
    <t>很仙的上衣显瘦2019春季新款豹纹花系带洋气小衫女打底衫【DM】【DB】</t>
  </si>
  <si>
    <t>很仙的上衣显瘦2019春季新款豹纹花系带洋气小衫女打底衫【DM】【DB】h349</t>
  </si>
  <si>
    <t>很仙的毛衣慵懒风上衣女假两件毛衣衬衫领2018新款套头宽松打底衫z231</t>
  </si>
  <si>
    <t>很仙的连衣裙长裙子2019春装新款女装过膝气质蕾丝打底裙【DB】f395</t>
  </si>
  <si>
    <t>微喇叭裤女外穿打底裤显瘦休闲仿兔毛边加绒裤黑裤子d134</t>
  </si>
  <si>
    <t>微喇叭裤女秋冬季新款加绒高腰显瘦垂感裤子鱼尾裤长裤</t>
  </si>
  <si>
    <t>微喇叭裤女秋装新款长裤高腰显瘦弹力微喇裤阔腿休闲裤</t>
  </si>
  <si>
    <t>微喇裤女长裤2019春装新款高腰显瘦垂感大码西装裤【DM】【DB】f123</t>
  </si>
  <si>
    <t>性感V领收腰显瘦气质长袖薄款交叉不规则秋季纯色针织衫半身裙女</t>
  </si>
  <si>
    <t>性感修身亮丝网纱打底衫2018秋季新款半高领长袖上衣</t>
  </si>
  <si>
    <t>性感修身亮丝网纱打底衫2018秋季新款半高领长袖上衣h842</t>
  </si>
  <si>
    <t>性感前扣聚拢内衣套装无钢圈文胸美背小胸罩少女内衣套装</t>
  </si>
  <si>
    <t>性感文胸丁字裤套装蕾丝拼色内衣 大码内衣套装</t>
  </si>
  <si>
    <t>性感无痕内衣套装，美背修身</t>
  </si>
  <si>
    <t>慵懒风2018新款女装毛衣中长款宽松加厚针织打底衫</t>
  </si>
  <si>
    <t>慵懒风2018新款女装毛衣中长款羊绒衫宽松加厚羊毛针织打底衫</t>
  </si>
  <si>
    <t>慵懒风chic毛衣女2018新款中长款加厚高领毛衣裙网红款超火秋冬潮</t>
  </si>
  <si>
    <t>户外摇粒绒保暖冲锋衣内胆外套抓绒衣女男款大码春秋加厚运动开衫-YJSM【DM】</t>
  </si>
  <si>
    <t>户外防寒冬帽保暖套头帽女士骑车防风帽冬季毛线帽护脖颈连体帽子YWZL-4</t>
  </si>
  <si>
    <t>手提包女包单肩斜跨女士大包</t>
  </si>
  <si>
    <t>手提女包软皮复古托特包时尚撞色织带单肩包大容量潮</t>
  </si>
  <si>
    <t>打底内搭连衣裙女秋冬2019春装新款春秋假两件套装裙中长裙子流行</t>
  </si>
  <si>
    <t>打底卫衣2018新款女秋冬季立领套头韩版宽松加绒加厚金丝绒上衣服</t>
  </si>
  <si>
    <t>打底衫女2018新款修身韩版长袖印花上衣镂空性感秋衣薄款秋冬h394</t>
  </si>
  <si>
    <t>打底衫女2019新款女装韩版毛衣扭麻花V领长袖针织打底线衫女修身外穿上衣【DB】f691</t>
  </si>
  <si>
    <t>打底衫女2019新款长袖雪纺衫宽松显瘦洋气小衫上衣女装春装潮【DB】</t>
  </si>
  <si>
    <t>打底衫女2019春装新款高领T恤修身显瘦蕾丝t恤打底衫女长袖上衣【DB】f958</t>
  </si>
  <si>
    <t>打底衫女2019秋冬新款豹纹时尚洋气小衫很仙的上衣加绒欧货蕾丝衫f536</t>
  </si>
  <si>
    <t>打底衫女百搭时尚好看新款2019洋气遮肚子雪纺衫长袖小衫上衣【DM】h170</t>
  </si>
  <si>
    <t>打底衫女百搭时尚新款2019洋气荷叶边雪纺衫长袖小衫上衣【DB】f688</t>
  </si>
  <si>
    <t>打底衫女长袖2018新款雪纺衫时尚百搭复古内搭印花色女士小衫BMDF-4</t>
  </si>
  <si>
    <t>打底衫女长袖2018秋装新款中长款修身大码印花雪纺衬衫假两件小衫</t>
  </si>
  <si>
    <t>打底衫女长袖2019春季新款上衣韩版修身百搭套头小衫</t>
  </si>
  <si>
    <t>打底衫女长袖春装2019新款气质网纱上衣修身显瘦立领长袖黑色衬衣</t>
  </si>
  <si>
    <t>打底衫女长袖春装2019新款气质网纱上衣修身显瘦立领长袖黑色衬衣g500</t>
  </si>
  <si>
    <t>打底衫女长袖短款2018春秋新款百搭网纱上衣加绒低领亮丝T恤</t>
  </si>
  <si>
    <t>打底衫女长袖秋冬2018新款气质网纱上衣修身显瘦立领长袖黑色衬衣f955</t>
  </si>
  <si>
    <t>打底衫女韩版甜美荷叶边网纱露肩长袖针织衫女半高领套头毛衣修身打底衫冬【DB】g129</t>
  </si>
  <si>
    <t>打底衫女高领加厚2019新款毛衣女修身显瘦秋冬新款套头长袖针织打底衫潮【DB】f674</t>
  </si>
  <si>
    <t>打底袜加绒加厚踩脚连袜打底裤女冬季PNDF-3</t>
  </si>
  <si>
    <t>打底裙女2018新款韩版显瘦印花蕾丝拼接圆领长袖大码秋冬装连衣裙【DM】【DB】b196</t>
  </si>
  <si>
    <t>打底裙女2018新款韩版显瘦印花蕾丝拼接圆领长袖大码秋冬装连衣裙【DM】【DB】h761</t>
  </si>
  <si>
    <t>打底裙子2018秋冬季新款复古气质立领女装收腰A字印花连衣裙【DB】【DM】</t>
  </si>
  <si>
    <t>打底裙子2018秋冬季新款复古气质立领女装收腰A字印花连衣裙【DB】【DM】g574</t>
  </si>
  <si>
    <t>打底裙秋季2018新款女韩版立领中长款修身包臀毛衣针织蕾丝连衣裙</t>
  </si>
  <si>
    <t>打底裤加厚毛呢休闲裤外穿靴裤冬季新品大码短裤女裤毛呢短裤</t>
  </si>
  <si>
    <t>打底裤女外穿2018秋冬新款黑色加绒加厚保暖带裙子连裙裤假两件</t>
  </si>
  <si>
    <t>打底裤女外穿薄款2018秋冬新款韩版显瘦紧身小脚铅笔裤魔术裤子</t>
  </si>
  <si>
    <t>打底裤女秋冬款松紧腰加绒pu拼皮加厚外穿高腰保暖显瘦小脚棉裤</t>
  </si>
  <si>
    <t>打底裤女裤外穿铅笔小脚长裤秋冬季高腰显瘦紧身保暖棉裤加厚加绒</t>
  </si>
  <si>
    <t>打底连衣裙女2019春装季新款大码复古印花小个子内搭连衣裙【DM】</t>
  </si>
  <si>
    <t>托特包新款手提单肩斜挎大容量软皮女包</t>
  </si>
  <si>
    <t>扣拉链大胸显小全罩杯文胸无钢圈大码胸罩背心式运动内衣女薄款</t>
  </si>
  <si>
    <t>抖音同款豹纹毛领围巾女韩版百搭围脖领巾秋冬飘带仿獭兔毛小围巾f488</t>
  </si>
  <si>
    <t>护耳三件套2018新款韩版潮秋冬天加绒加厚保暖鸭舌加绒棒球帽子</t>
  </si>
  <si>
    <t>护耳毛线帽子女冬季天防寒针织帽加绒加厚保暖口罩围脖一体骑车帽</t>
  </si>
  <si>
    <t>披肩防晒衣女中长款超薄透气宽松时尚雪纺外搭</t>
  </si>
  <si>
    <t>拉丝无钢圈大码睡眠文胸全罩杯聚拢调整型运动女内衣胸罩</t>
  </si>
  <si>
    <t>拉链毛衣女中长款高领秋冬2018新款韩版修身长袖包臀打底衫</t>
  </si>
  <si>
    <t>拼接连衣裙女中长款2019秋冬季新款韩版气质条纹修身大码打底裙子【DB】【DM】f330</t>
  </si>
  <si>
    <t>拼色针织开衫女中长款加肥加大码200斤胖mm宽松外搭毛衣外套</t>
  </si>
  <si>
    <t>撞色个性胖妹妹秋冬大码女装宽松毛衣连衣裙中长款200斤针织衫【DB】【DM】b206</t>
  </si>
  <si>
    <t>撞色单肩包包女新款女包潮流时尚拼色欧美流行</t>
  </si>
  <si>
    <t>收腰时尚拼接气质休闲连衣裙套头单件荷叶边裙2018年</t>
  </si>
  <si>
    <t>收腰时尚气质2018年冬季百搭拉链连帽棉衣/棉服</t>
  </si>
  <si>
    <t>收腰时尚气质2018年冬季百搭拉链连帽棉衣/棉服f705</t>
  </si>
  <si>
    <t>改良奥黛旗袍礼服2019春季新款复古正宗端庄大气长款旗袍礼服BMDF-3</t>
  </si>
  <si>
    <t>礼服</t>
  </si>
  <si>
    <t>改良旗袍女2019春秋装新款气质35到45岁长袖复古印花连衣裙【DB】【DM】f378</t>
  </si>
  <si>
    <t>改良民族风旗袍打底衫修身显瘦上衣女新款女装短款唐装小衫</t>
  </si>
  <si>
    <t>改良版旗袍连衣裙少女春装新款中国风优雅显瘦金丝绒中长款裙【DB】g494</t>
  </si>
  <si>
    <t>改良版旗袍连衣裙少女春装新款中国风优雅显瘦金丝绒中长款裙【DB】g494【qh】</t>
  </si>
  <si>
    <t>文胸聚拢无钢圈性感收副乳防下垂调整型上托无痕小胸罩内衣女</t>
  </si>
  <si>
    <t>文艺复古中长款格子衬衫连衣裙女长袖宽松大码2019春</t>
  </si>
  <si>
    <t>文艺复古春夏新款2019磨毛连衣裙清新小碎花立领打底连衣长裙</t>
  </si>
  <si>
    <t>文艺复古春夏新款2019磨毛连衣裙清新小碎花立领打底连衣长裙【DB】</t>
  </si>
  <si>
    <t>文艺大码上衣小衫荷叶袖宽松显瘦纯色上衣T恤遮肚韩版舒适透气</t>
  </si>
  <si>
    <t>文艺清爽2018清新短袖t恤女宽松夏新款女装纯棉韩版刺绣百搭上衣</t>
  </si>
  <si>
    <t>文艺范大码休闲2018新款女装条纹棉麻衬衫女中长宽松长袖衬衣</t>
  </si>
  <si>
    <t>斗篷大毛口袋时尚百搭潮流个性2018秋冬新款毛呢外套g657</t>
  </si>
  <si>
    <t>新2018休闲双肩包牛津布防水学院风潮女书包纯色流苏大容量旅行背</t>
  </si>
  <si>
    <t>新品 中国风棉麻抱枕-梅兰竹菊 抱枕靠垫</t>
  </si>
  <si>
    <t>新品 大版床单款四件套 AB版活性加厚磨毛舒适柔软保暖四件套-竹林风-胭脂红f808</t>
  </si>
  <si>
    <t>新品 大版床单款四件套 AB版活性加厚磨毛舒适柔软保暖四件套-竹林风-胭脂红h536</t>
  </si>
  <si>
    <t>新品 芦荟棉四件套 亲肤舒适套件 宜家简约四件套</t>
  </si>
  <si>
    <t>新品 芦荟棉四件套 亲肤舒适套件 宜家简约四件套 -可爱熊猫</t>
  </si>
  <si>
    <t>新品 芦荟棉四件套亲肤舒适套件简约四件套 -星光无限</t>
  </si>
  <si>
    <t>新品中长款套头针织衫女长袖秋宽松上衣</t>
  </si>
  <si>
    <t>新品云貂绒 毛毯 保暖车用盖毯法兰绒毛毯单双人毛绒床单</t>
  </si>
  <si>
    <t>新品仿云貂绒 毛毯 保暖车用盖毯法兰绒毛毯单双人毛绒床单f190</t>
  </si>
  <si>
    <t>新品加厚斜纹磨毛植物羊绒四件套-香榭丽舍z309</t>
  </si>
  <si>
    <t>新品大版床单款四件套 加厚磨毛保暖亲肤四件套</t>
  </si>
  <si>
    <t>新品套件 浪漫格调韩版舒适床裙四件套</t>
  </si>
  <si>
    <t>新品套件 浪漫格调韩版舒适床裙四件套-星光飘絮-蓝z335</t>
  </si>
  <si>
    <t>新品活性芦荟棉四件套舒适透气加厚磨毛四季通用四件套</t>
  </si>
  <si>
    <t>新品活性芦荟棉四件套舒适透气加厚磨毛四季通用四件套-开心点</t>
  </si>
  <si>
    <t>新品牛奶金貂绒四件套床裙款床裙式云貂绒法莱绒三件套，四件套加厚</t>
  </si>
  <si>
    <t>新品超柔加厚云貂绒毛毯法莱绒毛毯珊瑚绒毛毯 纯色毛毯 休闲毛毯</t>
  </si>
  <si>
    <t>新品连裤袜不透肉保护子宫女士连裤丝袜打底裤</t>
  </si>
  <si>
    <t>新年男士本命年红色内裤</t>
  </si>
  <si>
    <t>新款 无钢圈背心式小胸聚拢文胸上托防下垂调整内衣性感胸罩</t>
  </si>
  <si>
    <t>新款2018夏季新款韩版花边V领修身显瘦蕾丝短袖连衣裙</t>
  </si>
  <si>
    <t>新款2018时尚鳄鱼纹手提包亮皮包包小方包潮</t>
  </si>
  <si>
    <t>新款2019双肩包女背包多功能大容量旅行包学生包背包女</t>
  </si>
  <si>
    <t>新款七分袖中长款复古印花衬衫女中年t恤上衣潮</t>
  </si>
  <si>
    <t>新款人字纹加厚九分阔腿裤女大码哈伦裤宽松毛呢裤</t>
  </si>
  <si>
    <t>新款仿皮草外套海宁兔毛外套韩版中长款皮草外套女装 送皮带f882</t>
  </si>
  <si>
    <t>新款仿羊绒双面保暖格子围巾披肩围脖女</t>
  </si>
  <si>
    <t>新款休闲服长袖长裤两件套条纹连帽宽松春秋装潮</t>
  </si>
  <si>
    <t>新款休闲运动套装两件套时尚百搭潮套装【DB】h953</t>
  </si>
  <si>
    <t>新款便脱式高腰收腹裤提臀塑身裤后脱式束身裤女gz</t>
  </si>
  <si>
    <t>新款修身显瘦中长款打底短裙收腰显瘦A字裙绣花立领长袖连衣裙</t>
  </si>
  <si>
    <t>新款内衣女蕾丝裹胸文胸打底防走光抹胸带胸垫无钢圈美背吊带背心</t>
  </si>
  <si>
    <t>新款冬季打底裤女加绒加厚外穿小脚弹力韩版竖条紧身保暖运动棉裤</t>
  </si>
  <si>
    <t>新款刺绣短款棒球服女春秋季韩版短装外套宽松时尚飞行员夹克bf潮【DB】</t>
  </si>
  <si>
    <t>新款前扣无钢圈文胸美背性感蕾丝胸罩调整型内衣套装pn</t>
  </si>
  <si>
    <t>新款加厚保暖情侣法兰绒睡衣套装居家外穿</t>
  </si>
  <si>
    <t>新款加厚活性斜纹磨毛四件套</t>
  </si>
  <si>
    <t>新款加绒加厚皮裤女高腰秋冬打底裤外穿紧身PU皮黑色小脚裤BMDF-4</t>
  </si>
  <si>
    <t>新款加绒加厚高领金丝绒打底衫保暖上衣</t>
  </si>
  <si>
    <t>新款加绒外棉衣女短款小棉袄冬季冬装棉服加厚【送礼品】</t>
  </si>
  <si>
    <t>新款包包女式斜挎包多功能单肩包手提包软皮2018休闲小方包韩版潮HLX-4</t>
  </si>
  <si>
    <t>新款半高领加厚毛衣宽松2019春装女装百搭时尚女士打底衫</t>
  </si>
  <si>
    <t>新款可爱兔耳朵毛毛围脖仿狐狸毛围巾毛领子加厚围脖围巾女f472</t>
  </si>
  <si>
    <t>新款圆头时尚百搭防滑舒适休闲短靴z103</t>
  </si>
  <si>
    <t>新款圆领套头春天跑步卫衣运动服装2019春秋两件套时尚休闲套装女-BMDF</t>
  </si>
  <si>
    <t>新款垂感阔腿裤女高腰休闲裤直筒裤长裤西装裤长裤</t>
  </si>
  <si>
    <t>新款垂感阔腿裤女高腰加长休闲裤直筒裤长裤西装裤</t>
  </si>
  <si>
    <t>新款塑身蕾丝大奶保暖内衣士加绒带胸垫打底穿美体保暖背心女</t>
  </si>
  <si>
    <t>新款夏天女士遮阳帽大沿防晒采茶遮脸帽户外折叠帽子女夏季BGMY-3</t>
  </si>
  <si>
    <t>新款外穿打底裤修身显瘦黑白弹力小脚铅笔长裤子</t>
  </si>
  <si>
    <t>新款大码修身显瘦金丝绒连衣裙胖MM中长款宴会晚礼服长裙</t>
  </si>
  <si>
    <t>新款大码加肥紫貂绒光泽裤200斤胖MM打底裤秋冬外穿加绒踩脚女裤</t>
  </si>
  <si>
    <t>新款大码女装职业ol两件套</t>
  </si>
  <si>
    <t>新款大码女装胖MM宽松显瘦粗花毛呢拼接连衣裙【DM】</t>
  </si>
  <si>
    <t>新款套头毛衣女民族风针织衫大码宽松蕾丝打底衫gz</t>
  </si>
  <si>
    <t>新款女中长款女时尚长袖假两件修身针织毛衣连衣裙</t>
  </si>
  <si>
    <t>新款女包2018新款潮韩版百搭夏天单肩斜挎格纹时尚潮气质淑女包包</t>
  </si>
  <si>
    <t>新款女包包2018女士潮小斜挎多功能百搭韩版妈妈时尚包大容量斜跨小包女士HLX-4</t>
  </si>
  <si>
    <t>新款女包手提包复古港风单肩包撞色斜挎包ins超火女包托特包</t>
  </si>
  <si>
    <t>新款女包时尚单肩斜跨女包欧美风</t>
  </si>
  <si>
    <t>新款女包时尚简约手提包百搭纯色单肩包女士大包欧美范</t>
  </si>
  <si>
    <t>新款女士潮流多功能小包包女水滴小方包简约百搭单肩斜挎格纹手提包CGDZ-4 a132</t>
  </si>
  <si>
    <t>新款女士百搭欧根纱提花刺绣围巾仿真丝丝巾防晒披肩沙滩巾</t>
  </si>
  <si>
    <t>新款女秋冬季时尚毛口皮女手套加厚保暖韩版触屏骑车手套</t>
  </si>
  <si>
    <t>新款女装外套女春季韩版学生短款棒球服百搭夹克gz h418</t>
  </si>
  <si>
    <t>新款女装春装韩版气质套装裙秋毛呢裙子连衣裙两件套潮</t>
  </si>
  <si>
    <t>新款女装短款小棉衣轻薄款女士棉服中年妈妈装秋冬装外套棉袄潮【DM】z213</t>
  </si>
  <si>
    <t>新款女装长袖套头毛衣女宽松针织衫</t>
  </si>
  <si>
    <t>新款女装长袖套头毛衣女宽松针织衫h190</t>
  </si>
  <si>
    <t>新款女裙裤春夏季大码宽松阔腿裤高腰长裤休闲裤大摆舞裤显瘦大脚裤</t>
  </si>
  <si>
    <t>新款女鞋平跟布网布平底圆头浅口防水台系带休闲鞋hh</t>
  </si>
  <si>
    <t>新款子母包女包包简约时尚百搭多功能大容量手提包潮流托特包单肩斜跨CGDZ-4</t>
  </si>
  <si>
    <t>新款小白鞋时尚舒适百搭休闲网红狗狗鞋厚底女鞋WLDF-4</t>
  </si>
  <si>
    <t>新款手提包时尚女包潮简约女包欧美单肩斜跨包包【送礼品】</t>
  </si>
  <si>
    <t>新款手提化妆包收纳箱旅行专用防水化妆箱皮质美甲收纳盒</t>
  </si>
  <si>
    <t>化妆包</t>
  </si>
  <si>
    <t>新款打底裙妈妈装大码纯色高领加绒加厚连衣裙</t>
  </si>
  <si>
    <t>新款打底裤女豹纹腰弹力百搭小脚裤韩版长裤女外穿</t>
  </si>
  <si>
    <t>新款托特包大容量中年女包妈妈包单肩斜挎包斜背包</t>
  </si>
  <si>
    <t>新款拉绒保暖粗跟中筒侧拉链圆头长皮靴女</t>
  </si>
  <si>
    <t>新款时尚修身长袖碎花连衣裙气质大摆过膝针织长裙【DB】f467</t>
  </si>
  <si>
    <t>新款时尚加绒加厚牛仔裤2018冬装弹力小脚牛仔个性绣花裤</t>
  </si>
  <si>
    <t>新款春夏装修身网纱打底衫女长袖衬衫上衣蕾丝t恤小衫</t>
  </si>
  <si>
    <t>新款条纹休闲时尚舒适百搭裤子女秋冬高腰保暖显瘦小脚哈伦裤PNDF-4 g726</t>
  </si>
  <si>
    <t>新款松紧腰显瘦短裤女A字高腰休闲阔腿裙裤潮冬季【DB】</t>
  </si>
  <si>
    <t>新款植物羊绒 【单被套】d178</t>
  </si>
  <si>
    <t>被套</t>
  </si>
  <si>
    <t>新款欧美大包时尚手提包简约女包斜跨包</t>
  </si>
  <si>
    <t>新款欧美时尚拉链女士单肩包百搭女包</t>
  </si>
  <si>
    <t>新款毛呢外套韩版年轻妈妈2018秋冬天新款格子连帽中长款</t>
  </si>
  <si>
    <t>新款毛衣女中长款修身显瘦套头高领针织裙【DB】</t>
  </si>
  <si>
    <t>新款毛衣女秋冬套头麻花短款上衣韩版宽松打底针织衫潮【DB】g690</t>
  </si>
  <si>
    <t>新款毛衣女秋冬套头麻花短款上衣韩版宽松打底针织衫潮【DB】h385</t>
  </si>
  <si>
    <t>新款毛衣打底衫女长袖秋冬新款韩版宽松大码中长款套头毛衣</t>
  </si>
  <si>
    <t>新款民族风包包女轻便多功能尼龙牛津布女士双肩个性休闲小背包</t>
  </si>
  <si>
    <t>新款民族风长裤女波西米亚沙滩裤宽松哈伦裤灯笼裤</t>
  </si>
  <si>
    <t>新款气质修身秋款韩版长袖连衣裙女修身中长款绣花打底裙</t>
  </si>
  <si>
    <t>新款气质女包手提韩版时尚简约女士小方包潮流多功能单肩斜挎包CGDZ-4 A107</t>
  </si>
  <si>
    <t>新款法式复古港味高冷V领连衣裙名媛小黑裙丝绒长裙</t>
  </si>
  <si>
    <t>新款潮流手提包 pu时尚女包 欧美斜跨单肩包</t>
  </si>
  <si>
    <t>新款牛津布双肩包 女士韩版包包 防水大容量背包【DB】</t>
  </si>
  <si>
    <t>新款牛津布双肩包 女士韩版包包 防水大容量背包【DB】h876</t>
  </si>
  <si>
    <t>新款牛筋底内增高汉服松紧带布鞋民族风广场舞鞋女</t>
  </si>
  <si>
    <t>新款珍珠女士大檐帽时尚潮流户外出行遮阳帽蝴蝶结盆帽</t>
  </si>
  <si>
    <t>新款百搭舒适耐磨防滑圆头懒人鞋hh</t>
  </si>
  <si>
    <t>新款睡衣女春秋冬甜美休闲仿真丝长袖大码家居服套装韩版</t>
  </si>
  <si>
    <t>新款秋冬女短靴马丁靴女欧美时尚加绒内里粗高跟擦色中筒靴f575</t>
  </si>
  <si>
    <t>新款秋冬女装中长款弹力软皮裙蕾丝拼接鱼尾裙半身裙子</t>
  </si>
  <si>
    <t>新款秋冬女鞋马丁靴英伦风显瘦圆头粗跟中筒靴女靴子中跟短靴WLDF-4</t>
  </si>
  <si>
    <t>新款秋冬新款韩版蕾丝高领中长款连衣裙大码女装加绒加厚打底衫</t>
  </si>
  <si>
    <t>新款简约背包韩版潮时尚双肩包女包旅行背包学生书包女</t>
  </si>
  <si>
    <t>新款网纱加绒加厚打底衫女长袖修身显瘦大码时尚百搭小衫</t>
  </si>
  <si>
    <t>新款美背内衣女舒适亲肤文胸聚拢无钢圈性感薄款小胸收副乳防下垂上托胸罩PNDF-4</t>
  </si>
  <si>
    <t>新款背带阔腿裤两件套装2019春秋季新款时尚宽松吊带裤BMDF-4</t>
  </si>
  <si>
    <t>新款胸罩深V无钢圈小胸聚拢文胸收副乳调整型内衣XPY-1</t>
  </si>
  <si>
    <t>新款舒适背心秋冬免穿文胸孕妇内衣上衣加厚打底保暖吊带YMSZZ-4</t>
  </si>
  <si>
    <t>新款英伦风圆头百搭内厚底原宿增高松糕鞋hh</t>
  </si>
  <si>
    <t>新款蕾丝打底衫女内搭加绒保暖打底秋冬网纱上衣</t>
  </si>
  <si>
    <t>新款藏肉显瘦毛衣打底衫大码减龄针织衫上衣gz</t>
  </si>
  <si>
    <t>新款蚕丝镂空美背无钢圈聚拢文胸收副乳背心式调整型无痕内衣女士</t>
  </si>
  <si>
    <t>新款超萌兔包包装死兔斜挎包链条包单肩包百搭潮流女包</t>
  </si>
  <si>
    <t>新款量子能量石收腹内裤女高腰拉紧身提臀暖宫束瘦腰产后塑身燃脂衣CXZZ-4</t>
  </si>
  <si>
    <t>新款金丝绒套装中年妈妈装上衣+裤子真两件套</t>
  </si>
  <si>
    <t>新款金丝绒打底衫女士时尚中长款绣花妈妈装修身旗袍加绒</t>
  </si>
  <si>
    <t>新款长袖大码丝金弹力绒印花胖mm打底连衣裙</t>
  </si>
  <si>
    <t>新款雕花美人带文胸塑身衣产后收腹瘦身连体衣收腹薄款塑身内衣女</t>
  </si>
  <si>
    <t>新款雪纺长袖拼接丝绒修身显瘦名媛性感连衣裙女</t>
  </si>
  <si>
    <t>新款面料加厚磨毛植物羊绒床上四件套床上用品</t>
  </si>
  <si>
    <t>新款韩版名媛气质丝绒长袖连衣裙中长款</t>
  </si>
  <si>
    <t>新款韩版套头宽松半高领针织衫前短后长毛衣女士【DB】g352</t>
  </si>
  <si>
    <t>新款韩版套头宽松半高领针织衫前短后长毛衣女士【DB】h255</t>
  </si>
  <si>
    <t>新款韩版女士泡泡裙假两件打底裙裤加厚加绒冬款无缝一体裤裙LB-4</t>
  </si>
  <si>
    <t>新款韩版女连帽中长款宽松长袖套头上衣外套潮</t>
  </si>
  <si>
    <t>新款韩版娃娃领假两件蕾丝打底裙阔太太格子连衣裙女【DB】【DM】</t>
  </si>
  <si>
    <t>新款韩版娃娃领假两件蕾丝打底裙阔太太格子连衣裙女【DB】【DM】h342</t>
  </si>
  <si>
    <t>新款韩版时尚单肩斜挎包简约小方包女包</t>
  </si>
  <si>
    <t>新款韩版棉衣女中长款修身大毛领保暖女士棉服外套-HYXFS f182</t>
  </si>
  <si>
    <t>新款韩版潮流女士包包超大容量手提包包</t>
  </si>
  <si>
    <t>新款韩防水双肩背包 PU旅行双肩包</t>
  </si>
  <si>
    <t>新款高端奥黛旗袍裙金丝绒刺绣越南连衣裙走秀表演主持宴会长旗袍</t>
  </si>
  <si>
    <t>新款高跟短靴女春秋靴子欧洲站百搭皮面女鞋粗跟马丁靴女f540</t>
  </si>
  <si>
    <t>方头单鞋女2019春季新款韩版网红奶奶鞋复古中跟浅口鞋</t>
  </si>
  <si>
    <t>旅游衣服沙滩裙中长裙子2019新款春夏女装印花时尚潮</t>
  </si>
  <si>
    <t>旗袍式连衣裙中国风民族过年衣服女装打底a字裙【DB】</t>
  </si>
  <si>
    <t>旗袍裙子女夏民族风夏装2018新款中国风女装复古温柔风连衣裙</t>
  </si>
  <si>
    <t>无敌显瘦加绒保暖条纹仿皮裤外穿超柔软打底裤</t>
  </si>
  <si>
    <t>无痕无钢圈超薄款透气背心零束缚轻薄U型聚拢文胸内衣z112</t>
  </si>
  <si>
    <t>无钢圈加厚小胸加聚拢文胸性感调整型胸罩女士内衣上薄下厚收副乳MMNY-1</t>
  </si>
  <si>
    <t>无钢圈小胸聚拢加厚文胸性感大胸大码内衣收副乳薄杯无缝胸罩</t>
  </si>
  <si>
    <t>无钢圈文胸 夏季性感蕾丝无痕薄款背心式睡眠文胸内衣</t>
  </si>
  <si>
    <t>无钢圈文胸套装前扣蕾丝边小胸厚聚拢零束缚性感美背内衣</t>
  </si>
  <si>
    <t>无钢圈文胸套装性感聚拢厚薄款小胸加厚罩收副乳防下垂上托内衣女</t>
  </si>
  <si>
    <t>无钢圈文胸套装性感聚拢厚薄款小胸加厚罩收副乳防下垂上托内衣女h382</t>
  </si>
  <si>
    <t>无钢圈文胸性感文胸聚拢上托罩收副乳蕾丝内衣套装pn</t>
  </si>
  <si>
    <t>无钢圈背心款深V蕾丝聚拢上托小胸大胸调整型内衣文胸</t>
  </si>
  <si>
    <t>无骨连体塑身衣产后收腹束腰束腹紧身美体束身瘦身塑形内衣女士薄</t>
  </si>
  <si>
    <t>日本free安心内衣舒适背心睡眠聚拢无痕瑜伽运动文胸</t>
  </si>
  <si>
    <t>日系蕾丝花边过膝袜竖条高筒打底袜防滑过大腿长袜h315</t>
  </si>
  <si>
    <t>长袜</t>
  </si>
  <si>
    <t>早春2019新款女装中长款烫钻拼接韩版显瘦长袖豹纹连衣裙【DB】g542</t>
  </si>
  <si>
    <t>早春新品修身立领鱼尾蕾丝连衣裙气质优雅中长款荷叶边裙【DB】f917</t>
  </si>
  <si>
    <t>早春新款韩版很仙的御姐套装洋气女神俏皮两件套法国小众</t>
  </si>
  <si>
    <t>早秋慵懒风女装中长款针织衫长袖开衫宽松大码镂空上衣薄款外套女</t>
  </si>
  <si>
    <t>早秋毛衣女宽松慵懒风新款拼色圆领学生上衣甜美套头小清新针织衫</t>
  </si>
  <si>
    <t>早秋衬衫女长袖2019新款宽松雪纺衬衣灯笼袖粉色上衣潮</t>
  </si>
  <si>
    <t>时尚ol气质显瘦很仙的女神范套装裙两件套洋气长款连衣裙【DB】</t>
  </si>
  <si>
    <t>时尚ol气质显瘦很仙的女神范套装裙两件套洋气长款连衣裙【DB】g362</t>
  </si>
  <si>
    <t>时尚ol气质显瘦很仙的女神范套装裙两件套洋气长款连衣裙【DB】h611</t>
  </si>
  <si>
    <t>时尚V领蕾丝显廋气质百搭收腰2018年秋季套装</t>
  </si>
  <si>
    <t>时尚v领针织衫2019新款拼色韩版修身打底毛衣【DB】f553</t>
  </si>
  <si>
    <t>时尚中长款连衣裙新款潮气质小香风长袖两件套XZ</t>
  </si>
  <si>
    <t>时尚中长款连衣裙新款潮气质小香风长袖两件套XZ h667</t>
  </si>
  <si>
    <t>时尚加绒加厚冬款棉裤女保暖高腰铅笔裤子</t>
  </si>
  <si>
    <t>时尚包包女新款软皮双肩包休闲多功能户外旅行包大容量PU背包</t>
  </si>
  <si>
    <t>时尚印花蕾丝打底衫2019春新款韩版修身显瘦喇叭袖小衫</t>
  </si>
  <si>
    <t>时尚哈伦裤套装2019春秋季新款女神范显瘦洋气质春装时髦两件套潮</t>
  </si>
  <si>
    <t>时尚大包韩版春季单肩包休闲斜挎蝴蝶结</t>
  </si>
  <si>
    <t>时尚套装女2018秋装新款中长款早秋中年马甲长袖初秋两件套连衣裙</t>
  </si>
  <si>
    <t>时尚套装女2019秋新品韩版时尚OL气质职业修身显瘦喇叭长裤两件套f570</t>
  </si>
  <si>
    <t>时尚套装女2019秋新品韩版时尚OL气质职业修身显瘦喇叭长裤两件套h392</t>
  </si>
  <si>
    <t>时尚套装女秋季大码女装胖MM加肥加大宽松显瘦两件套【DM】</t>
  </si>
  <si>
    <t>时尚女士冬季 高腰收腹提臀加绒加厚打底裤 一体裤新款</t>
  </si>
  <si>
    <t>时尚女士尖头平底单鞋懒人鞋PU名媛平跟鞋hh【DB】</t>
  </si>
  <si>
    <t>时尚女装夏季2018新款韩版雪纺上衣配洋气短裤套装显瘦气质两件套</t>
  </si>
  <si>
    <t>时尚女鞋秋冬款新款2018潮百搭韩版短靴女靴加绒英伦风马丁靴f595</t>
  </si>
  <si>
    <t>时尚宽肩带复古女包气质锁扣经典小方包包单肩斜跨包CGDZ-7</t>
  </si>
  <si>
    <t>时尚拼接印花假两件连衣裙2019春新款大码显瘦中长款裙子</t>
  </si>
  <si>
    <t>时尚拼接气质绣花连衣裙胖mm大码秋冬装2018新款女装宽松遮肚子-BMDF【DM】g160</t>
  </si>
  <si>
    <t>时尚拼接法式复古裙2019春新款假两件连衣裙【DB】</t>
  </si>
  <si>
    <t>时尚拼色一字扣尖头细跟高跟鞋女中空单鞋春夏新款中高跟包头凉鞋</t>
  </si>
  <si>
    <t>时尚撞色拼接假两件卫衣2019新款大码女装长袖打底衫外套【DM】</t>
  </si>
  <si>
    <t>时尚撞色拼接假两件卫衣2019新款大码女装长袖打底衫外套【DM】h176</t>
  </si>
  <si>
    <t>时尚数码印定位花2019年春秋新款长袖舒适宽松大版个性时尚连衣裙【DB】【DM】</t>
  </si>
  <si>
    <t>时尚新款V领宽松针织衫中长款针织打底衫DM【DB】f402</t>
  </si>
  <si>
    <t>时尚新款时尚V领韩版长袖修身撞色拼接打底衫女装【DM】</t>
  </si>
  <si>
    <t>时尚条纹针织衫女2018秋装韩版半高领长袖毛衣女装百搭打底衫上衣</t>
  </si>
  <si>
    <t>时尚格子毛呢连衣裙秋冬新款韩版加厚包臀大码修身显瘦打底裙b146</t>
  </si>
  <si>
    <t>时尚格子衬衫女长袖2019春秋装新款宽松上衣春季欧洲站v领衬衣潮</t>
  </si>
  <si>
    <t>时尚格子连衣裙春秋2019新款韩版包臀打底裙大码修身显瘦【DB】【DM】</t>
  </si>
  <si>
    <t>时尚格子连衣裙春秋2019新款韩版包臀打底裙大码修身显瘦【DB】【DM】g285</t>
  </si>
  <si>
    <t>时尚棉服女短款冬季外套2018新款韩版潮面包服加厚小棉衣棉袄f180</t>
  </si>
  <si>
    <t>时尚民族风棉服女中长款冬装新款中国风复古印花大码棉衣棉袄【DB】f401</t>
  </si>
  <si>
    <t>时尚气质上衣女2018新款韩范小清新职业装</t>
  </si>
  <si>
    <t>时尚气质连帽百搭拉链门禁后背字母潮流2018年冬季棉衣</t>
  </si>
  <si>
    <t>时尚水洗皮单肩包女软皮时尚斜挎包2018新款双层中年妈妈包</t>
  </si>
  <si>
    <t>时尚清新短外套2018秋装装新款百搭休闲气质青春潮夹克衫</t>
  </si>
  <si>
    <t>时尚潮流短外套2019年春季纯色休闲舒适口袋</t>
  </si>
  <si>
    <t>时尚牛仔短外套潮流拼接休闲时尚气质2018年秋季字母创意帽子可脱卸</t>
  </si>
  <si>
    <t>时尚百搭毛衣女新款性感紧身V领过膝包臀中长款针织打底裙</t>
  </si>
  <si>
    <t>时尚短裤套装女装春装2019新款韩版春季气质御姐洋气矮个子两件套</t>
  </si>
  <si>
    <t>时尚纯色中长款棉衣修身长袖时尚保暖2018冬季通勤棉衣棉服f133</t>
  </si>
  <si>
    <t>时尚缎面印花雪纺衫2019春新款修身百搭长袖修身显瘦打底衫</t>
  </si>
  <si>
    <t>时尚羽绒服女中长款冬季新款韩版宽松显瘦过膝加厚白鸭绒外套f952</t>
  </si>
  <si>
    <t>时尚羽绒服女中长款冬季新款韩版宽松显瘦过膝加厚白鸭绒外套h140</t>
  </si>
  <si>
    <t>时尚蕾丝内裤夏季薄款瘦身塑身束腰收腹裤舒适透气性感塑身衣</t>
  </si>
  <si>
    <t>时尚蕾丝打底衫女春款新款蕾丝打底衫长袖内搭洋气小衫网纱上衣【DB】f243</t>
  </si>
  <si>
    <t>时尚运动套装女春秋两件套2019新款潮大码显瘦休闲服宽松连帽卫衣-BMDF</t>
  </si>
  <si>
    <t>时尚运动服套装女2019新款春秋装宽松卫衣两件套休闲装潮【DB】h511</t>
  </si>
  <si>
    <t>时尚金丝绒连衣裙女中长款春2019新款百褶打底裙子DM【DB】f348</t>
  </si>
  <si>
    <t>时尚针织毛线裙子女中长款半身裙秋冬季2019新款韩版包臀一步长裙【DB】g200</t>
  </si>
  <si>
    <t>时尚链条印花雪纺小衫2019春新款长袖仿真丝衬衫f600</t>
  </si>
  <si>
    <t>时尚镂空雪纺衬衫2019春装新款飘带长袖打底上衣【DB】</t>
  </si>
  <si>
    <t>时尚镂空雪纺衬衫2019春装新款飘带长袖打底上衣【DB】g717</t>
  </si>
  <si>
    <t>时尚阔腿裤套装2019新款女装春秋季宽松显瘦洋气质俏皮网红两件套</t>
  </si>
  <si>
    <t>时尚阔腿裤套装女装2019春季新款韩版洋气女神范显瘦春款两件套潮</t>
  </si>
  <si>
    <t>时尚阔腿裤套装女装2019春季新款韩版洋气女神范显瘦春款两件套潮h285</t>
  </si>
  <si>
    <t>时尚雪纺套装女2018新款韩版波点上衣高腰显瘦阔腿裤两件套女</t>
  </si>
  <si>
    <t>时尚雪纺衬衫女装长袖2019春秋季新款欧货宽松上衣洋气打底衬衣潮</t>
  </si>
  <si>
    <t>春夏修身显瘦面膜丝滑裤时尚小猫打底裤九分裤小脚</t>
  </si>
  <si>
    <t>春夏性感女睡衣春秋季薄款长袖仿真丝睡衣套装韩版诱惑丝绸短袖家</t>
  </si>
  <si>
    <t>春夏新款妈妈装纱袖T恤衫中老年女装时尚中袖镂空小衫</t>
  </si>
  <si>
    <t>春夏新款韩版宽松娃娃衫钉珠大码女装遮肚韩版宽松上衣200斤小衫【DM】h466</t>
  </si>
  <si>
    <t>春夏新款高腰雪纺连衣裤黑色七分袖修身显瘦气质阔腿连体裤套装女h507</t>
  </si>
  <si>
    <t>春夏新款高腰雪纺连衣裤黑色七分袖修身显瘦气质阔腿连体裤套装女【DB】h507</t>
  </si>
  <si>
    <t>春夏韩版弹力大码宽松显瘦松紧腰垮裤小脚裤哈伦裤女黑色休闲长裤</t>
  </si>
  <si>
    <t>春夏韩版弹力大码宽松显瘦松紧腰垮裤小脚裤哈伦裤女黑色休闲长裤i027</t>
  </si>
  <si>
    <t>春夏高腰雪纺百褶阔腿裤女九分甩裙裤褶皱大码宽松休闲裤子h894</t>
  </si>
  <si>
    <t>春女2019新款高领长袖修身假两件上衣网纱拼接黑色金丝绒打底衫【DB】</t>
  </si>
  <si>
    <t>春季休闲韩版时尚长袖条纹卫衣两件套</t>
  </si>
  <si>
    <t>春季修身小脚裤女裤韩版正装职业时尚百搭直筒烟管休闲长裤BMDF-7</t>
  </si>
  <si>
    <t>春季女2019新款韩版套装裙衬衣配背心气质两件套【DB】</t>
  </si>
  <si>
    <t>春季女2019新款韩版套装裙衬衣配针织背心气质两件套【DB】</t>
  </si>
  <si>
    <t>春季女装2019新款潮雪纺衫长袖女上衣服韩版百搭打底</t>
  </si>
  <si>
    <t>春季新款中跟女鞋时尚百搭舒适内增高休闲运动鞋女板乐福鞋WLDF-7</t>
  </si>
  <si>
    <t>春季新款小碎花气质圆领连衣裙显瘦收腰裙子加肥加大码【DM】</t>
  </si>
  <si>
    <t>春季新款数码印花中长款棒球服夹克外套【DB】h352</t>
  </si>
  <si>
    <t>春季新款日式和服睡衣女春秋季长袖家居服套装pn</t>
  </si>
  <si>
    <t>春季新款粗跟水钻短靴子女尖头欧美风马丁靴女高跟百搭女</t>
  </si>
  <si>
    <t>春季新款粗跟水钻短靴子女尖头欧美风马丁靴女高跟百搭女h468</t>
  </si>
  <si>
    <t>春季新款荷兰亚麻纯色百搭丝巾大尺寸沙滩巾礼品丝巾围巾</t>
  </si>
  <si>
    <t>春季新款超仙连衣裙女韩版收腰显瘦长款气质打底度假连衣裙女</t>
  </si>
  <si>
    <t>春季新款超仙连衣裙女韩版收腰显瘦长款气质打底度假连衣裙女h119</t>
  </si>
  <si>
    <t>春季新款连帽加肥加大女装胖mm宽松遮肚子长袖卫衣连衣裙【DB】【DM】</t>
  </si>
  <si>
    <t>春季新款连衣裙女中长款修身裙子女装衣服收腰a字裙打底裙h154</t>
  </si>
  <si>
    <t>春季新款连衣裙女修身中长款碎花连衣裙女春装V领裙子【DB】</t>
  </si>
  <si>
    <t>春季新款连衣裙女修身中长款碎花连衣裙女春装V领裙子【DB】h422</t>
  </si>
  <si>
    <t>春季新款针织衫开衫女中长款韩版宽松外搭2019春秋女时尚毛衣外套h586</t>
  </si>
  <si>
    <t>春季新款韩版套头毛衣女长袖打底衫简约中长款针织衫连衣裙【DB】</t>
  </si>
  <si>
    <t>春季新款韩版套头毛衣女长袖打底衫简约中长款针织衫连衣裙【DB】g327</t>
  </si>
  <si>
    <t>春季新款韩版套头毛衣女长袖打底衫简约中长款针织衫连衣裙【DB】h263</t>
  </si>
  <si>
    <t>春季牛仔短款外套女2019新款时尚春秋韩版修身百搭翻领绣花潮h287</t>
  </si>
  <si>
    <t>春季皮衣短款显瘦机车水洗PU皮夹克上衣外套女【DB】h373</t>
  </si>
  <si>
    <t>春季短装小款皮衣pu皮西装领女士休闲百搭短款皮夹克外套【DB】g709</t>
  </si>
  <si>
    <t>春季韩版高弹力塑身打底裤泽裤女优质精品修身光泽裤</t>
  </si>
  <si>
    <t>春新款女装2019复古印花仿真丝上衣翻领衬衫长袖【DM】</t>
  </si>
  <si>
    <t>春款上衣女2019春季新款女装衬衣洋气豹纹小衫打底衫女时尚欧货潮【DB】g336</t>
  </si>
  <si>
    <t>春款卫衣女装2019新款长袖带帽春装上衣服韩版百搭宽松早春季外套h353</t>
  </si>
  <si>
    <t>春款圆领针织开衫女装妈妈装宽松毛衣装外套【DB】</t>
  </si>
  <si>
    <t>春款圆领针织开衫女装妈妈装宽松毛衣装外套【DB】g707</t>
  </si>
  <si>
    <t>春款圆领针织开衫女装妈妈装宽松毛衣装外套【DB】h486</t>
  </si>
  <si>
    <t>春款长袖清新叶子家居服套装pn</t>
  </si>
  <si>
    <t>春秋2019时尚中长款印花连衣裙秋冬宽松妈妈装打底裙气质女</t>
  </si>
  <si>
    <t>春秋季2019新款女麂皮绒两件套长款时尚气质显瘦女神范时髦套装潮【DB】h838</t>
  </si>
  <si>
    <t>春秋季外套女中长款民族风披肩印花宽松外搭披风加肥大码胖MM开衫</t>
  </si>
  <si>
    <t>春秋季棉磨毛打底裤女外穿高腰韩版胖mm加大码紧身显瘦小脚裤潮</t>
  </si>
  <si>
    <t>春秋季韩版睡衣女桃心花边甜美睡衣套装家居服牛奶丝</t>
  </si>
  <si>
    <t>春秋新款高腰牛仔裤女士直筒中年韩版大码弹力修身显瘦子小脚长裤</t>
  </si>
  <si>
    <t>春秋时尚套装裙连衣裙两件套女2018秋装新款马甲毛衣背心打底裙子</t>
  </si>
  <si>
    <t>春秋款外套女2019新款宽松百搭棒球服春装两面穿长袖外套【DM】</t>
  </si>
  <si>
    <t>春秋款外套女2019新款宽松百搭棒球服春装两面穿长袖外套【DM】i008</t>
  </si>
  <si>
    <t>春秋甜美蝴蝶结打底衫雪纺长袖修身大红上衣显瘦时尚T恤百搭</t>
  </si>
  <si>
    <t>春秋装女2019新款气质名媛宽松黑色网纱拼接长袖格子连衣裙女长裙【DB】</t>
  </si>
  <si>
    <t>春秋装新款大码女装长袖宽松雪纺衫女显瘦小衫</t>
  </si>
  <si>
    <t>春秋装新款大码女装长袖宽松雪纺衫女显瘦短裙套装</t>
  </si>
  <si>
    <t>春秋装新款衬衣蝴蝶结领荷叶边雪纺衫女上衣衬衫长袖打底衫</t>
  </si>
  <si>
    <t>春秋装新款衬衣蝴蝶结领荷叶边雪纺衫女上衣衬衫长袖打底衫h521</t>
  </si>
  <si>
    <t>春秋过膝外套斗篷式开衫2019春装款女宽松大码中长款风衣</t>
  </si>
  <si>
    <t>春秋连帽白色卫衣女潮ins2019新款春装薄款韩版宽松学生卫衣</t>
  </si>
  <si>
    <t>春秋长袖套装韩版女士宽松甜美可爱可外穿家居服女pn</t>
  </si>
  <si>
    <t>春秋长袖连衣裙女士职业装秋装2019新款中长款气质黑色一步裙包臀g149</t>
  </si>
  <si>
    <t>春装2019新款垂感直筒裤女宽松大码显瘦中年女裤</t>
  </si>
  <si>
    <t>春装2019新款时尚收腰显瘦仿水貂绒毛衣女短款开衫连帽外套</t>
  </si>
  <si>
    <t>春装2019新款时尚收腰显瘦仿水貂绒毛衣女短款开衫连帽外套 g760</t>
  </si>
  <si>
    <t>春装2019新款时尚收腰显瘦仿水貂绒毛衣女短款开衫连帽外套h159</t>
  </si>
  <si>
    <t>春装2019新款碎花雪纺连衣裙长袖超仙温柔裙夏季仙女长裙复古过膝h984</t>
  </si>
  <si>
    <t>春装修身妈妈装蕾丝绣花中年大码两件套雪纺连衣裙中长款【DB】【DM】</t>
  </si>
  <si>
    <t>春装女2019新款中长款气质碎花百褶长裙秋冬季长袖打底雪纺连衣裙【DB】</t>
  </si>
  <si>
    <t>春装女式2019新款韩版上衣服t恤内搭打底衫女长袖</t>
  </si>
  <si>
    <t>春装女胖mm2019新款波点拼接假两件连衣裙洋气荷叶边裙潮-BMDF【DM】</t>
  </si>
  <si>
    <t>春装宽松版连帽休闲套头春秋卫衣女上衣【DB】h560</t>
  </si>
  <si>
    <t>春装新款女装内搭打底裙裙子中长款金丝绒连衣裙女春秋裙h453</t>
  </si>
  <si>
    <t>春装新款女装连衣裙千鸟格连衣裙女A字裙修身显瘦打底裙子女</t>
  </si>
  <si>
    <t>春装新款女装金丝绒连衣裙中长款过膝春秋长袖蕾丝拼接裙子潮</t>
  </si>
  <si>
    <t>春装新款季时尚宽松中长款长袖连衣裙高腰拼接裙【DB】【DM】</t>
  </si>
  <si>
    <t>春装新款季时尚宽松中长款长袖连衣裙高腰拼接裙【DB】【DM】h679</t>
  </si>
  <si>
    <t>春装新款毛呢套装女时尚小香风气质女神范两件套高腰包臀套装</t>
  </si>
  <si>
    <t>春装新款气质港味复古黑白衬衫女韩范宽松长袖雪纺衬衣上衣</t>
  </si>
  <si>
    <t>春装新款连衣裙中长款长袖黑色复古气质POLO领修身A字裙【DB】</t>
  </si>
  <si>
    <t>春装新款连衣裙子女修身韩版气质大码中长款长袖印花连衣裙</t>
  </si>
  <si>
    <t>春装新款长袖连衣裙新款女气质刺绣收腰修身中长款a字打底裙</t>
  </si>
  <si>
    <t>春装新款长袖金丝绒连衣裙中长款系带收腰春秋打底裙子【DB】</t>
  </si>
  <si>
    <t>春装新款韩版女装短款棒球服bf原宿风夹克潮流百搭时尚印花外套-HZNZ</t>
  </si>
  <si>
    <t>春装新法国小众条纹长袖雪纺中长款连衣裙修身显瘦小黑裙</t>
  </si>
  <si>
    <t>春装蝙蝠衫韩版一字领打底衫毛衣年轻款长袖上衣</t>
  </si>
  <si>
    <t>春装连衣裙中长款两件套裙子女士开衫2019新款修身显瘦打底裙套-HYXFS【DM】h516</t>
  </si>
  <si>
    <t>春装连衣裙女2019新款气质高贵打底连衣裙修身显瘦不规则印花裙女【DB】【DM】</t>
  </si>
  <si>
    <t>春装连衣裙女2019新款飘带领时尚气质法国式复古裙</t>
  </si>
  <si>
    <t>春装韩版中长款宽松长袖t恤女上衣V领女士衣服打底衫【DM】h178</t>
  </si>
  <si>
    <t>显瘦两件套秋冬款时尚气质韩版针织高腰毛呢时尚百搭套装BMDF-7</t>
  </si>
  <si>
    <t>显瘦弹力靴2018新款秋冬子粗跟方头绒面短靴女中跟松紧英伦马丁靴WLDF-3</t>
  </si>
  <si>
    <t>显瘦春装流行裙子春款2019春季新款韩版时尚气质女装春秋连衣裙女h463</t>
  </si>
  <si>
    <t>暴汗塑身腰带 塑腰纤体、出汗排脂、塑造优雅体型</t>
  </si>
  <si>
    <t>木耳边圆领柔美连衣裙新款刺绣装饰胖mm大码连衣裙</t>
  </si>
  <si>
    <t>木耳边灯笼袖套头毛衣女秋冬2018新款上衣宽松打底针织衫女f667</t>
  </si>
  <si>
    <t>本命年大红宫廷刺绣花纹文胸无钢圈内衣女聚拢中厚杯调整型文胸</t>
  </si>
  <si>
    <t>本命年红色妈妈装针织衫80-200斤加肥加大胖妈妈毛衣DM【DB】f783</t>
  </si>
  <si>
    <t>束腰带收腹带 健康美体减肚子瘦腰塑身衣高腰收腹</t>
  </si>
  <si>
    <t>条纹t恤女装长袖2019春秋季新款韩版内搭上衣服修身遮肚子打底衫【DB】</t>
  </si>
  <si>
    <t>条纹t恤女长袖2019新款春季韩版修身v领小心机上衣打底体恤衫</t>
  </si>
  <si>
    <t>条纹T恤女长袖宽松上衣秋大码体恤2018新款秋装圆领显瘦打底衫潮</t>
  </si>
  <si>
    <t>条纹加绒打底衫女秋冬装2018新款韩版百搭半高领上衣秋天长袖t恤-BMDF 【DB】b112</t>
  </si>
  <si>
    <t>条纹无钢圈中膜杯背心款深V聚拢上托调整型内衣女士文胸</t>
  </si>
  <si>
    <t>条纹毛呢裤女秋冬2018新款格子休闲直筒裤显瘦复古长裤子【DM】f321</t>
  </si>
  <si>
    <t>条纹连衣裙女夏2018新款 宽松显瘦A字裙短袖中长款裙</t>
  </si>
  <si>
    <t>条纹连衣裙女夏短袖中长款新款大码宽松A字裙显瘦休闲裙</t>
  </si>
  <si>
    <t>条纹长袖宽松连衣裙2019早春新款气质圆领正式场合裙子女【DB】【DM】</t>
  </si>
  <si>
    <t>条纹雪纺连衣裙女夏2018新款V领遮肚子减龄藏肉拼接A字裙子</t>
  </si>
  <si>
    <t>松紧高腰牛仔裤女长裤收腹修身弹力大码排扣小脚裤显瘦胖MMh528</t>
  </si>
  <si>
    <t>极热内衣（2套装）， 恒温37° 持续24小时</t>
  </si>
  <si>
    <t>格子半身裙女秋冬新款高腰a字裙中长款毛呢包臀裙开叉【DM】d125</t>
  </si>
  <si>
    <t>格子喇叭裤女春季2019新款显瘦韩版高腰下摆开叉微喇裤百搭长裤（送腰带）</t>
  </si>
  <si>
    <t>格子小香风套装女装长袖收腰时尚气质名媛职业小西装秋季两件套潮</t>
  </si>
  <si>
    <t>格子衬衫中长款2019春季新款女装韩版时尚宽松复古衬衣外套潮</t>
  </si>
  <si>
    <t>格子衬衫女装2019春装新款韩版修身显瘦假两件衬衣打底长袖上衣h313</t>
  </si>
  <si>
    <t>格子衬衫女长袖中长款韩版春装2019新款休闲显瘦纯棉衬衣百搭上衣</t>
  </si>
  <si>
    <t>格子衬衫女长袖春装2019新款文艺棉麻风休闲上衣宽松大码显瘦衬衣</t>
  </si>
  <si>
    <t>格子裤子女秋冬2018新款韩版宽松休闲哈伦百搭显瘦小脚萝卜裤大码</t>
  </si>
  <si>
    <t>格子连衣裙2018秋冬新款娃娃领韩版蕾丝拼接打底裙修身减龄a字裙c147</t>
  </si>
  <si>
    <t>棉护腿秋冬男女过膝袜套毛线护膝加长加厚保暖老寒腿脚套护小腿</t>
  </si>
  <si>
    <t>棉服2018冬季短款加厚潮流纯色时尚简约百搭直筒保暖修身</t>
  </si>
  <si>
    <t>棉服2018冬装加厚女宽松棉服棉袄大毛领面包服g920</t>
  </si>
  <si>
    <t>棉服修身女装2018新款韩版外套冬装中长款棉衣服冬季棉袄</t>
  </si>
  <si>
    <t>棉服修身女装2018新款韩版外套冬装中长款棉衣服冬季棉袄g107</t>
  </si>
  <si>
    <t>棉服女2018冬季新款韩版宽松学生棉袄大毛领连帽女花色迷彩棉衣女g453</t>
  </si>
  <si>
    <t>棉服女2018新款面包服宽松bf学生中长款羽绒棉衣冬季外套加厚棉袄f975</t>
  </si>
  <si>
    <t>棉服女中长款冬季新款ins面包服加厚棉袄百搭系带棉衣外套潮【DB】f733</t>
  </si>
  <si>
    <t>棉服女中长款冬新款加厚复古中国民族风棉衣显瘦棉袄f131</t>
  </si>
  <si>
    <t>棉服女中长款冬新款韩版印花中国民族风加厚棉衣过膝棉袄【DB】f408</t>
  </si>
  <si>
    <t>棉服女中长款冬装新款韩版加厚民族风印花棉衣过膝棉袄潮【DB】c101</t>
  </si>
  <si>
    <t>棉服女中长款冬装新款韩版可脱卸帽保暖原宿棉衣外套f739</t>
  </si>
  <si>
    <t>棉服女中长款新款修身棉衣过膝冬季棉袄外套潮【DB】f144</t>
  </si>
  <si>
    <t>棉服女冬季新款韩版中长款格子加厚棉衣宽松bf棉袄厚外套f309</t>
  </si>
  <si>
    <t>棉服女冬装新款中长款加厚外套棉袄洋气中年绣花棉衣女【DB】b103</t>
  </si>
  <si>
    <t>棉服女短款2018新款加厚修身韩版棉衣服女冬季中长款冬装外套</t>
  </si>
  <si>
    <t>棉服女短款2018秋冬新款棉衣女装韩版时尚潮款立领显瘦小棉袄</t>
  </si>
  <si>
    <t>棉服女短款秋冬新款韩版大码加厚小棉袄修身显瘦连帽棉衣外套-BMDF</t>
  </si>
  <si>
    <t>棉服女装短款2018新款棉袄冬季可脱卸帽时尚修身【DM】</t>
  </si>
  <si>
    <t>棉竖条纹打底裤女加绒加厚冬季2018新款连脚踩脚棉显瘦</t>
  </si>
  <si>
    <t>棉衣/棉服2018年冬季中长款时尚保暖拼接舒适连帽拉链撞色f275</t>
  </si>
  <si>
    <t>棉衣/棉服2018年冬季拉链长袖中长款保暖舒适时尚【DB】f579</t>
  </si>
  <si>
    <t>棉衣/棉服2018年冬季时尚都市潮流青春流行百搭修身显瘦气质个性</t>
  </si>
  <si>
    <t>棉衣/棉服2018年冬季时尚都市潮流青春流行百搭修身显瘦气质个性g461</t>
  </si>
  <si>
    <t>棉衣/棉服2018年冬季时尚都市潮流青春流行百搭修身显瘦气质个性h402</t>
  </si>
  <si>
    <t>棉衣/棉服2018年冬季潮流简约连帽修身显瘦百搭长袖中长款拉链</t>
  </si>
  <si>
    <t>棉衣/棉服2018年冬季舒适加厚保暖时尚简约百搭长袖女长款b186</t>
  </si>
  <si>
    <t>棉衣/棉服2018年冬季舒适长袖女长款加厚保暖时尚简约百搭</t>
  </si>
  <si>
    <t>棉衣/棉服修身纽扣口袋2018年冬季长袖单排扣连帽抽象图案f965</t>
  </si>
  <si>
    <t>棉衣/棉服时尚保暖中长款舒适潮流柔软连帽2018年冬季拉链【DB】g718</t>
  </si>
  <si>
    <t>棉衣/棉服西装领2018年冬季长袖中长款时尚常规保暖舒适c140</t>
  </si>
  <si>
    <t>棉衣2018新款大妈韩版羽绒棉衣百搭显瘦防风大码棉衣外套棉袄f453</t>
  </si>
  <si>
    <t>棉衣女2018冬季新款韩版中长款加厚修身显瘦小蜜蜂棉服外套潮</t>
  </si>
  <si>
    <t>棉衣女2018冬季新款韩版中长款加厚修身显瘦小蜜蜂棉服外套潮g191</t>
  </si>
  <si>
    <t>棉衣女2018冬季新款韩版中长款加厚修身显瘦小蜜蜂棉服外套潮h146</t>
  </si>
  <si>
    <t>棉衣女2018冬季新款韩版双面中长款棉服连帽加厚棉袄</t>
  </si>
  <si>
    <t>棉衣女2018冬装新款韩版修身时尚短款小棉袄立领保暖轻薄羽绒棉服</t>
  </si>
  <si>
    <t>棉衣女2018冬装新款韩版修身时尚短款小棉袄立领保暖轻薄羽绒棉服g945</t>
  </si>
  <si>
    <t>棉衣女中长款2018冬装新款韩版过膝羽绒棉服冬季外套棉袄c196</t>
  </si>
  <si>
    <t>棉衣女中长款冬季新款韩版修身加厚刺绣棉服加厚棉袄潮f730</t>
  </si>
  <si>
    <t>棉衣女中长款冬装外套新款宽松棉服韩版棉袄休闲棉袄潮f548</t>
  </si>
  <si>
    <t>棉衣女中长款宽松2018冬季新款加厚可脱卸帽大毛领棉服【DM】f551</t>
  </si>
  <si>
    <t>棉衣女冬季韩版时尚两面穿棉袄短款棉服外套冬装【DM】f436</t>
  </si>
  <si>
    <t>棉衣女冬装棉袄中长款花色棉袄妈妈冬装棉服</t>
  </si>
  <si>
    <t>棉衣女短款冬季2018新款棉服韩版大码加厚修身轻薄小棉袄外套g110</t>
  </si>
  <si>
    <t>棉衣女短款冬季2018新款棉服韩版大码加厚修身轻薄小棉袄外套h334</t>
  </si>
  <si>
    <t>棉衣女短款连帽保暖外套加绒加厚大码妈妈棉服【DB】【DM】</t>
  </si>
  <si>
    <t>棉衬衫新款大码女装韩范中长款衬衣POLO领潮【DB】h887</t>
  </si>
  <si>
    <t>棉袄2018韩版连帽棉衣女短款宽松学生面包服小个子羽绒棉服冬外套g328</t>
  </si>
  <si>
    <t>棉袄女2018新款冬装棉衣服女中长款反季棉服女加厚冬季外套</t>
  </si>
  <si>
    <t>棉袄女2018新款秋冬季韩版短款面包服bf原宿风学生宽松棉服外套女</t>
  </si>
  <si>
    <t>棉裤女冬季加绒加厚打底裤女外穿显瘦黑色竖条螺纹高腰保暖裤f192</t>
  </si>
  <si>
    <t>棉裤女冬季加绒加厚打底裤女外穿显瘦黑色竖条螺纹高腰保暖裤连袜</t>
  </si>
  <si>
    <t>棉裤女冬季加绒加厚打底裤女外穿显瘦黑色竖条螺纹高腰保暖裤连袜z230</t>
  </si>
  <si>
    <t>棉鞋2018冬季女鞋子新款大棉加厚女短靴侧拉链防滑粗跟雪地靴加绒保暖中跟女靴子f157</t>
  </si>
  <si>
    <t>棉鞋女2018秋冬季新款百搭加绒保暖靴子韩版学生平底休闲帆布鞋</t>
  </si>
  <si>
    <t>棉鞋女冬2018新款加绒保暖韩版休闲鞋潮学生百搭板鞋小白鞋高帮鞋</t>
  </si>
  <si>
    <t>棉马甲女冬2018新款韩版潮短款修身马夹坎肩冬季百搭外套秋冬</t>
  </si>
  <si>
    <t>棉马甲女冬2018新款韩版潮短款修身马夹坎肩冬季百搭外套秋冬g836</t>
  </si>
  <si>
    <t>棉马甲女冬2018新款韩版潮短款修身马夹坎肩冬季百搭外套秋冬h211</t>
  </si>
  <si>
    <t>棉马甲女冬季中长款2018新款韩版金丝绒【DB】【DM】</t>
  </si>
  <si>
    <t>棉马甲背心女冬季新款韩版时尚印花立领马夹外套【DM】</t>
  </si>
  <si>
    <t>棉马甲背心女冬季新款韩版时尚印花立领马夹外套【DM】f816</t>
  </si>
  <si>
    <t>棉麻上衣加绒加厚大码衬衣长袖棉麻印花外套女</t>
  </si>
  <si>
    <t>棉麻女裤宽松九分裤薄款夏松紧腰大码麻料休闲裤哈伦裤亚麻裤子女</t>
  </si>
  <si>
    <t>棉麻民族风复古立领中长款超大摆连衣裙新款春【DB】</t>
  </si>
  <si>
    <t>棉麻衬衫连衣裙女中长款2018夏装韩版宽松休闲亚麻大码薄防晒衬衣</t>
  </si>
  <si>
    <t>森女系小皮鞋新款风2019英伦女鞋粗跟百搭春季单鞋女舒适浅口鞋子</t>
  </si>
  <si>
    <t>森女系小皮鞋新款风2019英伦女鞋粗跟百搭春季单鞋女舒适浅口鞋子h902</t>
  </si>
  <si>
    <t>欧洲站 秋冬中长款连帽斗篷披肩毛衣针织衫 流苏外套女装蝙蝠衫女</t>
  </si>
  <si>
    <t>欧洲站2018新款亮丝长袖T恤女秋修身时尚小衫秋冬加绒加厚打底衫</t>
  </si>
  <si>
    <t>欧洲站2018新款宽松蕾丝衬衣中长款韩范长袖白衬衫女</t>
  </si>
  <si>
    <t>欧洲站2018新款欧美大牌不规则皮衣女绵羊皮风衣女修身时尚外套</t>
  </si>
  <si>
    <t>欧洲站2018新款欧美大牌不规则皮衣女绵羊皮风衣女修身时尚外套h268</t>
  </si>
  <si>
    <t>欧洲站2018新款秋冬女装印花高领打底衫女长袖网纱T恤</t>
  </si>
  <si>
    <t>欧洲站2018秋冬新款复古刺绣钉珠弹力牛仔九分裤显瘦喇叭裤潮f563</t>
  </si>
  <si>
    <t>欧洲站2018秋冬新款金丝绒时尚小衫黑色长袖T恤亮丝拼接打底衫女f584</t>
  </si>
  <si>
    <t>欧洲站2019新款女时尚V领睫毛蕾丝长袖金丝绒打底衫上衣t恤女</t>
  </si>
  <si>
    <t>欧洲站2019春季新款时尚韩版小V领百搭修身显瘦长袖打底衫女潮BMDF-6</t>
  </si>
  <si>
    <t>欧洲站2019春装新款欧货潮韩版时尚修身印花蝴蝶结衬衣雪纺衬衫女</t>
  </si>
  <si>
    <t>欧洲站2019春装新款欧货衬衣性感豹纹衬衫女长袖修身印花上衣小衫</t>
  </si>
  <si>
    <t>欧洲站冬装女2018新款蕾丝边韩版套头卫衣上衣【DB】</t>
  </si>
  <si>
    <t>欧洲站冬装新款时尚套装拼色加绒加厚连帽卫衣+显瘦裤子两件套女</t>
  </si>
  <si>
    <t>欧洲站新款长袖钉珠拉链打底衫时尚百搭修身显瘦上衣【DB】</t>
  </si>
  <si>
    <t>欧洲站新款长袖钉珠拉链打底衫时尚百搭修身显瘦上衣【DB】h329</t>
  </si>
  <si>
    <t>欧洲站洋气打底衫女春装长袖上衣服时尚百搭蕾丝网纱拼接心机t恤</t>
  </si>
  <si>
    <t>欧洲站洋气打底衫女春装长袖上衣服时尚百搭蕾丝网纱拼接心机t恤h661</t>
  </si>
  <si>
    <t>欧洲站秋冬装棉衣女2018新款欧货潮韩版短款大毛领棉外套女 XKNW-6104</t>
  </si>
  <si>
    <t>欧洲站秋装新款潮韩版小个子连衣裙女士秋季收腰九分袖裙子女春秋款</t>
  </si>
  <si>
    <t>欧洲站豹纹衬衫女士2019新款女装衬衣洋气小衫打底时尚欧货潮</t>
  </si>
  <si>
    <t>欧洲站金丝绒套装女时尚2018秋冬时尚套装显瘦洋气短裤两件套【DB】</t>
  </si>
  <si>
    <t>欧美2018秋冬新款磨砂瘦腿过膝长靴弹力女靴过膝靴高筒显瘦长筒靴</t>
  </si>
  <si>
    <t>欧美时尚2019新款女包经典贝壳包女式单肩包</t>
  </si>
  <si>
    <t>欧美时尚手提包子母包两件套 女单肩斜跨包包子母包</t>
  </si>
  <si>
    <t>欧美时尚拼接女士围巾披巾两用仿羊绒格子四季马甲式披肩e118</t>
  </si>
  <si>
    <t>欧美潮靴2018秋冬新款马丁靴女粗跟尖头系带中跟短靴时尚休闲皮靴WLDF-3</t>
  </si>
  <si>
    <t>欧美秋冬新款短靴磨砂尖头粗跟女靴弹力灯芯绒中筒女靴WLDF-4</t>
  </si>
  <si>
    <t>欧美蕾丝女士性感内衣少女诱惑前扣胸罩美背透明内裤聚拢文胸套装LZB-1</t>
  </si>
  <si>
    <t>欧美风性感尖头时尚女士马丁靴金属铆钉绒面裸靴粗跟高跟格纹短靴</t>
  </si>
  <si>
    <t>欧美马丁靴女2018秋冬新款粗跟短靴女百搭中跟铆钉时尚保暖女靴子e152</t>
  </si>
  <si>
    <t>欧货潮印花衬衫长袖2019春装新款欧洲站女装上衣休闲衬衣时尚</t>
  </si>
  <si>
    <t>欧货蕾丝衫2019春新款尚印花雪纺衫上衣洋气显瘦小衫</t>
  </si>
  <si>
    <t>欧货豹纹衬衫女装2019春季新款长袖小衫衬衣上衣蕾丝拼接露肩套头【DB】</t>
  </si>
  <si>
    <t>欧货黑色百搭金丝绒上衣女时尚2019新款蕾丝长袖高领打底衫潮【DB】f171</t>
  </si>
  <si>
    <t>止鼾带防打呼噜止鼾带下巴托带止鼾带</t>
  </si>
  <si>
    <t>止鼾带</t>
  </si>
  <si>
    <t>毛呢半身裙中长款显瘦高腰格子大摆长裙大码加厚A字伞裙</t>
  </si>
  <si>
    <t>毛呢半身裙套装两件套韩版秋冬新款小个子气质淑女职业套装裙f632</t>
  </si>
  <si>
    <t>毛呢半身裙女2018秋冬新款ins超火的高腰百搭a字裙</t>
  </si>
  <si>
    <t>毛呢半身裙女秋冬2018新款高腰开叉中长款呢子裙包臀裙一步裙子冬</t>
  </si>
  <si>
    <t>毛呢半身裙高腰2018秋冬新款中长款冬天裙子女冬加厚百褶裙韩版A字</t>
  </si>
  <si>
    <t>毛呢哈伦裤女秋显瘦百搭休闲女裤子香蕉裤长裤小脚裤【DB】</t>
  </si>
  <si>
    <t>毛呢哈伦裤女秋显瘦百搭休闲女裤子香蕉裤长裤小脚裤【DB】【DM】</t>
  </si>
  <si>
    <t>毛呢哈伦裤子女士秋冬季呢子宽松高腰九分裤2018新款烟管小脚西裤</t>
  </si>
  <si>
    <t>毛呢外套2018年秋季长袖时尚气质双排扣韩版百搭简约街头甜美f855</t>
  </si>
  <si>
    <t>毛呢外套女2018秋冬时尚新款中长款流行格子宽松系带呢子大衣</t>
  </si>
  <si>
    <t>毛呢外套女中长款2018秋冬新款加厚加棉气质修身韩版百搭呢子大衣c129</t>
  </si>
  <si>
    <t>毛呢外套女中长款韩版2018新款复古风衣外套纯色翻领系带大衣潮</t>
  </si>
  <si>
    <t>毛呢外套女中长款韩版2018新款秋冬季修身加厚呢子大衣潮【DB】a131</t>
  </si>
  <si>
    <t>毛呢外套女装2018冬季新款修身显瘦条纹拼接加厚长款过膝呢子大衣【DB】</t>
  </si>
  <si>
    <t>毛呢外套女装2018冬季新款修身显瘦条纹拼接加厚长款过膝呢子大衣【DB】g326</t>
  </si>
  <si>
    <t>毛呢外套女装中长款2018新款秋冬季韩版加厚冬装流行呢子大衣</t>
  </si>
  <si>
    <t>毛呢外套女长袖2018年冬季中长款修身贴布V领拉链时尚【DB】f167</t>
  </si>
  <si>
    <t>毛呢外套女长袖2018年冬季中长款修身贴布V领拉链时尚【DB】g167</t>
  </si>
  <si>
    <t>毛呢外套时尚气质百搭优雅韩版中长款2018年秋季格子g586</t>
  </si>
  <si>
    <t>毛呢大衣女春秋季新款复古盘扣中国风绣花长款毛呢外套g555</t>
  </si>
  <si>
    <t>毛呢子西裤厚实休闲裤修身小脚裤显瘦烟管裤</t>
  </si>
  <si>
    <t>毛呢格子a字半身裙2018秋冬韩版显瘦不规则开叉短裙d215</t>
  </si>
  <si>
    <t>毛呢格子裤女秋冬季微喇叭裤女2018新款高腰鱼尾裤垂感开叉西装裤z266</t>
  </si>
  <si>
    <t>西装裤</t>
  </si>
  <si>
    <t>毛呢短裤2018秋冬外穿高腰阔腿百搭加厚靴裤裙裤b195</t>
  </si>
  <si>
    <t>毛呢短裤女秋冬2018新款高腰显瘦呢子裤韩版百搭外穿打底靴裤裤子g544</t>
  </si>
  <si>
    <t>毛呢短裤秋冬高腰百搭休闲加厚靴裤a字宽松外穿阔腿裤</t>
  </si>
  <si>
    <t>毛呢裤女2018新款秋冬季韩版显瘦休闲长裤百搭直筒裤【DB】f945</t>
  </si>
  <si>
    <t>毛呢裤女2018新款秋冬季韩版显瘦休闲长裤百搭直筒裤【DB】h810</t>
  </si>
  <si>
    <t>毛呢连衣裙女2019新款中长款连衣裙很仙的毛衣裙子气质打底裙【DB】f960</t>
  </si>
  <si>
    <t>毛呢阔腿裤2018秋冬港味时尚九分裤甩腿喇叭裤A128</t>
  </si>
  <si>
    <t>毛呢阔腿裤九分裤女百搭条纹休闲裤加厚高腰直筒裤修身潮</t>
  </si>
  <si>
    <t>毛呢阔腿裤女九分裤2018秋冬新款韩版高腰直筒女裤f565</t>
  </si>
  <si>
    <t>毛呢阔腿裤女秋冬2018新款韩版显瘦高腰宽松坠感直筒裤子九分裤</t>
  </si>
  <si>
    <t>毛呢阔腿裤女秋冬2018新款韩版显瘦高腰宽松坠感直筒裤子九分裤g734</t>
  </si>
  <si>
    <t>毛呢阔腿裤女秋冬2018新款韩版显瘦高腰宽松坠感直筒裤子九分裤h148</t>
  </si>
  <si>
    <t>毛呢阔腿裤女秋冬九分裤2018新款韩版宽松加厚休闲裤百搭宽腿裤厚</t>
  </si>
  <si>
    <t>毛呢阔腿裤女秋冬季2018新款高腰垂坠感直筒九分宽松裤</t>
  </si>
  <si>
    <t>毛呢阔腿裤裙女宽松格子九分裙裤子大摆喇叭甩腿裤</t>
  </si>
  <si>
    <t>毛呢阔腿裤裙女宽松格子九分裙裤子大摆喇叭甩腿裤f976</t>
  </si>
  <si>
    <t>毛呢高腰格子a字裙chic包臀裙子千鸟格半身裙秋冬女短裙2018新款【DB】</t>
  </si>
  <si>
    <t>毛毛棉鞋女2018秋冬季雪地靴平底百搭短靴保暖加厚软底豆豆鞋</t>
  </si>
  <si>
    <t>毛毛鞋女2018冬季新款韩版方头中跟单鞋皮带扣加绒保暖棉鞋粗跟潮WLDF-4</t>
  </si>
  <si>
    <t>毛毛鞋女2018秋冬加绒保暖英伦风方头平底粗跟百搭豆豆鞋h\h</t>
  </si>
  <si>
    <t>毛毛鞋女秋冬季新款加绒棉鞋百搭豆豆鞋子平底外穿女鞋潮【DB】A137</t>
  </si>
  <si>
    <t>毛毛鞋女秋冬季新款加绒棉鞋百搭豆豆鞋子平底外穿女鞋潮【DB】h731</t>
  </si>
  <si>
    <t>毛线帽子女冬天潮加绒毛线帽韩版青年甜美可爱女士秋冬针织保暖帽</t>
  </si>
  <si>
    <t>毛绒包包女2019新款潮流时尚休闲chic单肩小方包横款方型斜挎包SHXB-6</t>
  </si>
  <si>
    <t>毛绒绒心型爱心包 新款可爱斜挎包红色少女新娘仙女包</t>
  </si>
  <si>
    <t>毛衣2018韩版女装纯色减龄显瘦保暖荷叶领针织衫上衣</t>
  </si>
  <si>
    <t>毛衣女2018新款仿水貂绒韩版宽松套头加绒冬季套头针织绒绒打底衫f140</t>
  </si>
  <si>
    <t>毛衣女2018新款加绒加厚秋冬半高领短款针织衫宽松打底衫女g511</t>
  </si>
  <si>
    <t>毛衣女2018新款套头秋冬装韩版宽松慵懒风网红绣花灯笼袖打底衫潮</t>
  </si>
  <si>
    <t>毛衣女2019新款女装衣服蕾丝打底衫过年毛衣针织衫女g486</t>
  </si>
  <si>
    <t>毛衣女2019新款蕾丝袖毛衣女韩版长袖修身显瘦针织衫时尚款网红同款毛衣【DB】f879</t>
  </si>
  <si>
    <t>毛衣女V领短款套头秋季新款韩版宽松女装长袖针织打底衫</t>
  </si>
  <si>
    <t>毛衣女士短款韩版长袖百搭秋冬套头宽【DB】g496</t>
  </si>
  <si>
    <t>毛衣女打底衫秋冬新款套头中长款韩版百搭修身长袖针织衫女士打底衫</t>
  </si>
  <si>
    <t>毛衣女短款套头2018秋冬新款蝴蝶结系带高领针织打底衫</t>
  </si>
  <si>
    <t>毛衣女秋冬2018新款宽松中长款时尚针织衫套头韩版百搭打底衫【DB】f539</t>
  </si>
  <si>
    <t>毛衣女秋冬2018新款宽松中长款时尚针织衫套头韩版百搭打底衫【DB】f593</t>
  </si>
  <si>
    <t>毛衣女秋冬2018新款宽松中长款时尚针织衫套头韩版百搭打底衫【DB】h335</t>
  </si>
  <si>
    <t>毛衣女秋冬2018新款韩版宽松套头高领两翻领短款拼色针织打底衫厚f147</t>
  </si>
  <si>
    <t>毛衣女秋冬季中长款套头宽松韩版长袖百搭加绒加厚打底针织衫f364</t>
  </si>
  <si>
    <t>毛衣女秋冬新款女装蕾丝拼接半高领毛衣女加厚套头修身长袖针织衫打底衫【DB】f227</t>
  </si>
  <si>
    <t>毛衣新款针织连衣裙毛衣长裙过膝秋冬款打底长裙子【DB】f963</t>
  </si>
  <si>
    <t>毛衣裙中长款2018冬装女新款欧美时尚拼色宽松高领针织连衣裙【DB】g434</t>
  </si>
  <si>
    <t>毛衣裙套头半高领宽松韩版慵懒风毛衣中长款2018秋冬打底连衣裙</t>
  </si>
  <si>
    <t>毛衣裙女2019新款提花蕾丝拼接连衣裙宽松长袖衫裙子【DB】g358</t>
  </si>
  <si>
    <t>毛衣裙秋冬2018时尚新款气质韩版百搭中长款打底衫毛衣裙【带配饰】b151</t>
  </si>
  <si>
    <t>民族风中长款棉衣女装复古印花棉服冬季新款气质棉袄外套【DB】【DM】</t>
  </si>
  <si>
    <t>民族风中长款棉衣女装复古印花棉服冬季新款气质棉袄外套【DB】【DM】f649</t>
  </si>
  <si>
    <t>民族风减龄碎花贵妇人加绒加厚阔太太连衣裙女过膝内搭长裙【DB】</t>
  </si>
  <si>
    <t>民族风减龄碎花贵妇人加绒加厚阔太太连衣裙女过膝内搭长裙【DB】g221</t>
  </si>
  <si>
    <t>民族风加绒加厚棉服妈妈立领刺绣女装上衣冬季保暖盘扣棉袄【DB】【DM】</t>
  </si>
  <si>
    <t>民族风加绒加厚棉服妈妈立领刺绣女装上衣冬季保暖盘扣棉袄【DB】【DM】f750</t>
  </si>
  <si>
    <t>民族风旅行双肩包包中老年女士帆布旅游单肩包大背包胸包</t>
  </si>
  <si>
    <t>民族风棉服女新款韩版冬季棉衣中长款复古花棉袄流行加厚外套【DB】f287</t>
  </si>
  <si>
    <t>民族风碎花雪纺连衣裙女两件套女春装新款韩版时尚气质套装裙子【DB】h504</t>
  </si>
  <si>
    <t>民族风绣花加绒加厚女裤冬装加绒加厚妈妈裤子丝绒绣花长裤</t>
  </si>
  <si>
    <t>民族风绣花棉裤加厚冬季唐装女裤秋冬妈妈装大码长裤高腰</t>
  </si>
  <si>
    <t>气质2018年优雅时尚韩版中长款显瘦潮流毛呢外套b197</t>
  </si>
  <si>
    <t>气质2018年优雅时尚韩版中长款显瘦潮流毛呢外套h189</t>
  </si>
  <si>
    <t>气质优雅纯色蕾丝衫/雪纺衫休闲修身显瘦2018年韩版潮流时尚百搭</t>
  </si>
  <si>
    <t>气质修身显瘦大码毛呢格子外套新款时尚中长款风衣A129</t>
  </si>
  <si>
    <t>气质名媛2019新款春装女装时髦套装洋气职业时髦裤子时尚两件套潮【DB】h793</t>
  </si>
  <si>
    <t>气质妈妈冬装棉衣连帽中长款翻领棉袄中老年女装大码高档棉服g922</t>
  </si>
  <si>
    <t>气质宽松女2019春装新款上衣遮肚显瘦长袖衬衫chic韩版打底衬衣潮</t>
  </si>
  <si>
    <t>气质打底a字裙女阔太太连衣裙2019新款假两件中长款长袖拼接-BMDF【DM】</t>
  </si>
  <si>
    <t>气质时尚优雅翻领长袖印花韩版潮流2018年秋季两件套</t>
  </si>
  <si>
    <t>气质时髦女神范淑女三件套潮春秋时尚套装女装2019秋装新款洋气-BMDF h596</t>
  </si>
  <si>
    <t>气质街头韩版百搭宽松休闲时尚2019年春季连衣裙显瘦修身</t>
  </si>
  <si>
    <t>气质连衣裙套装女2019春季新款春秋装小个子裙子秋冬两件套潮</t>
  </si>
  <si>
    <t>水晶绒四件套 加厚双面法莱绒印花四件套 保暖绒套件-时尚格调-藏青b204</t>
  </si>
  <si>
    <t>水滴锁女包2018新款潮挂件女士时尚斜挎妈妈包潮时尚欧美百搭多功能女包CGDZ-4</t>
  </si>
  <si>
    <t>水貂绒毛衣半高领针织毛线衫打底衫条纹拼色中长款毛衣百搭</t>
  </si>
  <si>
    <t>沙滩草帽子女夏天海边大帽檐防晒遮阳出游韩版百搭大沿凉帽太阳夏</t>
  </si>
  <si>
    <t>沙滩防晒衣女夏季雪纺开衫薄2018新款中长款大码披肩外搭小外套潮</t>
  </si>
  <si>
    <t>法兰绒睡衣套装2018冬季卡通法兰绒睡衣套装PNDF-3</t>
  </si>
  <si>
    <t>法兰绒睡衣女士玫瑰花长袖秋冬季保暖甜美可外穿家居服套装</t>
  </si>
  <si>
    <t>法兰绒长袖两件套居家女士休闲保暖加大加肥套装</t>
  </si>
  <si>
    <t>法国小众复古加厚针织连衣裙女中长款秋冬2018新款打底毛衣裙【DB】f155</t>
  </si>
  <si>
    <t>法国小众格子连衣裙2019春秋季新款潮流女装复古收腰短裙子两件套</t>
  </si>
  <si>
    <t>法国小众连衣裙女2019年春季新款女装小个子维多利亚复古裙【DB】</t>
  </si>
  <si>
    <t>法国小众连衣裙女2019年春季新款女装小个子维多利亚复古裙【DB】f781</t>
  </si>
  <si>
    <t>法国小众连衣裙女秋冬2018新款小清新气质法式复古收腰毛呢裙子【DB】f249</t>
  </si>
  <si>
    <t>法式小众礼服裙黑色蕾丝连衣裙中长款秋冬新款圆领气质修身裙【DB】</t>
  </si>
  <si>
    <t>法式小众礼服裙黑色蕾丝连衣裙中长款秋冬新款圆领气质修身裙【DB】h376</t>
  </si>
  <si>
    <t>法式维多利亚复古裙秋冬2018新款气质收腰显瘦加厚毛呢连衣裙【DB】z221</t>
  </si>
  <si>
    <t>波点上衣女2019春季新款女装长袖衬衣洋气雪纺小衫女衬衫女上衣【DB】</t>
  </si>
  <si>
    <t>波点雪纺衫女长袖新款蝴蝶结系带气质上衣喇叭袖洋气小衫gz</t>
  </si>
  <si>
    <t>洋气减龄套装2018秋装大码女装针织衫胖仙女半身裙遮肚两件套c194</t>
  </si>
  <si>
    <t>洋气大码女装胖mm2019春季新款藏肉气质黑色假两件打底连衣裙【DB】</t>
  </si>
  <si>
    <t>洋气大码秋装女胖mm2018新款腰粗遮肚子连衣裙藏肉胖妹妹宽松-BMDF【DM】【DB】</t>
  </si>
  <si>
    <t>洋气大码连衣裙秋减龄法国小众阔太太女直筒遮肚子秋冬娃娃裙【DB】</t>
  </si>
  <si>
    <t>洋气大码连衣裙秋减龄法国小众阔太太女直筒遮肚子秋冬娃娃裙【DB】h283</t>
  </si>
  <si>
    <t>洋气套装女2018新款女装卫衣加厚大码韩版时尚休闲两件套BMDF-2</t>
  </si>
  <si>
    <t>洋气套装胖mm 显瘦休闲两件套 秋冬加肥加大码女装金丝绒运动套装</t>
  </si>
  <si>
    <t>洋气小立领雪纺衬衫2019春装新款时尚打底百搭上衣【DB】</t>
  </si>
  <si>
    <t>洋气小衫2018新款韩版中长款春季打底衫女百搭上衣</t>
  </si>
  <si>
    <t>洋气小衫2018新款韩版中长款春季打底衫女百搭上衣h183</t>
  </si>
  <si>
    <t>洋气小衫女2018新款秋冬季加绒加厚打底衫碎花雪纺衬衫长袖遮肚子</t>
  </si>
  <si>
    <t>洋气小衫女2018新款秋冬季打底衫碎花雪纺衬衫长袖遮肚子</t>
  </si>
  <si>
    <t>洋气小衫女2018新款秋冬长袖蕾丝打底衫加绒加厚女气质镂空上衣</t>
  </si>
  <si>
    <t>洋气性感镂空紧身蕾丝小衫女2019新款纯色长袖高领网纱打底衫【DB】f861</t>
  </si>
  <si>
    <t>洋气短裤套装女装2019春装新款韩版时尚气质御姐显瘦春季三件套潮h532</t>
  </si>
  <si>
    <t>洋气网纱打底衫女士长袖2019春秋冬季新款宽松上衣服春装内搭t恤【DB】h752</t>
  </si>
  <si>
    <t>洋气衬衫女2018秋天新款女装时尚雪纺上衣立领小衫黑色长袖女衬衣f547</t>
  </si>
  <si>
    <t>洋气衬衫女潮2018新款时尚秋冬上衣立领长袖宽松显瘦印花雪纺衬衣 【DB】</t>
  </si>
  <si>
    <t>洋气衬衫女潮打底衫新款时尚设计感小众雪纺上衣蕾丝衬衣女【DB】g266</t>
  </si>
  <si>
    <t>洋气赫本风金丝绒套装女2018秋冬新款时尚御姐两件套显瘦气质女神【DB】z264</t>
  </si>
  <si>
    <t>洋气韩版雪纺衫2019春新款显瘦打底衫小衫遮肚子上衣</t>
  </si>
  <si>
    <t>流苏斗篷披肩毛衣外套女夏秋女士条纹开衫针织衫中长款春秋季披风</t>
  </si>
  <si>
    <t>清新娃娃领蕾丝衬衫女长袖2019春装新款宽松直筒打底减龄雪纺衬衣</t>
  </si>
  <si>
    <t>清新连帽套头针织衫秋装女2018新款宽松韩版慵懒风毛衣薄g321</t>
  </si>
  <si>
    <t>清新连帽套头针织衫秋装女2018新款宽松韩版慵懒风毛衣薄h657</t>
  </si>
  <si>
    <t>渔夫帽女夏天chic韩版潮日系文艺小清新帽子纯色百搭大檐遮阳盆帽</t>
  </si>
  <si>
    <t>渔夫鞋2018新款刺绣绣花鞋子女编织平底吸汗透气小单鞋麻底女鞋</t>
  </si>
  <si>
    <t>港味时尚休闲运动针织套装气质女神洋气2019春装新款两件套【DB】h856</t>
  </si>
  <si>
    <t>港味长袖修身针织连衣裙女秋装2018新款韩版中长款套头打底毛衣裙g408</t>
  </si>
  <si>
    <t>港风ins超火质感斜跨小包包女2019新款韩版风范链条包时尚鳄鱼纹斜跨单肩包SHXB-6</t>
  </si>
  <si>
    <t>港风小包包女2018新款潮链条单肩简约百搭斜挎包个性复古</t>
  </si>
  <si>
    <t>港风超火豹纹松紧腰紧身皮裤女外穿加绒小羊纹皮打底裤-BMDF</t>
  </si>
  <si>
    <t>港风超火豹纹松紧腰紧身皮裤女外穿加绒打底裤-BMDF</t>
  </si>
  <si>
    <t>潮流品质高跟小皮鞋女春季2019复古百搭韩版粗跟英伦风单鞋</t>
  </si>
  <si>
    <t>潮流拼接气质时尚休闲阔腿裤2018年秋季立体装饰大码裤子g656</t>
  </si>
  <si>
    <t>潮流新款舒适睡衣女韩版开衫春秋季长袖草莓甜美亲肤宽松家居服两件套PNDF-4</t>
  </si>
  <si>
    <t>火山石塑身衣2018新款美人塑身连体内衣产后收腹提臀美体条纹塑身衣YXFS-4</t>
  </si>
  <si>
    <t>火爆加绒魔术裤女冬2018新款黑色小脚高腰显瘦紧身打底裤外穿黑裤子f352</t>
  </si>
  <si>
    <t>灯笼袖衬衫女士长袖2019春秋冬新款休闲百搭上衣春装红色衬衣</t>
  </si>
  <si>
    <t>灯芯绒裤子哈伦裤女秋九分长裤小脚裤休闲裤宽松条绒萝卜裤</t>
  </si>
  <si>
    <t>热卖新品2018休闲单肩包女时尚斜跨女士包包百搭PU小方包大容量</t>
  </si>
  <si>
    <t>爆款小白鞋女鞋子2019春季新款韩版百搭时尚平底学生单鞋休闲运动板鞋</t>
  </si>
  <si>
    <t>牛仔半身裙女2019新款中长款宽松文艺大摆半身裙显瘦时尚长裙</t>
  </si>
  <si>
    <t>牛仔外套女2019春秋季短款宽松显瘦韩版时尚修身夹克连帽小外套</t>
  </si>
  <si>
    <t>牛仔外套女短款2019春季新款韩版修身上衣BF原宿牛仔衣夹克小清新</t>
  </si>
  <si>
    <t>牛仔套装女2019春装新款韩版马甲三件套显瘦时尚气质牛仔铅笔裤</t>
  </si>
  <si>
    <t>牛仔套裙2019春秋修身外套女短裙两件套韩版刺绣时尚套装裙【配腰带】</t>
  </si>
  <si>
    <t>牛仔女新款韩版中长款翻领修身长袖港味显瘦</t>
  </si>
  <si>
    <t>牛仔新款抓毛紧身破洞高腰高弹牛仔裤冬</t>
  </si>
  <si>
    <t>牛仔棉服女短款2018新款秋冬加厚冬季外套仿羊羔毛小棉袄A136</t>
  </si>
  <si>
    <t>牛仔短裤女2018夏季新款韩版百搭高腰显瘦宽松阔腿裤大码a字裤</t>
  </si>
  <si>
    <t>牛仔裙两件套2018新款韩版时尚修身早秋长袖牛仔套装连衣裙</t>
  </si>
  <si>
    <t>牛仔裤2019春装新款时尚气质韩版显瘦高腰外穿九分格布边牛仔裤</t>
  </si>
  <si>
    <t>牛仔裤女2019春季新款显瘦紧身高腰烟灰色外穿黑色小脚长裤子【DB】h831</t>
  </si>
  <si>
    <t>牛仔裤女加绒加厚2019新款韩版显瘦萝卜裤宽松哈伦老爹裤</t>
  </si>
  <si>
    <t>牛仔裤女装高腰2018春秋季新款紧身显瘦小脚裤修身铅笔长裤子百搭</t>
  </si>
  <si>
    <t>牛仔连衣裙女2018秋季新款中长款a字裙春季韩版收腰裙子</t>
  </si>
  <si>
    <t>特厚加绒光泽裤外穿女胖mm大码冬季加厚高腰踩脚一体打底裤A104</t>
  </si>
  <si>
    <t>珊瑚绒加厚保暖女士圆领桃心印花舒适家居服</t>
  </si>
  <si>
    <t>家居服</t>
  </si>
  <si>
    <t>珊瑚绒干发帽 超强吸水干发帽擦头发速干巾 包边珊瑚绒干发帽</t>
  </si>
  <si>
    <t>珊瑚绒睡衣女冬季加厚韩版甜美可爱饼干熊法兰绒套装家居服女</t>
  </si>
  <si>
    <t>珊瑚绒睡衣女士秋冬季甜美长袖韩版冬天法兰绒加厚舒适柔软套装家居服PNDF-4</t>
  </si>
  <si>
    <t>珊瑚绒睡衣女秋冬季韩版清新甜美嘴唇绒法兰绒家居服PNDF-4</t>
  </si>
  <si>
    <t>珊瑚绒睡衣女秋冬季韩版清新甜美粉豹绒法兰绒家居服PNDF-4</t>
  </si>
  <si>
    <t>男女士冬季雷锋帽户外骑车防风防寒东北护耳帽新爆款护脖围脖帽子</t>
  </si>
  <si>
    <t>男女情侣款保暖冲锋衣变态厚加绒加厚棉衣外套f614</t>
  </si>
  <si>
    <t>白色两翻高领毛衣女秋冬加厚韩版绣花套头针织衫宽松百搭款打底衫</t>
  </si>
  <si>
    <t>白色中长款仿水貂绒毛衣裙女2018秋冬新款宽松加厚针织打底衫z274</t>
  </si>
  <si>
    <t>白色衬衫女2019新款春夏装长袖衬衣优雅荷叶边上衣</t>
  </si>
  <si>
    <t>百搭内增高袜子鞋版2018秋季新款韩版弹力靴高帮嘻哈潮靴WLDF-4</t>
  </si>
  <si>
    <t>百搭单鞋软皮软底单鞋2019春季女鞋平底防滑皮鞋女</t>
  </si>
  <si>
    <t>百搭基础小白鞋女新款韩版女鞋冬季加绒鞋子皮面平底白鞋hh</t>
  </si>
  <si>
    <t>百搭性感不扎人半高领2019新款睫毛蕾丝网纱衣</t>
  </si>
  <si>
    <t>网纱衣</t>
  </si>
  <si>
    <t>百搭软妹板鞋港味复古小白鞋2019新款韩版港风帆布鞋女</t>
  </si>
  <si>
    <t>百搭防走光毛呢半身裙女格子短裙秋冬2018高腰外穿a字百褶裙子【配腰带】</t>
  </si>
  <si>
    <t>皮夹克2018秋季新款pu机车皮衣女士短款韩版修身大码短外套</t>
  </si>
  <si>
    <t>皮手套女士獭兔毛口保暖冬季触屏手套时尚PU皮手套骑手专用</t>
  </si>
  <si>
    <t>皮毛一体皮衣纯色连帽双排扣2018年冬季长袖中长款</t>
  </si>
  <si>
    <t>皮毛一体翻领绒加厚夹克2018秋冬羊羔毛机车服PU皮衣女学生短外套</t>
  </si>
  <si>
    <t>皮毛一体鹿皮绒外套女中长款2018冬季韩版气质保暖立领羊羔毛加厚大衣BMDF-4</t>
  </si>
  <si>
    <t>皮短裤女秋新款2018韩版PU皮裤高腰修身宽松显瘦大码外穿靴裤子</t>
  </si>
  <si>
    <t>皮短裤女秋新款2018韩版PU皮裤高腰修身宽松显瘦大码外穿靴裤子g692</t>
  </si>
  <si>
    <t>皮草外套仿水貂气质休闲大气外套大衣f539</t>
  </si>
  <si>
    <t>皮衣外套女2018秋冬新款韩版大码中长款时尚百搭显瘦pu皮外套女士风衣</t>
  </si>
  <si>
    <t>皮衣女中长款2018春秋新款韩版大码PU皮风衣皮夹克修身显瘦皮外套潮pu大衣</t>
  </si>
  <si>
    <t>皮衣女中长款2018春秋新款韩版大码PU皮风衣皮夹克修身显瘦皮外套潮pu大衣h275</t>
  </si>
  <si>
    <t>皮衣女外套加棉加厚短款2018冬装新款西装领韩版修身显瘦大码水洗PU皮夹克</t>
  </si>
  <si>
    <t>皮衣女外套加棉加厚短款2018冬装新款西装领韩版修身显瘦大码水洗PU皮夹克f832</t>
  </si>
  <si>
    <t>皮衣女短款春秋装2018韩版宽松大码PU皮短外套气质休闲皮夹克女潮h254</t>
  </si>
  <si>
    <t>皮衣女短款春秋装2018韩版宽松大码PU皮短外套气质休闲皮夹克女潮z249</t>
  </si>
  <si>
    <t>皮衣女长款修身风衣秋冬2018新款chic海宁中长款PU皮大衣外套</t>
  </si>
  <si>
    <t>皮裙半身裙女2018新款时尚百搭高腰开叉中长款A字包臀一步裙潮</t>
  </si>
  <si>
    <t>皮裙女2018新款半身裙高腰一步裙秋季百搭中长款显瘦pu黑色包裙冬a121</t>
  </si>
  <si>
    <t>皮裙女2018新款半身裙高腰一步裙秋季百搭中长款显瘦pu黑色包裙冬h271</t>
  </si>
  <si>
    <t>皮裤PU加绒秋冬新款打底裤女士紧身加厚高腰弹力百搭小脚裤</t>
  </si>
  <si>
    <t>皮裤加绒女2018新款高腰秋冬紧身黑色打底长裤亚光小脚裤</t>
  </si>
  <si>
    <t>直筒牛仔裤宽松韩版学生高腰bf九分裤百搭裤子阔腿裤</t>
  </si>
  <si>
    <t>真丝羊毛江南刺绣围巾2018少女情怀合欢花（春秋冬）系列</t>
  </si>
  <si>
    <t>真丝马海毛精品围巾2019新款（春秋冬）经典百搭优雅</t>
  </si>
  <si>
    <t>睡衣女夏仿真丝短袖韩版蕾丝性感丝绸宽松大码薄款冰丝睡裙家居服</t>
  </si>
  <si>
    <t>睡衣女秋冬季甜美可爱韩版珊瑚绒保暖加绒少女法兰绒家居服套装款</t>
  </si>
  <si>
    <t>短外套女秋装新款韩版风衣中长款秋冬加绒羊羔毛棉外套大码b160</t>
  </si>
  <si>
    <t>短外套韩版简约时尚修身潮流性感小西装百搭纯色个性显瘦2019春季h675</t>
  </si>
  <si>
    <t>短款亮丝针织衫女宽松春装2019新款早春女装春季长袖上衣时尚韩版</t>
  </si>
  <si>
    <t>短款加厚长袖拼接纯色2018年冬季羽绒服连帽修身白鸭绒【DB】f814</t>
  </si>
  <si>
    <t>短款圆领加绒毛衣女中长款时尚保暖打底衫女潮</t>
  </si>
  <si>
    <t>短款小外套女装长袖2018秋冬季新款韩版宽松羊羔毛夹克加厚棒球服</t>
  </si>
  <si>
    <t>短款小外套女长袖2018秋季新款韩版港风棒球服夹克春秋装外衣服潮</t>
  </si>
  <si>
    <t>短款棉衣女2018冬季新款韩版宽松百搭加厚棉服外套e189</t>
  </si>
  <si>
    <t>短款棉衣女冬装新款韩版棉服立领小棉袄外套潮f208</t>
  </si>
  <si>
    <t>短筒加绒补丁马丁靴女新款2018冬季侧拉链粗跟短靴毛毛雪地靴</t>
  </si>
  <si>
    <t>短筒加绒补丁马丁靴女新款2018冬季侧拉链粗跟短靴毛毛雪地靴g305</t>
  </si>
  <si>
    <t>短袖t恤女夏装宽松韩版休闲学生百搭个性修身烫钻个性t恤</t>
  </si>
  <si>
    <t>短袖V领系带性感露脐T恤2018夏季短款亮丝网纱打底衫上衣</t>
  </si>
  <si>
    <t>短裤女秋冬新款毛呢外穿高腰休闲打底靴裤子修身a字阔腿裤女【DB】g257</t>
  </si>
  <si>
    <t>短靴女2018新款英伦风厚底女靴子骑士靴松糕秋冬季加绒马丁靴女鞋</t>
  </si>
  <si>
    <t>短靴女2018秋冬季新款时尚简约雪地靴子女平底韩版百搭休闲女靴潮</t>
  </si>
  <si>
    <t>短靴女2018秋冬新款性感短筒气质优雅高跟防水台细跟及裸靴</t>
  </si>
  <si>
    <t>短靴女高跟秋冬2018新款韩版百搭加绒保暖尖头粗跟女靴子</t>
  </si>
  <si>
    <t>短靴欧洲站时装高跟鞋女皮靴2018秋冬新款潮时尚及裸靴</t>
  </si>
  <si>
    <t>碎花印花t恤女装2018夏新款韩版短袖时尚妈妈上衣</t>
  </si>
  <si>
    <t>碎花连衣裙长裙2018新款欧美修身显瘦气质内搭a字裙子</t>
  </si>
  <si>
    <t>碎花雪纺连衣裙女长裙流行春装新款气质韩版很仙的长袖裙子潮</t>
  </si>
  <si>
    <t>碎花雪纺连衣裙长裙2019新款V领高腰修身大摆裙印花仙女渡假裙子【DB】</t>
  </si>
  <si>
    <t>碎花雪纺连衣裙长裙2019新款V领高腰修身大摆裙印花仙女渡假裙子【DB】h244</t>
  </si>
  <si>
    <t>秋PU皮上衣内搭加绒小衫2018新款韩版显瘦长袖蕾丝打底衫秋装女【DB】</t>
  </si>
  <si>
    <t>秋PU皮上衣内搭加绒小衫2018新款韩版显瘦长袖蕾丝打底衫秋装女【DB】h720</t>
  </si>
  <si>
    <t>秋中长款套头毛衣高领女宽松韩版新款宽松针织打底衫</t>
  </si>
  <si>
    <t>秋冬2018加绒加厚新款高腰阔腿微喇叭牛仔长裤</t>
  </si>
  <si>
    <t>秋冬2018新款女士打底衫时尚圆领钉珠T恤长袖弹力收腰金丝绒上衣</t>
  </si>
  <si>
    <t>秋冬2018新款小款毛衣女修身百搭韩版半高领内搭可外穿打底衫短款e141</t>
  </si>
  <si>
    <t>秋冬2018新款时尚蕾丝打底衫女长袖宽松半高领木耳边上衣洋气小衫</t>
  </si>
  <si>
    <t>秋冬2018新款时尚马丁靴子欧美高跟尖头短靴粗跟防水台女靴</t>
  </si>
  <si>
    <t>秋冬2018新款灯芯绒哈伦裤小脚松紧腰休闲裤【DB】</t>
  </si>
  <si>
    <t>秋冬2018新款高跟女靴交叉绑带短靴粗跟马丁靴皮靴d148</t>
  </si>
  <si>
    <t>秋冬2019新款时尚英伦格子拼接收腰显瘦假两件连衣裙【DB】</t>
  </si>
  <si>
    <t>秋冬BF风羊羔毛加绒加厚棉衣宽松牛仔外套女</t>
  </si>
  <si>
    <t>秋冬中长款加绒金丝绒长袖打底衫女2018秋装新款韩版百搭休闲上衣</t>
  </si>
  <si>
    <t>秋冬中长款半高领毛衣裙百搭宽松针织打底连衣裙长袖女装套头毛衣</t>
  </si>
  <si>
    <t>秋冬中长款长袖针织打底衫女chic厚毛衣修身套头过膝百褶连衣裙Y154</t>
  </si>
  <si>
    <t>秋冬仿牛仔铅笔裤妈妈高腰加厚打底裤显瘦休闲裤中老年加绒小脚裤【DB】【DM】</t>
  </si>
  <si>
    <t>秋冬休闲时尚运动修身大码韩版连帽加厚天鹅金丝绒套装女</t>
  </si>
  <si>
    <t>秋冬休闲裤长裤松紧腰哈伦裤女宽松黑色外穿裤子萝卜裤小脚裤</t>
  </si>
  <si>
    <t>秋冬保暖加长仿羊绒围巾2018新款加厚围巾女士格子韩版百搭款AF-3</t>
  </si>
  <si>
    <t>秋冬保暖背心圆领修身打底加绒加厚女背心中青年</t>
  </si>
  <si>
    <t>秋冬加厚睡衣女士舒适保暖长袖珊瑚绒冬天套装大码家居服PNDF-4</t>
  </si>
  <si>
    <t>秋冬加绒2018新款民族风女士长袖中长款上衣高领加厚打底衫T恤女【DM】【DB】</t>
  </si>
  <si>
    <t>秋冬加绒加厚保暖长袖韩版百搭毛衣女2018新款针织修身内搭打底衫</t>
  </si>
  <si>
    <t>秋冬加绒加厚保暖长袖韩版百搭毛衣女2018新款针织修身内搭打底衫g458</t>
  </si>
  <si>
    <t>秋冬加绒加厚女纯色打底裤 龙爪毛修身连裤袜踩脚裤</t>
  </si>
  <si>
    <t>秋冬加绒加厚宽松牛仔外套中长款宽松羊羔毛潮f830</t>
  </si>
  <si>
    <t>秋冬加绒加厚打底裤女 韩版大码珍珠绒一体裤外穿新款保暖裤</t>
  </si>
  <si>
    <t>秋冬加绒加厚打底裤女 韩版大码珍珠绒一体裤外穿新款保暖裤z237</t>
  </si>
  <si>
    <t>秋冬加绒加厚棉裤修身提臀保暖刺绣女打底裤羽绒棉裤</t>
  </si>
  <si>
    <t>秋冬加绒加厚高腰高弹排扣牛仔裤女长裤大码修身显瘦弹力小脚裤潮</t>
  </si>
  <si>
    <t>秋冬加绒外穿打底裤加厚保暖弹力小脚裤2018新款高腰黑色铅笔女裤</t>
  </si>
  <si>
    <t>秋冬加绒连衣裙女2018新款韩版气质收腰蕾丝条纹显瘦中长款打底裙</t>
  </si>
  <si>
    <t>秋冬半高领打底衫女长袖t恤修身百搭上衣修身加厚秋衣外穿</t>
  </si>
  <si>
    <t>秋冬哈伦裤女休闲宽松萝卜裤九分显瘦仿毛呢长裤</t>
  </si>
  <si>
    <t>秋冬哈伦裤女长裤2018新款韩版宽松休闲显瘦高腰小脚大码黑色裤子g300</t>
  </si>
  <si>
    <t>秋冬复古磨砂包包女2018新款潮韩版百搭波士顿时尚手提单肩包</t>
  </si>
  <si>
    <t>秋冬外穿高腰打底裤女加绒加厚踩脚光泽裤加大码九分长裤显瘦胖mm【DB】f112</t>
  </si>
  <si>
    <t>秋冬大容量包包女2018新款韩版时尚托特包大包简约百搭老花单肩包</t>
  </si>
  <si>
    <t>秋冬大码仿牛仔加绒裤妈妈装中老年外穿高腰休闲长裤【DM】</t>
  </si>
  <si>
    <t>秋冬女加厚加绒假透肉拼接假高筒打底裤过膝假大腿外穿双层保暖裤</t>
  </si>
  <si>
    <t>秋冬女加厚加绒韩版大码上衣v领条纹女装长袖t恤打底衫</t>
  </si>
  <si>
    <t>秋冬女士睡衣羞羞兔套装时尚舒适加厚珊瑚绒家居服冬装PNDF-4</t>
  </si>
  <si>
    <t>秋冬女毛衣加绒2018新款针织中长款收腰加厚打底衫过膝连衣裙</t>
  </si>
  <si>
    <t>秋冬季中长款针织衫女套头打底衫女装宽松显瘦包臀长袖百搭毛衣裙</t>
  </si>
  <si>
    <t>秋冬季修身半高领加厚加绒打底衫女2018新款韩版中长款条纹t恤女</t>
  </si>
  <si>
    <t>秋冬季加绒加厚假两件打底裤裙裤女外穿显瘦高腰包臀裙子保暖裤子</t>
  </si>
  <si>
    <t>秋冬季加绒加厚外穿打底裤女中老年人保暖棉裤妈妈装花裤大码长裤</t>
  </si>
  <si>
    <t>秋冬季加绒加厚新款雪地靴棉鞋短靴女士马丁靴短筒系带女靴WLDF-4</t>
  </si>
  <si>
    <t>秋冬季加绒加厚新款雪地靴棉鞋短靴女士马丁靴短筒系带女靴WLDF-4 z303</t>
  </si>
  <si>
    <t>秋冬季加绒豆豆鞋女2018新款韩版平底毛毛面包鞋加厚保暖红色棉鞋</t>
  </si>
  <si>
    <t>秋冬季女装时尚中长款拉链针织衫韩版高领打底毛衫修身显瘦毛衣裙DM【DB】f189</t>
  </si>
  <si>
    <t>秋冬季女装毛呢外套新款大码胖mm加绒加厚外套35-55岁g510</t>
  </si>
  <si>
    <t>秋冬季打底针织丝绒连衣裙高端女加厚洋气贵夫人内搭过膝加绒长裙</t>
  </si>
  <si>
    <t>秋冬季新款假透肉打底裤高腰透肤无缝一体踩脚加绒加厚连脚光腿神器</t>
  </si>
  <si>
    <t>秋冬季新款加厚牛仔裤女超柔黄金绒弹力紧身牛仔裤小脚裤</t>
  </si>
  <si>
    <t>秋冬季新款女士毛衣中长款宽松套头半高领针织衫韩版打底衫时尚潮</t>
  </si>
  <si>
    <t>秋冬季新款时装靴2018女士圆头粗跟流苏毛毛马丁靴时尚侧垃链女靴</t>
  </si>
  <si>
    <t>秋冬季新款高腰加绒加厚保暖弹力学生修身铅笔裤女【DB】e136</t>
  </si>
  <si>
    <t>秋冬季滑雪手套保暖男女雪地雪山防水防寒防风骑行手套</t>
  </si>
  <si>
    <t>秋冬季睡衣情侣套装长袖法兰绒加厚灰色熊猫</t>
  </si>
  <si>
    <t>秋冬季美腿蕾丝高筒袜子 过膝长筒袜保暖护膝 袜套女</t>
  </si>
  <si>
    <t>秋冬季阔太太高贵针织连衣裙女中长款高领过膝打底毛衣裙</t>
  </si>
  <si>
    <t>秋冬季韩国加绒瘦腿袜加厚连裤袜瘦腿压力裤打底裤美腿塑形女</t>
  </si>
  <si>
    <t>秋冬宽松显瘦毛呢外套女中长款韩版呢子大衣长袖外套【DB】g705</t>
  </si>
  <si>
    <t>秋冬弹力修身外穿打底裤显瘦黑色长裤子小脚韩版女裤</t>
  </si>
  <si>
    <t>秋冬慵懒风宽松中长款女毛衣雪纺拼接半高领假两件针织毛衣裙f320</t>
  </si>
  <si>
    <t>秋冬新品加厚高腰牛仔裤女士牛仔长裤小脚韩版修身大码显瘦子女式</t>
  </si>
  <si>
    <t>秋冬新款2018韩版加长款毛衣裙点点超长针织打底裙毛针织衫打底长衫女</t>
  </si>
  <si>
    <t>秋冬新款仿皮草马甲显瘦修身仿狐狸毛时尚气质中长款女士马夹背心舒适外套MZL-4d115</t>
  </si>
  <si>
    <t>秋冬新款休闲短筒毛线口马丁靴女短靴粗跟中跟防滑靴WLDF-7</t>
  </si>
  <si>
    <t>秋冬新款保暖堆堆领毛衣复古花色宽松长袖针织打底衫高领毛衣女【DB】</t>
  </si>
  <si>
    <t>秋冬新款保暖裤加绒哈伦裤女加厚外穿弹力打底裤宽松显瘦休闲长裤b114</t>
  </si>
  <si>
    <t>秋冬新款加绒加厚羊羔绒运动裤女裤宽松大码哈伦休闲卫裤外穿棉裤f535</t>
  </si>
  <si>
    <t>秋冬新款加绒黑白色弹力显瘦小脚铅笔长裤女</t>
  </si>
  <si>
    <t>秋冬新款半高领女宽松慵懒风套头纯色毛衣短款针织衫打底衫</t>
  </si>
  <si>
    <t>秋冬新款半高领针织衫女套头宽松毛衣女装针织打底衫加厚内搭f721</t>
  </si>
  <si>
    <t>秋冬新款女士中筒马丁靴欧美复古加绒加棉皮靴百搭系带雪地女鞋靴</t>
  </si>
  <si>
    <t>秋冬新款女士睡衣加厚家居服套装珊瑚绒圆领长袖舒适亲肤柔软睡衣PNDF-4</t>
  </si>
  <si>
    <t>秋冬新款女连衣裙气质时尚收腰显瘦过膝长款毛衣裙</t>
  </si>
  <si>
    <t>秋冬新款女靴子时尚休闲皮带扣圆头小坡跟纯色女短靴妈妈鞋子WLZF-2</t>
  </si>
  <si>
    <t>秋冬新款无缝毛圈托胸背心 保暖女士打底上内衣磨毛U型托胸上衣女br</t>
  </si>
  <si>
    <t>秋冬新款毛衣针织裙V领过膝连衣裙拼接蕾丝打底衫加厚f235</t>
  </si>
  <si>
    <t>秋冬新款毛衣针织裙V领过膝连衣裙拼接蕾丝打底衫加厚h414</t>
  </si>
  <si>
    <t>秋冬新款牛奶丝加绒烫钻打底衫长袖女式上衣</t>
  </si>
  <si>
    <t>秋冬新款珊瑚绒保暖舒适睡衣女冬天套头加厚法兰绒女士家居服套装PNDF-4</t>
  </si>
  <si>
    <t>秋冬新款皮裤女加绒韩版高腰外穿哈伦裤休闲裤羔羊毛裤子b213</t>
  </si>
  <si>
    <t>秋冬新款职业西裤哈伦九分裤子女宽松显瘦小脚休闲西装直筒烟管裤</t>
  </si>
  <si>
    <t>秋冬新款蝴蝶结立领长袖针织衫连衣裙女中长款修身包臀打底衫连衣裙</t>
  </si>
  <si>
    <t>秋冬新款量子养生护腰羽绒暖宫一体裤保暖踩脚加绒加厚打底裤女</t>
  </si>
  <si>
    <t>秋冬新款量子发热女美体内衣套装女蜂窝收腹保暖三秒极热内衣</t>
  </si>
  <si>
    <t>秋冬新款金丝绒中高领打底衫长袖百搭保暖大码女上衣-BMDF</t>
  </si>
  <si>
    <t>秋冬新款金丝绒时尚气质百褶裙高腰中长款丝绒舒适百搭半身裙长裙女BMDF-4 e163</t>
  </si>
  <si>
    <t>秋冬新款靴子女平底粗跟欧美马丁靴女中筒底跟短靴女尖头机车靴女</t>
  </si>
  <si>
    <t>秋冬新款韩版半高领宽松针织包臀打底衫【DB】</t>
  </si>
  <si>
    <t>秋冬新款韩版半高领宽松针织包臀打底衫【DB】g971</t>
  </si>
  <si>
    <t>秋冬新款韩版女装插肩袖针织衫女宽松款半高领毛衣女打底衫套头</t>
  </si>
  <si>
    <t>秋冬新款韩版过膝中长款毛衣裙高领针织连衣裙女打底修身裙子</t>
  </si>
  <si>
    <t>秋冬新款高密锦纶分层踩脚一体裤高腰超柔打底裤加绒</t>
  </si>
  <si>
    <t>秋冬新款高领打底上衣堆堆领长袖针织衫</t>
  </si>
  <si>
    <t>秋冬时尚大码打底裙气质毛呢包臀假两件长袖连衣裙一步裙潮</t>
  </si>
  <si>
    <t>秋冬条绒裤女宽松萝卜裤高腰金丝绒小脚哈伦裤九分灯芯绒女裤</t>
  </si>
  <si>
    <t>秋冬松紧腰加肥胖mm高腰牛仔裤女式加绒加厚保暖小脚长裤弹力</t>
  </si>
  <si>
    <t>秋冬棉马甲中长款背心加厚中老年女装大码连帽冬季棉衣马夹【DB】【DM】</t>
  </si>
  <si>
    <t>秋冬款名媛慵懒风毛衣套头宽松外穿加厚打底仿水貂绒半高领针织衫</t>
  </si>
  <si>
    <t>秋冬款妈妈装针织衫毛衣半高领套头长袖印花色打底衫</t>
  </si>
  <si>
    <t>秋冬款婚礼妈妈装连衣裙婚宴礼服加绒加厚</t>
  </si>
  <si>
    <t>秋冬款棉竖条加绒打底裤 加厚高腰连裤袜 外穿踩脚保暖裤</t>
  </si>
  <si>
    <t>秋冬款毛呢半身裙气质显瘦百褶裙格子短裙韩版大码女装毛呢短裙</t>
  </si>
  <si>
    <t>秋冬毛衣女套头2018新款宽松针织衫中长款百搭打底衫包臀毛衣裙女【DB】</t>
  </si>
  <si>
    <t>秋冬毛衣女套头2018新款宽松针织衫中长款百搭打底衫包臀毛衣裙女【DB】g952</t>
  </si>
  <si>
    <t>秋冬毛衣女套头2018新款宽松针织衫中长款百搭打底衫包臀毛衣裙女【DB】h369</t>
  </si>
  <si>
    <t>秋冬毛衣女套头中长款加肥加大码胖MM针织衫2018新款时尚打底线衣b162</t>
  </si>
  <si>
    <t>秋冬毛衣女宽松大码百搭套头外穿中长款针织打底衫连衣裙</t>
  </si>
  <si>
    <t>秋冬毛衣女宽松大码百搭套头外穿中长款针织打底衫连衣裙 g763</t>
  </si>
  <si>
    <t>秋冬毛衣女新款潮宽松大码韩版线衣中长款大码打底衫潮</t>
  </si>
  <si>
    <t>秋冬睡衣女法兰绒长袖两件套居家女士奢华保暖加大加肥套装</t>
  </si>
  <si>
    <t>秋冬短靴女2018新款百搭粗跟高跟拉链防水台铆钉裸靴短筒女靴子</t>
  </si>
  <si>
    <t>秋冬粗跟尖头拼色短靴子女韩版皮带扣时装靴女高跟后拉链女靴</t>
  </si>
  <si>
    <t>秋冬绣花高领毛衣女士套头针织衫宽松加厚打底衫</t>
  </si>
  <si>
    <t>秋冬羊羔绒加绒加厚卫裤休闲运动裤小脚哈伦保暖长裤</t>
  </si>
  <si>
    <t>秋冬装加绒加厚毛衣女中长款套头修身显瘦针织打底连衣裙</t>
  </si>
  <si>
    <t>秋冬装女2018新款欧货潮韩版宽松黑色印花长袖套头卫衣上衣f529</t>
  </si>
  <si>
    <t>秋冬装女新款2018时尚气质打底衫半高领长袖修身显瘦金丝绒钉珠上衣【DB】</t>
  </si>
  <si>
    <t>秋冬超柔印花图腾全棉料加厚加绒打底裤 外穿保暖裤袜女韩版</t>
  </si>
  <si>
    <t>秋冬超火纯色加厚毛衣女大码针织衫韩版宽松半高领原宿风学生外穿</t>
  </si>
  <si>
    <t>秋冬轻薄棉马甲坎肩妈妈装女大码加绒背心羽绒棉服</t>
  </si>
  <si>
    <t>秋冬连衣裙2018新款大摆黑色长裙名媛气质V领亮丝修身中长款裙子</t>
  </si>
  <si>
    <t>秋冬金丝绒阔腿裤女长裤黑色微喇韩版纹显瘦休闲喇叭裤潮女</t>
  </si>
  <si>
    <t>秋冬针织连衣裙女中长款秋装2018新款加厚冬裙冬季打底毛衣裙子秋</t>
  </si>
  <si>
    <t>秋冬高腰毛呢短裤女2018韩版学生宽松直筒休闲裤女呢子打底短裤【DB】f154</t>
  </si>
  <si>
    <t>秋冬高腰毛呢短裤女2019韩版学生宽松直筒休闲裤女呢子打底短裤【DB】f154</t>
  </si>
  <si>
    <t>秋冬高腰毛呢短裤女2019韩版学生宽松直筒休闲裤女呢子打底短裤【DB】h871</t>
  </si>
  <si>
    <t>秋加绒真透肤单层一体裤加厚打底裤假透肉外穿保暖裤女</t>
  </si>
  <si>
    <t>秋半高领长袖毛衣2018新款女装针织衫套头上衣百搭条纹打底衫</t>
  </si>
  <si>
    <t>秋天上衣潮百搭2018秋装新款针织打底衫长袖T恤淑女内搭蕾丝小衫h415</t>
  </si>
  <si>
    <t>秋女装薄款蕾丝套头针织衫长袖宽松显瘦打底衫毛衣短款圆领上衣</t>
  </si>
  <si>
    <t>秋女装针织衫圆领毛衣女士套头韩版中长款加大码宽松胖MM打底衫N[9.17] JYXFZ-2 c171</t>
  </si>
  <si>
    <t>秋季卫衣女长袖韩版2018新款百搭休闲开衫外套女春秋装中长款显瘦</t>
  </si>
  <si>
    <t>秋季女上衣2018新款秋装长袖内搭网纱打底衫印花早秋t恤小衫</t>
  </si>
  <si>
    <t>秋季女裤哈伦裤女韩版百搭小脚显瘦西装裤长裤黑色高腰休闲裤</t>
  </si>
  <si>
    <t>秋季新品松紧腰咖色格子裙裤 胖mm文艺休闲七分阔腿裤</t>
  </si>
  <si>
    <t>秋季新款内增高靴子女高筒长靴马丁靴绒磨砂圆头瘦腿女鞋b110</t>
  </si>
  <si>
    <t>秋季新款打底衫2018金银丝网纱半高领长袖木耳边上衣</t>
  </si>
  <si>
    <t>秋季新款韩版宽松套头拼色印花字母连帽时尚加绒学生卫衣女</t>
  </si>
  <si>
    <t>秋季浴袍法兰绒睡袍女珊瑚绒加厚加长款浴衣pn</t>
  </si>
  <si>
    <t>秋季裤子中腰常规长裤直筒百搭舒适简约时尚g174</t>
  </si>
  <si>
    <t>秋新款2018小清新毛衣女甜美慵懒风宽松仿貂毛套头针织衫长袖潮</t>
  </si>
  <si>
    <t>秋新款休闲裤女毛呢裤小脚裤韩版百搭显瘦哈伦裤格子女裤</t>
  </si>
  <si>
    <t>秋新款女装中长款拼接蕾丝连衣裙大码纯色套头毛衣圆领打底衫</t>
  </si>
  <si>
    <t>秋新款系带灯笼裤女绿色长裤学院风哈伦小脚休闲裤</t>
  </si>
  <si>
    <t>秋款外穿显瘦弹力紧身百搭小脚铅笔裤加绒加厚保暖打底裤女d194</t>
  </si>
  <si>
    <t>秋真透肤加肥加大光腿神器真透肉单层薄款一体裤打底裤袜</t>
  </si>
  <si>
    <t>秋衣女外穿2018新款保暖t恤中长款毛呢加厚打底衫女长袖秋冬百搭BMDF-2</t>
  </si>
  <si>
    <t>秋装2018新款洋气小衫V领长袖豹纹上衣女时尚欧货t恤针织打底衫潮</t>
  </si>
  <si>
    <t>秋装女2018新款牛仔印花连衣裙v领中长款气质收腰A字款休闲长裙h539</t>
  </si>
  <si>
    <t>秋装女2018新款百搭民族风女装女士长袖上衣高领打底衫T恤潮</t>
  </si>
  <si>
    <t>秋装女2018新款百搭民族风女装女士长袖上衣高领打底衫T恤潮z250</t>
  </si>
  <si>
    <t>秋装女2018新款网纱波点打底衫V领圆点小衫修身显瘦黑色长袖Ｔ恤</t>
  </si>
  <si>
    <t>秋装女2018新款韩版套头纯色宽松短款灯笼袖毛衣女学生百搭针织衫</t>
  </si>
  <si>
    <t>秋装女2018新款韩版衬衫领原宿毛衣外套女宽松长袖套头针织打底衫f891</t>
  </si>
  <si>
    <t>秋装女2018新款高领毛衣女短款套头宽松针织衫女长袖打底衫</t>
  </si>
  <si>
    <t>秋装女2019新款针织连衣裙韩版百搭长袖时尚两件套毛衣套装裙子潮</t>
  </si>
  <si>
    <t>秋装女装妈妈装中袖民族风中款唐装上衣式七分袖印花女衫</t>
  </si>
  <si>
    <t>秋装新款大码女装2018宽松显瘦藏肉减龄微胖女生连衣裙</t>
  </si>
  <si>
    <t>秋装新款女民族风长袖连衣裙2018气质大码秋冬打底裙毛呢中长裙</t>
  </si>
  <si>
    <t>秋装新款纯色堆堆领高领毛衣女2018长袖宽松打底衫针织衫秋冬女装</t>
  </si>
  <si>
    <t>秋装新款针织衫女开衫中长款宽松大码女装显瘦毛衣外套</t>
  </si>
  <si>
    <t>秋装新款钉珠pu皮裙 修身显瘦包臀打底长袖连衣裙</t>
  </si>
  <si>
    <t>秋装时尚套装/套裙2018年秋季潮流简约个性显瘦修身百搭优雅</t>
  </si>
  <si>
    <t>秋装针织衫女开衫毛衣外套女2018新款韩版短款宽松百搭连帽潮</t>
  </si>
  <si>
    <t>立领休闲运动大码加绒加厚宽松2018秋冬新款印花过膝开叉连衣裙</t>
  </si>
  <si>
    <t>竖条螺纹加绒大码打底裤女棉裤秋冬加厚外穿显瘦高腰保暖裤连袜子BMDF-4</t>
  </si>
  <si>
    <t>简约个性纯色风衣2018年秋季中长款口袋长袖显瘦修身百搭时尚</t>
  </si>
  <si>
    <t>粗跟凉鞋女夏2018新款韩版小清新高跟鞋尖头铆钉浅口一字扣女凉鞋</t>
  </si>
  <si>
    <t>精品套装刺绣薄款文胸少女收副乳聚拢调整型性感有钢圈文胸套装d165</t>
  </si>
  <si>
    <t>系带收腰风衣女装中长款韩版2019春装外套女士大衣过膝【DM】</t>
  </si>
  <si>
    <t>系带收腰风衣女装中长款韩版2019春装外套女士大衣过膝【DM】h625</t>
  </si>
  <si>
    <t>系带蝴蝶结波点衬衫春装2019款女衬衣心机洋气宽松红设计感显瘦上衣</t>
  </si>
  <si>
    <t>红色连衣裙2019新款女装大码法式打底维多利亚复古过年衣服洋气春【DB】</t>
  </si>
  <si>
    <t>红色连衣裙2019新款女装大码法式打底维多利亚复古过年衣服洋气春【DB】g614</t>
  </si>
  <si>
    <t>纯色个性中长款毛呢外套长袖2018年秋冬季时尚潮流舒适简约b148</t>
  </si>
  <si>
    <t>纯色打底衫女长袖2019春季新款上衣韩版修身百搭套头小衫</t>
  </si>
  <si>
    <t>纯色打底衫女长袖2019春季新款上衣韩版百搭修身小衫z306</t>
  </si>
  <si>
    <t>纯色拉绒新款冬季百搭休闲时尚潮流气质打底衫个性知性</t>
  </si>
  <si>
    <t>纯色衬衫女秋季2019新款韩版木耳边长袖上衣套头洋气小衫女</t>
  </si>
  <si>
    <t>纱网拼接印花灰色修身长袖单件高领针织衫</t>
  </si>
  <si>
    <t>经典短靴2018秋季靴子切尔西靴流苏皮带扣内增高女靴春秋单靴hh</t>
  </si>
  <si>
    <t>绒里休闲女鞋厚底2018新款内增高时尚百搭韩版高帮平底防滑软底棉鞋女WLDF-6</t>
  </si>
  <si>
    <t>绣花大码连衣裙夏胖mm中长款遮肚洋气雪纺刺绣仙女裙200斤</t>
  </si>
  <si>
    <t>绣花红色雪纺衫长袖打底衬衫女修身洋气小衫显瘦上衣</t>
  </si>
  <si>
    <t>缎面仿真丝衬衫女长袖2019春季新款气质上衣修身显瘦仿桑蚕丝翻领衬衣</t>
  </si>
  <si>
    <t>缎面弹力衬衫女超仙上衣很仙重磅仿丝衬衣洋气小衫2018春季ol正装【DB】</t>
  </si>
  <si>
    <t>缎面衬衫女长袖2019春季新款气质修身条纹职业大码上衣印花</t>
  </si>
  <si>
    <t>网红毛衣女套头加厚宽松超火打底衫女2018新款仿水貂绒毛衣女套头g103</t>
  </si>
  <si>
    <t>网纱大码打底衫女秋季薄款2018新款韩版百搭显瘦纯色长袖t恤小衫B119</t>
  </si>
  <si>
    <t>网纱打底衫女长袖修身大码时尚百搭小衫</t>
  </si>
  <si>
    <t>羊毛衫女套头加厚高领短款宽松打底秋季毛衣针织衫</t>
  </si>
  <si>
    <t>羊绒保暖护膝男女通用四面弹新款防老寒腿户外运动腿套</t>
  </si>
  <si>
    <t>羊羔毛加厚棉衣女中长款2018冬季新款韩版棉服加厚棉袄女</t>
  </si>
  <si>
    <t>羊羔毛加厚棉衣女中长款2018冬季新款韩版棉服加厚棉袄女g342</t>
  </si>
  <si>
    <t>羊羔毛拼接pu外套2018新款潮韩版中长款秋冬季加厚加绒皮衣</t>
  </si>
  <si>
    <t>羊羔毛牛仔外套女秋2018新款冬季宽松加绒加厚毛领棉衣中长款f347</t>
  </si>
  <si>
    <t>羊羔毛翻边阔腿高腰牛仔裤女秋季2019新款宽松卷边直筒裤子【DB】f696</t>
  </si>
  <si>
    <t>羊胎绒保暖打底衫2018秋冬新款韩版大码荷叶领蕾丝衫z320</t>
  </si>
  <si>
    <t>羊驼绒光泽裤加肥加大码超厚实保暖外穿裤【DB】</t>
  </si>
  <si>
    <t>美背内衣女无钢圈 文胸薄款 背心式小胸无痕大码内衣</t>
  </si>
  <si>
    <t>羽绒服女短款2018冬装外套新款韩版时尚印花连帽短款羽绒服女加厚g175</t>
  </si>
  <si>
    <t>羽绒服时尚连帽气质百搭韩版优雅显瘦2018年冬季</t>
  </si>
  <si>
    <t>羽绒棉服女中长款加厚2018新款冬季韩版修身时尚潮流大毛领外套女装</t>
  </si>
  <si>
    <t>羽绒棉服女中长款加厚棉袄2018新款韩版口袋潮流拼接宽松bf棉衣外套f231</t>
  </si>
  <si>
    <t>羽绒棉服女中长款韩版2018冬装新款时尚连帽棉衣外套潮f366</t>
  </si>
  <si>
    <t>羽绒裤90绒超暖阔腿裤2018秋冬保暖护膝长裤子f290</t>
  </si>
  <si>
    <t>职业OL衬衣雪纺上衣打底衫衬衫女春长袖2019新款黑色内搭气质【DB】h598</t>
  </si>
  <si>
    <t>职业女士衬衫2018新款时尚气质韩范修身长袖上衣DM</t>
  </si>
  <si>
    <t>职业西裤春小脚裤直筒裤西装裤子女九分裤休闲哈伦裤夏</t>
  </si>
  <si>
    <t>职业西裤春小脚裤直筒裤西装裤子女九分裤休闲哈伦裤夏i007</t>
  </si>
  <si>
    <t>职业连衣裙春装2019新款女装气质收腰包臀打底裙子黑色中长款长袖【DB】</t>
  </si>
  <si>
    <t>职业高跟鞋女百搭尖头浅口单鞋黑色中跟细跟正装工作鞋</t>
  </si>
  <si>
    <t>聚拢调整U型性感刺绣文胸AB厚款CD薄杯少女士夏季内衣套装</t>
  </si>
  <si>
    <t>背心式无钢圈小胸文胸聚拢集中收副乳调整型内衣女</t>
  </si>
  <si>
    <t>胖mm2018秋冬新韩版加绒加厚印花大码女装中长款保暖打底衫【DB】</t>
  </si>
  <si>
    <t>胖mm2019大码女装新款遮肚网纱春秋长袖胖妹妹蕾丝长款连衣裙【DM】Y139</t>
  </si>
  <si>
    <t>胖mm2019春装加大码女装冬洋气遮肚上衣女人胖妹妹打底衫【DM】</t>
  </si>
  <si>
    <t>胖mm大码女装新款连帽打底撞色中长款T恤卫衣</t>
  </si>
  <si>
    <t>胖mm大码女装秋装新款印花长袖宽松假两件卫衣</t>
  </si>
  <si>
    <t>胖mm大码打底衫春款减龄减龄妈妈装修身显瘦上衣收腰百搭洋气小衫【DM】</t>
  </si>
  <si>
    <t>胖mm打底衫秋新款中长款纯色宽松显瘦套头厚毛衣</t>
  </si>
  <si>
    <t>胖MM打底衫秋装新品欧美大码女装上衣胖妹妹假两件衬衫领毛衣</t>
  </si>
  <si>
    <t>胖mm文艺范休闲卫衣2019春新款拼接减龄显瘦打底衫【DM】</t>
  </si>
  <si>
    <t>胖mm新款连衣裙中长款文艺范女装撞色拼接连衣裙</t>
  </si>
  <si>
    <t>胖mm洋气2018新款秋毛呢遮肚子刺绣旗袍中国风宽松连衣裙</t>
  </si>
  <si>
    <t>胖mm秋冬新款民族风大码女装加绒加厚打底衫假两件连衣裙</t>
  </si>
  <si>
    <t>胖mm裙2019春季大码女装韩版长袖显瘦中长款假两件雪纺碎花连衣裙【DM】</t>
  </si>
  <si>
    <t>胖mm韩版连衣裙2019春季新款大码女装显瘦收腰藏肉连衣裙【DB】【DM】</t>
  </si>
  <si>
    <t>胖仙女大码女装秋装2018新款胖mm宽松加肥加大胖妹妹洋气刺绣外套</t>
  </si>
  <si>
    <t>胖妹妹大码女秋冬蕾丝加绒遮肚显瘦连衣裙</t>
  </si>
  <si>
    <t>胖妹妹大码女装2019春装新款韩版长袖连衣裙（配胸针）【DB】【DM】h684</t>
  </si>
  <si>
    <t>舒适无痕贴身裸感婴儿棉聚拢舒适无钢圈中厚背心式内衣文胸</t>
  </si>
  <si>
    <t>花色碎花仿真丝上衣2019春新款长袖女显瘦休闲气质衬衣【DM】</t>
  </si>
  <si>
    <t>花边无缝美体秋衣秋裤女保暖内衣套装塑身棉毛衫</t>
  </si>
  <si>
    <t>荷叶袖单排多扣2018年夏季五分袖修身衬衫格子POLO领时尚优雅</t>
  </si>
  <si>
    <t>荷叶边袖大码女装胖MM圆点拼接时尚减龄连衣裙2019年春季新款【DB】【DM】</t>
  </si>
  <si>
    <t>萝卜裤女九分2018秋冬新款格子女士宽松哈伦裤英伦百搭休闲小脚裤</t>
  </si>
  <si>
    <t>蕾丝2018年春季长袖中长款3D拼接一步裙圆领立体装饰H型【配腰带】z328</t>
  </si>
  <si>
    <t>蕾丝V领女神保暖内衣加肥加大塑身保暖衣YXFS-4</t>
  </si>
  <si>
    <t>蕾丝上衣女2019新款V领蕾丝衫小衫内搭长袖唯美打底衫女士外穿潮【DB】【DM】</t>
  </si>
  <si>
    <t>蕾丝上衣女2019新款V领蕾丝衫小衫内搭长袖唯美打底衫女士外穿潮【DB】【DM】g356</t>
  </si>
  <si>
    <t>蕾丝上衣女长袖V领2019春季新款收腰遮肚子打底衫 【DB】g250</t>
  </si>
  <si>
    <t>蕾丝上衣女长袖V领2019春季新款收腰遮肚子打底衫 【DB】h741</t>
  </si>
  <si>
    <t>蕾丝中长款披肩风衣外套女韩版厚款春秋外搭长袖上衣2018新款风衣【DM】</t>
  </si>
  <si>
    <t>蕾丝内衣女无钢圈薄款前扣聚拢上托性感收副乳本命年结婚大码文胸</t>
  </si>
  <si>
    <t>蕾丝加绒打底衫女2018新款秋冬洋气小衫网纱气质女士长袖PU皮上衣</t>
  </si>
  <si>
    <t>蕾丝外搭中长款2018新款长袖披肩开衫薄外套防晒衣女镂空罩衫</t>
  </si>
  <si>
    <t>蕾丝打底衫女加绒加厚2018新款冬季修身保暖PU皮上衣女内搭小衫秋</t>
  </si>
  <si>
    <t>蕾丝打底衫女秋冬2019新款长袖衬衫娃娃领女装春装洋气小衫上衣潮f754</t>
  </si>
  <si>
    <t>蕾丝打底衫女秋冬2019新款长袖衬衫娃娃领女装春装洋气小衫上衣潮h665</t>
  </si>
  <si>
    <t>蕾丝打底衫女秋装2018新款春秋蕾丝衫秋季长袖内搭女性感加绒上衣d131</t>
  </si>
  <si>
    <t>蕾丝打底衫女长袖t恤2018秋韩版新款上衣百搭小衫</t>
  </si>
  <si>
    <t>蕾丝打底衫女长袖加绒加厚上衣秋冬保暖内搭洋气小衫</t>
  </si>
  <si>
    <t>蕾丝打底衫女长袖短款2018秋装新款韩版网纱上衣半高领亮丝T恤衫</t>
  </si>
  <si>
    <t>蕾丝拼接微喇叭裤2018新款韩版高腰显瘦女裤</t>
  </si>
  <si>
    <t>蕾丝拼接格子修身显瘦两件套ol气质立领上衣喇叭裤套装【DB】g708</t>
  </si>
  <si>
    <t>蕾丝拼接格子修身显瘦两件套ol气质立领上衣喇叭裤套装【DB】h127</t>
  </si>
  <si>
    <t>蕾丝洋气小衫2019春新款百搭时尚打底衫</t>
  </si>
  <si>
    <t>蕾丝洋气小衫2019春新款百搭时尚打底衫h277</t>
  </si>
  <si>
    <t>蕾丝网纱长款连衣裙长袖女秋冬2019新款女装春装打底裙很仙的长裙f389</t>
  </si>
  <si>
    <t>蕾丝聚拢文胸性感无钢圈加厚胸罩侧收副乳套装pn</t>
  </si>
  <si>
    <t>蕾丝衫通勤圆领2018年冬季长袖套头直筒韩版百搭时尚休闲</t>
  </si>
  <si>
    <t>蕾丝裹胸抹胸一片式夏季韩版莫代尔蕾丝抹胸裹胸防走光背心</t>
  </si>
  <si>
    <t>蕾丝连衣裙2018新款洋气大码女装遮肚子宽松胖妹妹200斤</t>
  </si>
  <si>
    <t>蕾丝连衣裙2019新款女装春装中长款名媛气质波点衬衫正式场合裙子【DB】</t>
  </si>
  <si>
    <t>蕾丝连衣裙2019春季新款中长款气质显瘦秋季打底裙长裙【DM】【DB】h248</t>
  </si>
  <si>
    <t>蕾丝连衣裙女早春新款2019洋气大码胖mm韩版中长款修身显瘦A字裙【DB】【DM】</t>
  </si>
  <si>
    <t>蕾丝连衣裙女早春新款2019洋气大码胖mm韩版中长款修身显瘦A字裙【DB】【DM】z316</t>
  </si>
  <si>
    <t>蕾丝连衣裙女秋冬2018新款中长款加绒加厚打底裙配大衣的过膝长裙【DB】f108</t>
  </si>
  <si>
    <t>蕾丝连衣裙女秋冬2018新款中长款加绒加厚打底裙配大衣的过膝长裙【DB】h406</t>
  </si>
  <si>
    <t>蕾丝透气美背无痕内衣女小胸聚拢无钢圈瑜伽运动防震睡眠文胸罩夏</t>
  </si>
  <si>
    <t>蕾丝长袖连衣裙秋装女装2018新款法式气质秋冬季加绒加厚打底裙子</t>
  </si>
  <si>
    <t>蕾丝高领加绒打底衫2018新款冬女网纱黑色长袖保暖加厚上衣</t>
  </si>
  <si>
    <t>薄款2018秋季小立领豹纹长袖衬衣女套头宽松衬衫</t>
  </si>
  <si>
    <t>薄款中老年人文胸妈妈胸罩无钢圈背心式睡觉内衣</t>
  </si>
  <si>
    <t>薄款牛仔外套2019中长款春季韩版修身长袖显瘦绣花外套h290</t>
  </si>
  <si>
    <t>薄款风衣女中长款韩版春秋季2018新款连帽修身小个子显瘦过膝外套</t>
  </si>
  <si>
    <t>蝙蝠袖慵懒条纹加厚2018年冬季棉衣棉服时尚显瘦f372</t>
  </si>
  <si>
    <t>蝴蝶结粗跟短靴女靴2018冬季新款女鞋欧洲站高跟马丁靴棉靴</t>
  </si>
  <si>
    <t>蝴蝶结粗跟短靴女靴2018冬季新款女鞋欧洲站高跟马丁靴棉靴z247</t>
  </si>
  <si>
    <t>蝴蝶结系带百搭加绒加厚蕾丝打底衫花朵打底长袖衬衫2018新款女装</t>
  </si>
  <si>
    <t>蝶形美背 性感镂空文胸聚拢收副乳调整内衣无钢圈胸罩中薄杯</t>
  </si>
  <si>
    <t>衣领纯色长袖潮流简约个性修身2018秋季特色宽松</t>
  </si>
  <si>
    <t>衬衣假两件长袖上衣女装2019春装新款胖MM套头宽松显瘦毛衣-BMDF【DM】f710</t>
  </si>
  <si>
    <t>衬衣女2019春装新款女装修身显瘦气质女士立领衬衫</t>
  </si>
  <si>
    <t>衬衣女职业韩范2019新款春季时尚气质长袖立领工作服上衣女士</t>
  </si>
  <si>
    <t>衬衫女2019新款长袖雪纺衫立领花边衬衣韩版春秋装宽松上衣打底衫【DB】h508</t>
  </si>
  <si>
    <t>衬衫女2019春装新款韩版时尚木耳边衬衣修身灯笼袖蕾丝打底衫【DB】f838</t>
  </si>
  <si>
    <t>衬衫女春2019春装新款韩版百搭宽松前短后长灯笼袖衬衫</t>
  </si>
  <si>
    <t>衬衫女春秋2019新款雪纺白色气质职业百搭宽松蝴蝶结长袖上衣女h617</t>
  </si>
  <si>
    <t>衬衫女装2019春装新款长袖中长款港味大码宽松上衣</t>
  </si>
  <si>
    <t>衬衫女装春装2019新款韩版显瘦时尚小衫很仙的上衣洋气网纱</t>
  </si>
  <si>
    <t>衬衫女设计感小众时尚洋气百搭遮肚子雪纺长袖小衫打底上衣【DB】g605</t>
  </si>
  <si>
    <t>衬衫女长袖2018秋冬新款复古仙鹤印花雪纺上衣碎花洋气衬衣</t>
  </si>
  <si>
    <t>衬衫女长袖2019早春新款宽松大码显瘦上衣蝴蝶结衬衣女BMDF-6</t>
  </si>
  <si>
    <t>衬衫女长袖2019春季新款弹力缎带蝴蝶结重磅缎面上衣白衬衣【DB】</t>
  </si>
  <si>
    <t>衬衫女长袖2019春新款宽松复古仙鹤印花雪纺上衣碎花洋气衬衣f475</t>
  </si>
  <si>
    <t>衬衫女长袖2019春装新款气质小翻领早春上衣条纹印花雪纺衫【DB】</t>
  </si>
  <si>
    <t>衬衫毛衣宽松中长款2018秋冬季新款女假两件套ins打底套头针织衫</t>
  </si>
  <si>
    <t>衬衫气质女长袖2019新款上衣修身显瘦立领仿真丝衬衣【DB】g289</t>
  </si>
  <si>
    <t>衬衫气质女长袖2019新款上衣修身显瘦立领仿真丝衬衣【DB】h445</t>
  </si>
  <si>
    <t>衬衫连衣裙2019新款女装春装流行名媛小香风ol职业晚礼服裙子春秋【DB】</t>
  </si>
  <si>
    <t>衬衫连衣裙女2018新款女装韩版修身显瘦气质七分袖中长款连衣裙大码</t>
  </si>
  <si>
    <t>衬衫连衣裙女2018新款女装韩版修身显瘦气质七分袖中长款连衣裙大码h257</t>
  </si>
  <si>
    <t>衬衫连衣裙女打底2019新款女装春装韩版早春两件套套装裙春季春秋</t>
  </si>
  <si>
    <t>衬衫连衣裙女打底2019新款女装春装韩版早春两件套套装裙春季春秋h690</t>
  </si>
  <si>
    <t>衬衫领假两件针织2019新款时尚气质内搭可外穿洋气很仙的假两件针织上衣</t>
  </si>
  <si>
    <t>袖叶网纱V领内衣女秋冬紧身美体修身打底秋衣秋裤套装</t>
  </si>
  <si>
    <t>袜子鞋女秋新款2018百搭韩版ulzzang运动嘻哈时尚透气原宿高帮鞋</t>
  </si>
  <si>
    <t>裙子修身无袖雪纺连衣裙波西米亚长裙海边度假沙滩裙</t>
  </si>
  <si>
    <t>裙子加外搭气质套装连衣裙两件套2018新款夏末女装</t>
  </si>
  <si>
    <t>裙子加外搭气质套装连衣裙两件套2018新款夏末女装h416</t>
  </si>
  <si>
    <t>裙子女旗袍式连衣裙中国风民族过年衣服女装打底a字裙【DB】</t>
  </si>
  <si>
    <t>裙子女春秋新款气质中长款过膝内搭蕾丝连衣裙长袖打底裙【DB】g853</t>
  </si>
  <si>
    <t>裙子女秋冬2018新款气质印花收腰包臀裙冬季V领打底连衣裙子</t>
  </si>
  <si>
    <t>裙子新款时尚名媛纯色镂空刺绣七分袖气质显瘦连衣裙</t>
  </si>
  <si>
    <t>裙裤胖mm夏装2018新款大码女装短裤胖妹妹阔腿裤热裤显瘦</t>
  </si>
  <si>
    <t>裤子2018年夏季长袖超薄宽松显瘦韩版时尚休闲舒适简约气质潮阔腿裤N[5.14]</t>
  </si>
  <si>
    <t>西装裤女2019春款金属扣九分哈伦裤休闲长裤小脚高腰9分裤子</t>
  </si>
  <si>
    <t>西装裤女九分2019春季韩版显瘦休闲小脚烟管裤哈伦直筒裤i059</t>
  </si>
  <si>
    <t>西装领格纹过膝风衣女装长袖大衣呢子外套秋季新款韩版中长款f608</t>
  </si>
  <si>
    <t>西裤女九分裤2018新款春季女裤小脚铅笔裤夏薄款裤子女哈伦休闲裤</t>
  </si>
  <si>
    <t>豆豆鞋女春夏平跟单鞋女平底浅口女鞋圆头韩版休闲船鞋护士女瓢鞋</t>
  </si>
  <si>
    <t>豆豆鞋女棉鞋雪地靴保暖冬季新款皮毛一体雪地靴女</t>
  </si>
  <si>
    <t>豆豆鞋女韩版加绒棉瓢鞋女鞋2018秋冬季外穿一脚蹬毛毛鞋</t>
  </si>
  <si>
    <t>豹纹假两件卫衣女2019春装新款宽松大码时尚百搭套头立领上衣BMDF-3</t>
  </si>
  <si>
    <t>豹纹假两件无帽卫衣女2019春装新款宽松大码时尚百搭套头立领上衣h780</t>
  </si>
  <si>
    <t>豹纹半身裙女短裙子高腰2018秋冬新款百搭显瘦一步包臀裙a字冬裙</t>
  </si>
  <si>
    <t>豹纹印花雪纺衫2019春装新款韩范气质chic初春超火上衣宽松衬衫女</t>
  </si>
  <si>
    <t>豹纹印花雪纺衫2019春装新款韩范气质chic初春超火上衣宽松衬衫女h499</t>
  </si>
  <si>
    <t>豹纹毛衣大码秋冬打底衫宽松上衣针织外套潮</t>
  </si>
  <si>
    <t>豹纹毛衣大码秋冬打底衫宽松上衣针织外套潮g817</t>
  </si>
  <si>
    <t>豹纹毛衫披肩送胸针女仿貂毛开衫女2018秋新款针织毛衣潮</t>
  </si>
  <si>
    <t>豹纹短外套女2018春秋季新款韩版修身显瘦气质立领开衫棒球服夹克【DB】</t>
  </si>
  <si>
    <t>豹纹韩版女式双肩包时尚多功能女包pu背包单肩斜跨</t>
  </si>
  <si>
    <t>贵夫人2019春装新款镶钻丝绒气质名媛过膝配大衣连衣裙【DB】f974</t>
  </si>
  <si>
    <t>超厚加绒锦纶打底裤 秋冬高腰大码加强保暖女士一体裤</t>
  </si>
  <si>
    <t>超柔加厚仿貂绒毛毯法莱绒毛毯珊瑚绒毛毯 纯色毛毯 休闲毛毯a126</t>
  </si>
  <si>
    <t>超柔顺兔毛高跟女鞋子秋冬新款马丁靴女英伦风女靴子尖头粗跟裸靴磨砂毛毛短筒侧拉链加绒保暖短靴g462</t>
  </si>
  <si>
    <t>超高跟鞋细跟防水台侧拉链短靴女鞋系带大码马丁靴子</t>
  </si>
  <si>
    <t>软皮女包2018新款大容量单肩斜挎包女士背包中年妈妈包</t>
  </si>
  <si>
    <t>软皮新款大容量双肩背包女韩款pu黑色双肩包女7012</t>
  </si>
  <si>
    <t>轻薄羽绒衣2018新款韩版立领宽松彩条羽绒服女中长款长过膝</t>
  </si>
  <si>
    <t>轻薄羽绒衣2018新款韩版立领宽松彩条羽绒服女中长款长过膝g388</t>
  </si>
  <si>
    <t>轻薄羽绒衣2018新款韩版立领宽松彩条羽绒服女中长款长过膝h492</t>
  </si>
  <si>
    <t>过年雪花红半高领毛衣女加厚秋冬宽松短款套头仿貂绒针织【DB】f685</t>
  </si>
  <si>
    <t>过膝气质打底裙配大衣的长裙子连衣裙2018针织毛衣裙</t>
  </si>
  <si>
    <t>过膝气质打底裙配大衣的长裙子连衣裙2018针织毛衣裙g426</t>
  </si>
  <si>
    <t>过膝蕾丝连衣裙女春装新款时尚收腰气质中长款镂空a字大摆裙</t>
  </si>
  <si>
    <t>过膝长靴女侧拉链秋冬2018新款女鞋子欧美粗跟长筒靴子显瘦高筒弹力靴瘦腿女靴</t>
  </si>
  <si>
    <t>过膝靴秋冬季2018新款韩版百搭女鞋内增高平底长筒马丁靴子潮</t>
  </si>
  <si>
    <t>运动内衣套装女薄款文胸聚拢防震无钢圈无痕上托收副乳背心式胸罩</t>
  </si>
  <si>
    <t>运动套装女2018初早秋季新款欧洲站连帽宽松显瘦时尚休闲两件套潮</t>
  </si>
  <si>
    <t>运动套装女2018秋款韩版宽松运动服休闲卫衣女套装两件套</t>
  </si>
  <si>
    <t>运动套装女2019春秋新款跑步运动服少女运动装休闲女士卫衣两件套</t>
  </si>
  <si>
    <t>运动套装女2019秋新时尚宽松学生卫衣个性跑步休闲两件套</t>
  </si>
  <si>
    <t>运动套装女春秋2019新款时尚韩版大码宽松休闲服女春季卫衣三件套</t>
  </si>
  <si>
    <t>运动套装女气质阔腿裤套装2019新款宽松休闲女神韩版</t>
  </si>
  <si>
    <t>运动服套装女2019新款女装韩版时尚金丝绒卫衣休闲两件套</t>
  </si>
  <si>
    <t>运动棉鞋女2018新款冬季百搭冬鞋学生保暖加绒小白鞋女加厚二棉鞋</t>
  </si>
  <si>
    <t>连体加肥版收腹内裤高腰收腹裤束腰塑身美体内裤</t>
  </si>
  <si>
    <t>连体塑身燃脂瘦身束身衣紧身塑形美体内衣收腹提臀瘦大腿</t>
  </si>
  <si>
    <t>连体塑身衣收腹紧身衣火山石美体束身内衣</t>
  </si>
  <si>
    <t>连帽加厚棉衣女中长款2018冬新品韩版修身棉服直筒茧型棉袄面包服</t>
  </si>
  <si>
    <t>连帽卫衣女短款加绒2018秋冬新款加厚上衣秋冬宽松短外套</t>
  </si>
  <si>
    <t>连帽卫衣女短款加绒2018秋冬新款加厚上衣秋冬宽松短外套f871</t>
  </si>
  <si>
    <t>连帽拉链2018年冬季长袖加厚中长款直筒刺绣钉珠贴布棉衣【DB】g170</t>
  </si>
  <si>
    <t>连衣裙2018年夏季时尚气质韩版韩版百搭圆领无袖接拼潮流优雅街头甜美</t>
  </si>
  <si>
    <t>连衣裙2018新款优雅绣花宽松大码婚礼妈妈装秋装女</t>
  </si>
  <si>
    <t>连衣裙2018新款喇叭袖收腰遮肚子大码碎花35-45岁减龄裙子女</t>
  </si>
  <si>
    <t>连衣裙女2018新款春秋装韩版修身显瘦蕾丝刺绣中长款气质裙子</t>
  </si>
  <si>
    <t>连衣裙女2019春装新款韩版拼接长袖宽松休闲中长款时尚T恤裙子【DB】</t>
  </si>
  <si>
    <t>连衣裙女2019春装新款韩版拼接长袖宽松休闲中长款时尚T恤裙子【DB】h900</t>
  </si>
  <si>
    <t>连衣裙女加厚2018新款高贵气质宽松中长针织过膝打底裙女</t>
  </si>
  <si>
    <t>连衣裙女大码女装2019春秋新款刺绣连衣裙修身长袖圆领拼色大摆裙【DB】【DM】</t>
  </si>
  <si>
    <t>连衣裙女春装新款亮金丝打底裙中长款女裙韩版新款修身裙子女【DB】h101</t>
  </si>
  <si>
    <t>连衣裙女春装新款女装中国风刺绣中长款打底裙子绣花连衣裙</t>
  </si>
  <si>
    <t>连衣裙女秋冬2018新款收腰复古高贵气质中长款蕾丝打底裙子【DM】f130</t>
  </si>
  <si>
    <t>连衣裙女秋冬妈妈过膝过年衣服女装法式复古裙收腰气质裙子【DB】</t>
  </si>
  <si>
    <t>连衣裙女装2019早春新款韩版时髦套装裙女两件套潮f431</t>
  </si>
  <si>
    <t>连衣裙女装气质时尚中长款修身显瘦蕾丝A字连衣裙女【配腰带】</t>
  </si>
  <si>
    <t>连衣裙女长袖2018秋碎花中长款收a字百搭大码【DM】h531</t>
  </si>
  <si>
    <t>连衣裙女长袖2019新款春秋韩版气质中长款A字修身显瘦长裙g128</t>
  </si>
  <si>
    <t>连衣裙新品金丝绒新款2018女装连衣裙韩版纯色拼接韩国绒面料</t>
  </si>
  <si>
    <t>连衣裙春季新款女装时尚气质长袖连衣裙女A字蕾丝打底裙【DB】f961</t>
  </si>
  <si>
    <t>连衣裙长袖2018年新款时尚潮流韩版气质优雅纯色简约</t>
  </si>
  <si>
    <t>连衣裙长袖2019春装新款流苏气质淑女蕾丝雪纺中长款打底裙子春秋</t>
  </si>
  <si>
    <t>连衣裙长袖2019春装新款流苏气质淑女蕾丝雪纺中长款打底裙子春秋h566</t>
  </si>
  <si>
    <t>连衣裙韩版气质修身显瘦甜美清新可爱长袖中长款2018年秋季</t>
  </si>
  <si>
    <t>送腰带新款牛仔半身裙中长裙大口袋个性时尚开叉休闲简单裙子【DB】</t>
  </si>
  <si>
    <t>送腰带牛仔半身裙中长款新款韩版修身时尚弹力拼接开叉包臀裙一步裙</t>
  </si>
  <si>
    <t>通勤拉链常规长袖短款修身水洗皮外套2019春季新款【DB】h502</t>
  </si>
  <si>
    <t>通勤纯色鹿皮绒外套双排扣常规2019年春季长袖中长款h754</t>
  </si>
  <si>
    <t>遮肚休闲大码娃娃领连衣裙女夏2018新款胖mm中长款ins超火a字裙子</t>
  </si>
  <si>
    <t>遮肚假两件中长款连衣裙洋气大码女装2019春装新款胖MM显瘦裙子【DB】【DM】g255</t>
  </si>
  <si>
    <t>遮肚假两件中长款连衣裙洋气大码女装2019春装新款胖MM显瘦裙子【DB】【DM】g552</t>
  </si>
  <si>
    <t>遮肚宽松2019春装新款中国风红色印花显瘦仿真丝连衣裙子女春夏【DB】</t>
  </si>
  <si>
    <t>遮阳帽女夏季防晒遮脸披肩防紫外线户外骑行出游百搭太阳帽子</t>
  </si>
  <si>
    <t>都士内衣女无痕无钢圈聚拢性感调整型收副乳防下垂丽人文胸罩A130</t>
  </si>
  <si>
    <t>重工钉珠蕾丝衫加绒打底衫衬衫2018秋冬修身娃娃领女装f657</t>
  </si>
  <si>
    <t>量子磁疗养生暖宫打底裤护腰加绒加厚防寒保暖无痕踩脚</t>
  </si>
  <si>
    <t>金丝z绒连衣裙女秋冬2019新款女装阔太太过膝鱼尾裙配大衣的长裙子z289</t>
  </si>
  <si>
    <t>金丝天鹅绒休闲运动服套装女2018秋季韩版女装连帽大码卫衣两件套</t>
  </si>
  <si>
    <t>金丝绒加绒打底衫欧洲站打底衫女半高领内搭长袖t恤女秋冬2018新款小衫金丝绒上衣</t>
  </si>
  <si>
    <t>金丝绒卫衣女中长款加绒外套潮2018秋冬季新款宽松连帽开衫上衣b169</t>
  </si>
  <si>
    <t>金丝绒外套女2018新款秋冬大码时尚立领宽松卫衣百搭【DM】</t>
  </si>
  <si>
    <t>金丝绒大码双面绒卫衣女中长款2018秋冬季韩版宽松加绒加厚外套潮</t>
  </si>
  <si>
    <t>金丝绒套装复古2018新款时尚气质两件套洋气金丝绒阔腿裤套装【DB】f538</t>
  </si>
  <si>
    <t>金丝绒套装复古2018新款时尚气质两件套洋气金丝绒阔腿裤套装【DB】h332</t>
  </si>
  <si>
    <t>金丝绒套装女春2019新款时尚纯色长袖上衣宽松休闲长裤两件套【DB】</t>
  </si>
  <si>
    <t>金丝绒套装女春2019新款时尚纯色长袖上衣宽松休闲长裤两件套【DB】g585</t>
  </si>
  <si>
    <t>金丝绒小西装两件套2018新款时尚韩版春秋阔腿裤西服两件套</t>
  </si>
  <si>
    <t>金丝绒小西装外套女休闲百搭修身上衣短款春秋韩版小香风西服h363</t>
  </si>
  <si>
    <t>金丝绒春装妈妈休闲运动服两件套跑步服潮2019新款女装套装-THZJ</t>
  </si>
  <si>
    <t>金丝绒棉袄女2018冬季新款棉服外套修身中长款过膝加厚羽绒棉衣潮【DB】f487</t>
  </si>
  <si>
    <t>金丝绒短款棉衣女2018冬季韩版小个子棉袄大毛领加厚棉服</t>
  </si>
  <si>
    <t>金丝绒短款棉衣女2018冬季韩版小个子棉袄大毛领加厚棉服g939</t>
  </si>
  <si>
    <t>金丝绒短裤女秋冬外穿珠子装饰冬款阔腿A字冬季靴裤冬季</t>
  </si>
  <si>
    <t>金丝绒羽绒棉服女短款2018秋冬装新款韩版修身时尚保暖棉袄棉衣潮</t>
  </si>
  <si>
    <t>金丝绒羽绒棉服女短款2018秋冬装新款韩版修身时尚保暖棉袄棉衣潮g339</t>
  </si>
  <si>
    <t>金丝绒衬衫女秋冬2018新款宽松长袖复古chic上衣冬季翻领打底衬衣【DB】f804</t>
  </si>
  <si>
    <t>金丝绒运动套装女2019春秋新款时尚豹纹韩版卫衣跑步休闲服两件套</t>
  </si>
  <si>
    <t>金丝绒连g衣裙女秋冬2019新款女装春装中长款法国小众复古时尚冬裙【DB】g366</t>
  </si>
  <si>
    <t>金丝绒连衣裙2018新款秋韩版大码女装加绒加厚长袖胖mm打底裙</t>
  </si>
  <si>
    <t>金丝绒连衣裙2018新款长袖黑色修身中长款气质高领收腰裙子</t>
  </si>
  <si>
    <t>金丝绒连衣裙2018秋冬装新款气质女人味中长款</t>
  </si>
  <si>
    <t>金丝绒连衣裙2019春新款女装黑色气质过膝长裙秋冬内搭打底裙子【DB】g627</t>
  </si>
  <si>
    <t>金丝绒连衣裙2019春新款女装黑色气质过膝长裙秋冬内搭打底裙子【DB】h220</t>
  </si>
  <si>
    <t>金丝绒连衣裙女中长款2018新款时尚韩版显瘦春秋长袖打底裙子</t>
  </si>
  <si>
    <t>金丝绒连衣裙女中长款2018新款时尚韩版显瘦春秋长袖打底裙子h274</t>
  </si>
  <si>
    <t>金丝绒连衣裙女秋冬2019新款女装春装阔太太气质高贵过膝裙子【DB】f957</t>
  </si>
  <si>
    <t>金丝绒连衣裙女长袖2019春季新款时尚修身显瘦名媛气质V领打底裙612【DB】【DM】</t>
  </si>
  <si>
    <t>金丝绒长袖连衣裙女春装新款修身包臀中长款气质裙子</t>
  </si>
  <si>
    <t>金丝绒长袖连衣裙女春装新款修身包臀中长款气质裙子 h152</t>
  </si>
  <si>
    <t>金丝绒高领卫衣女长袖2018冬装新款韩版宽松加绒加厚上衣服双面绒</t>
  </si>
  <si>
    <t>针织中长款连衣裙女秋冬2018新款韩版冬季法式气质裙子秋针织衫女d123</t>
  </si>
  <si>
    <t>针织印花连衣裙秋季女装2018新款名媛气质中长款长袖秋冬打底裙子</t>
  </si>
  <si>
    <t>针织套装裙2018秋冬季新款女神范洋气毛衣搭配裙两件套</t>
  </si>
  <si>
    <t>针织开衫外搭女中长款披肩外套过膝春薄款2019春夏披风春季-BMDF  h465</t>
  </si>
  <si>
    <t>针织开衫外搭女中长款披肩外套过膝春薄款2019春夏披风春季-BMDF【DM】</t>
  </si>
  <si>
    <t>针织开衫女2018冬新款韩版慵懒风宽松毛衣v领洋气外套很仙的上衣【DB】g951</t>
  </si>
  <si>
    <t>针织打底连衣裙2018秋冬季新款女装小香风气质淑女套装裙子两件套f435</t>
  </si>
  <si>
    <t>针织打底连衣裙女秋冬中长款过膝毛衣裙子2018新款</t>
  </si>
  <si>
    <t>针织衫女2018新款秋冬款前短后长高领毛衣宽松短针织打底衫</t>
  </si>
  <si>
    <t>针织衫女秋冬季2018新款半高领宽松毛衣长袖加厚针织打底衫【DB】g147</t>
  </si>
  <si>
    <t>针织连衣裙2018秋装新款女中长款时尚格子气质宽松显瘦a字裙【DB】g607</t>
  </si>
  <si>
    <t>针织连衣裙2018秋装新款女中长款时尚格子气质宽松显瘦a字裙【DB】h489</t>
  </si>
  <si>
    <t>针织连衣裙秋冬中长款高领毛衣女式套头修身显瘦打底衫</t>
  </si>
  <si>
    <t>针织连衣裙秋冬修身中长款连衣裙女针织碎花喇叭袖长袖【DB】f175</t>
  </si>
  <si>
    <t>针织连衣裙秋冬装女2018新款时尚宽松高领长袖气质过膝毛衣裙z286</t>
  </si>
  <si>
    <t>钉珠毛衣女2018秋冬新款韩版灯笼袖针织衫宽松加厚绣花打底衫</t>
  </si>
  <si>
    <t>镂空小白鞋2018百搭女鞋平底鞋休闲运动鞋单鞋</t>
  </si>
  <si>
    <t>长款2018年冬季连衣裙修身宽松保暖舒适圆领f709</t>
  </si>
  <si>
    <t>长款套头毛衣外套女秋冬 中长款过膝毛衣裙</t>
  </si>
  <si>
    <t>长款毛衣女2018新款毛衣裙中长款过膝打底衫女秋冬连衣裙</t>
  </si>
  <si>
    <t>长款毛衣女圆领套头针织打底衫2018秋冬装新款宽松撞色连衣裙【DB】b167</t>
  </si>
  <si>
    <t>长款过膝ins超火毛衣女2018新款中长款秋冬连衣裙加厚</t>
  </si>
  <si>
    <t>长款韩版过膝盖开叉宽松加厚打底高领针织连衣裙</t>
  </si>
  <si>
    <t>长款韩版过膝盖开叉宽松加厚打底高领针织连衣裙 g753</t>
  </si>
  <si>
    <t>长筒靴女2018秋冬新款骑士马丁靴女欧美粗跟高跟纯色时尚拉链女靴加绒保暖女鞋子</t>
  </si>
  <si>
    <t>长筒靴女过膝秋冬季2018新款黑色系带显瘦高筒长靴简约绒面高跟靴</t>
  </si>
  <si>
    <t>长袖t恤女2018新款韩版宽松打底衫豹纹半高领上衣修身体恤潮大码</t>
  </si>
  <si>
    <t>长袖t恤女2019早春新款百搭圆领显瘦上衣长袖T恤女</t>
  </si>
  <si>
    <t>长袖T恤女2019春季新款韩版宽松大码气质高领打底衫女上衣服【DB】</t>
  </si>
  <si>
    <t>长袖t恤女v领2019春新款女装韩版宽松洋气内搭打底衫【DB】</t>
  </si>
  <si>
    <t>长袖t恤女修身显瘦洋气套头体恤衫2018秋装新款韩版纯色v领打底衫</t>
  </si>
  <si>
    <t>长袖T恤女宽松2018秋装新款圆领撞色体恤女士打底蝙蝠衫上衣</t>
  </si>
  <si>
    <t>长袖T恤女宽松大码 2019早春装新款纯色欧货大版女士打底衫潮</t>
  </si>
  <si>
    <t>长袖t恤女小衫春秋2019新款春装T时尚宽松洋气显瘦大码打底衫h972</t>
  </si>
  <si>
    <t>长袖T恤登记韩版贴补拼色中长款连帽加绒加厚学生卫衣女</t>
  </si>
  <si>
    <t>长袖上衣两件套女装2019春装新款韩版女装宽松显瘦时尚套装-BMDF【DM】</t>
  </si>
  <si>
    <t>长袖上衣遮肚韩版2018新款大码雪纺衫女胖mm宽松中老年妈妈装</t>
  </si>
  <si>
    <t>长袖中长款2018年秋季双排扣纯色蕾丝风衣</t>
  </si>
  <si>
    <t>长袖内搭打底连衣裙女秋冬2018新款加绒中长款职业包臀裙加厚女装</t>
  </si>
  <si>
    <t>长袖双面针织棉家居服加肥加大码调节裤睡衣pn</t>
  </si>
  <si>
    <t>长袖女打底衫秋2018新款气质性感V领弹力修身小衫显瘦纯色上衣</t>
  </si>
  <si>
    <t>长袖女秋冬2019新款春遮肚子波点宽松蝴蝶结洋气打底小衫上衣h158</t>
  </si>
  <si>
    <t>长袖打底裙女2018新款女韩版针织蕾丝连衣裙中长款裙子</t>
  </si>
  <si>
    <t>长袖新款2019春装甜美蝴蝶结韩版宽松打底衫【DB】h575</t>
  </si>
  <si>
    <t>长袖春秋女士睡衣加大码宽松家居服套装</t>
  </si>
  <si>
    <t>长袖显瘦修身百搭时尚简约个性纯色风衣2018年秋季中长款口袋</t>
  </si>
  <si>
    <t>长袖显瘦修身百搭时尚简约个性纯色风衣2018年秋季中长款口袋-HZNZ</t>
  </si>
  <si>
    <t>长袖条纹连衣裙2018秋冬新款假两件印花中长款蕾丝A字打底裙修身【DM】</t>
  </si>
  <si>
    <t>长袖条纹连衣裙2018秋冬新款假两件印花中长款蕾丝A字打底裙修身【DM】g150</t>
  </si>
  <si>
    <t>长袖衬衣女 2018秋装新款女装修身显瘦气质女士立领衬衫上衣</t>
  </si>
  <si>
    <t>长袖衬衣女2019春装新款女装修身显瘦气质女士立领衬衫上衣</t>
  </si>
  <si>
    <t>长袖连衣裙2018春秋新款女韩版宽松中长款休闲棉麻碎花裙子潮</t>
  </si>
  <si>
    <t>长袖连衣裙2019新款女装韩版时尚打底裙阔太太配大衣的长裙子【DB】【DM】g851</t>
  </si>
  <si>
    <t>长袖连衣裙2019新款女装韩版时尚打底裙阔太太配大衣的长裙子【DB】【DM】h201</t>
  </si>
  <si>
    <t>长袖连衣裙女2018秋季新款时尚假两件简约优雅气质修身百搭裙</t>
  </si>
  <si>
    <t>长袖连衣裙女2018秋季新款时尚假两件简约优雅气质修身百搭裙h457</t>
  </si>
  <si>
    <t>长袖连衣裙女春装2019新款气质显瘦韩版网纱裙子两件套女装套装裙</t>
  </si>
  <si>
    <t>长袖雪纺衫2019新款秋冬打底时尚洋气小衫气质遮肚子上衣女装春装【DB】【DM】f904</t>
  </si>
  <si>
    <t>长袖雪纺衫2019新款秋冬打底时尚洋气小衫气质遮肚子上衣女装春装【DB】【DM】h633</t>
  </si>
  <si>
    <t>长袖雪纺连衣裙女2019春新款时尚荷叶边拼接裙子200斤长裙a裙子【DB】【DM】</t>
  </si>
  <si>
    <t>长裙2018新款气质收腰包臀裙加厚秋冬打底连衣裙冬裙c118</t>
  </si>
  <si>
    <t>长裙2019春秋女装新款韩版长款修身显瘦大摆连衣裙长袖气质打底裙</t>
  </si>
  <si>
    <t>长裙子过膝2019新款女装韩版中长款印花打底复古连衣裙春611【DB】【DM】</t>
  </si>
  <si>
    <t>长裙子过膝2019新款女装韩版中长款印花打底复古连衣裙春611【DB】【DM】g890</t>
  </si>
  <si>
    <t>长裤常规腰带2018年微喇裤裤子高腰通勤时尚纯色潮流g277</t>
  </si>
  <si>
    <t>长裤常规腰带2018年微喇裤裤子高腰通勤时尚纯色潮流h232</t>
  </si>
  <si>
    <t>长靴女2018新款百搭显瘦粗跟高跟骑士靴防水台高筒及膝女靴子</t>
  </si>
  <si>
    <t>长靴女2018新款秋冬百搭显瘦粗跟高跟骑士靴防水台高筒及膝女靴子</t>
  </si>
  <si>
    <t>长靴女过膝靴秋冬2018新款弹力靴显瘦百搭平底长筒靴韩版女靴</t>
  </si>
  <si>
    <t>长靴新款加绒高筒保暖套脚平底女靴过膝靴女d105</t>
  </si>
  <si>
    <t>阔太太2019春季新款修身显瘦豹纹拼接中长款V领连衣裙女【DB】g114</t>
  </si>
  <si>
    <t>阔太太2019春季新款修身显瘦豹纹拼接中长款V领连衣裙女【DB】h279</t>
  </si>
  <si>
    <t>阔太太2019春装新款气质鹿皮绒拼接荷叶袖修身假两件印花连衣裙子</t>
  </si>
  <si>
    <t>阔太太毛衣裙很仙的法国小众连衣裙高贵赫本复古裙高腰针织裙法式</t>
  </si>
  <si>
    <t>阔太太气质裙2019早春新款胖mm显瘦宽松中长款过膝长袖连衣裙女</t>
  </si>
  <si>
    <t>阔太太连衣裙女秋冬2018秋装新款法式气质丝绒长裙冬季复古裙f141</t>
  </si>
  <si>
    <t>阔腿牛仔裤女2018夏新款韩版高腰宽松bf风裤脚开叉绑带九分直筒裤</t>
  </si>
  <si>
    <t>阔腿牛仔裤女宽松2018新款港味复古韩版百搭显瘦chic裤子</t>
  </si>
  <si>
    <t>阔腿裤棉麻女裤夏季高腰亚麻裤子宽松长裤裙裤九分阔脚裤休闲裤薄</t>
  </si>
  <si>
    <t>阔腿裤秋冬金丝绒高腰显瘦水貂毛加绒微喇裤韩版时尚百搭长裤脚边BMDF-4</t>
  </si>
  <si>
    <t>防晒披肩女夏季新款百搭遮阳围巾长款印花百变海边沙滩巾薄款丝巾</t>
  </si>
  <si>
    <t>防晒衣中年女2018新款花色大码户外防紫外线妈妈装夏季开衫外套</t>
  </si>
  <si>
    <t>防晒衣女2018夏季新款中长款防紫外线韩版百搭户外防晒服薄款外套</t>
  </si>
  <si>
    <t>防晒衣女中长款夏季薄款蕾丝开衫外搭披肩外套网纱披风2018新款大码</t>
  </si>
  <si>
    <t>防晒衣披肩丝巾女骑车开车防晒口罩护颈面罩薄款</t>
  </si>
  <si>
    <t>雪地靴2018秋冬新款时尚圆头高帮鞋低筒纯色百搭保暖休闲女雪地靴hh</t>
  </si>
  <si>
    <t>雪地靴2018秋季靴子新款保暖加绒厚底百搭短靴内增高棉鞋女鞋潮f615</t>
  </si>
  <si>
    <t>雪地靴加绒保暖女2018秋冬新款平底磨砂短靴韩版毛毛鞋厚底加绒舒适棉鞋WLDF-4</t>
  </si>
  <si>
    <t>雪地靴女2018秋冬季新款韩版短筒防滑加绒保暖内增短靴棉鞋女潮鞋</t>
  </si>
  <si>
    <t>雪地靴女冬2018新款韩版百搭短筒靴学生加厚加绒保暖防滑短靴</t>
  </si>
  <si>
    <t>雪地靴女棉鞋冬季新款2018防滑女靴子保暖平底加厚加绒妈妈鞋女鞋子f700</t>
  </si>
  <si>
    <t>雪地靴女短筒韩版加厚绒面短靴加绒棉鞋hh</t>
  </si>
  <si>
    <t>雪地靴女磨砂2018冬季外贸女棉鞋侧拉链粗跟短靴百搭短筒女靴</t>
  </si>
  <si>
    <t>雪纺上衣2019春装新款女仙气长袖甜美打底衫蝴蝶结系带衬衫【DB】f280</t>
  </si>
  <si>
    <t>雪纺上衣2019春装新款女仙气长袖甜美打底衫蝴蝶结系带衬衫【DB】h523</t>
  </si>
  <si>
    <t>雪纺上衣2019春装新豹纹衬衫雪纺衫打底衫气质洋气小衫【DB】h652</t>
  </si>
  <si>
    <t>雪纺休闲套装秋装女2019新款上衣女宽松阔腿裤两件套女【DB】h484</t>
  </si>
  <si>
    <t>雪纺波点连衣裙2019春季新款收腰显瘦遮肚子洋气女装长裙【DB】【DM】h589</t>
  </si>
  <si>
    <t>雪纺波点连衣裙2019春季新款收腰显瘦遮肚子洋气胖mm大码女装长裙【DM】</t>
  </si>
  <si>
    <t>雪纺短裤套装女夏季新款韩版休闲时尚气质显瘦两件套阔腿裤潮</t>
  </si>
  <si>
    <t>雪纺碎花复古薄款2018年末新款气质初恋裙子连衣裙中长款收腰a字裙【DM】</t>
  </si>
  <si>
    <t>雪纺衫上衣女2019春新款秋冬遮肚子打底衫女士百搭气质时尚洋气小衫【DM】h168</t>
  </si>
  <si>
    <t>雪纺衫女2019春装新款宽松遮肚子小衫很仙的上衣女士洋气打底衫潮h520</t>
  </si>
  <si>
    <t>雪纺衫女2019春装新款蝴蝶结飘带小衫木耳边百搭上衣女士长袖衬衫女【DB】g414</t>
  </si>
  <si>
    <t>雪纺衫女2019通勤常规新款春装韩版女装长袖立领印花雪纺衫收腰上衣</t>
  </si>
  <si>
    <t>雪纺衫女2019通勤常规新款春装韩版女装长袖立领印花雪纺衫收腰上衣z263</t>
  </si>
  <si>
    <t>雪纺衫女长袖2019春季新款女装衬衫韩版娃娃领上衣百搭显瘦宽松打底衫</t>
  </si>
  <si>
    <t>雪纺衫女长袖2019春装新款雪纺上衣打底衫条纹领衬衫气质洋气小衫</t>
  </si>
  <si>
    <t>雪纺衫女长袖2019春装新款韩版立领上衣百搭大码宽松灯笼袖打底衫h945</t>
  </si>
  <si>
    <t>雪纺衫女长袖2019春装新款韩版立领上衣百搭大码宽松灯笼袖打底衫女【DB】g544</t>
  </si>
  <si>
    <t>雪纺衫新款印花衬衫韩版长袖撞色印花【DB】h771</t>
  </si>
  <si>
    <t>雪纺衫长袖女秋冬2019新款打底衬衫洋气小衫时尚条纹女装春装上衣【DM】h160</t>
  </si>
  <si>
    <t>雪纺衬衫女长袖2019新款宽松千鸟格女装春装打底洋气小衫上衣【DB】g857</t>
  </si>
  <si>
    <t>雪纺衬衫女长袖2019新款春装韩版百搭很仙的上衣服时尚洋气衬衣潮</t>
  </si>
  <si>
    <t>雪纺衬衫女长袖2019新款秋冬宽松千鸟格遮肚子打底洋气小衫上衣潮【DB】f411</t>
  </si>
  <si>
    <t>雪纺衬衫女长袖2019新款秋冬宽松千鸟格遮肚子打底洋气小衫上衣潮【DB】h338</t>
  </si>
  <si>
    <t>雪纺衬衫女长袖2019新款韩版格子打底衫显瘦灯笼小衫女装上衣【DB】g507</t>
  </si>
  <si>
    <t>雪纺衬衫女长袖2019春季新款修身打底衬衣韩版大码V领上衣【DB】g196</t>
  </si>
  <si>
    <t>雪纺衬衫女长袖2019春季新款修身打底衬衣韩版大码V领上衣【DB】h447</t>
  </si>
  <si>
    <t>雪纺衬衫女长袖2019春秋新款女装韩版洋气小衫内搭打底衫条纹上衣【DB】</t>
  </si>
  <si>
    <t>雪纺衬衫女长袖2019春装新款蝴蝶结系带淑女气质印花上衣</t>
  </si>
  <si>
    <t>雪纺衬衫女长袖V字领2019春季新款女装韩版时尚百搭女衬衫打底衫女BMDF-6  h572</t>
  </si>
  <si>
    <t>雪纺衬衫连衣裙2019新款女春装中长款职业名媛气质正式场合裙</t>
  </si>
  <si>
    <t>雪纺阔腿裤套装女2019春装新款时尚气质显瘦长袖两件套春秋【配领花】</t>
  </si>
  <si>
    <t>雪纺阔腿裤女夏2018新款宽松阔脚九分裤大脚裤高腰松紧休闲裤裙裤</t>
  </si>
  <si>
    <t>面包服女中长款 棉衣女新款韩版ins棉服潮棉袄冬季外套f228</t>
  </si>
  <si>
    <t>面膜般柔顺春季丝袜连裤袜钢丝裤袜</t>
  </si>
  <si>
    <t>靴子女2018冬季新款马丁靴女高跟加绒棉鞋女短靴子粗跟韩版大棉靴WLDF-3</t>
  </si>
  <si>
    <t>靴子女秋冬季2018新款韩版百搭毛毛鞋绒面棉鞋尖头短靴WLDF-3</t>
  </si>
  <si>
    <t>靴子女红色尖头短靴皮带扣女靴拉链靴2018新款细跟裸靴秋冬高跟靴</t>
  </si>
  <si>
    <t>靴子女鞋胶粘鞋中跟短筒粗跟2018年秋季纯色防水台</t>
  </si>
  <si>
    <t>鞋女2019春季新款韩版松糕厚底运动鞋时尚单鞋女</t>
  </si>
  <si>
    <t>韩国时尚镶钻手表 女款 方形皮带手表</t>
  </si>
  <si>
    <t>韩国简约防水AB款旅行随身手提化妆包便携大容量手拿洗漱收纳包袋</t>
  </si>
  <si>
    <t>韩国魔术裤2019春秋新款铅笔裤时尚韩版打底裤小黑裤女裤h366</t>
  </si>
  <si>
    <t>韩版2019春款棉长款衬衣休闲大码宽松条纹显瘦长袖外套【DB】【DM】g255</t>
  </si>
  <si>
    <t>韩版hiPhoP工装裤女原宿bf风街头宽松休闲口袋学生哈伦裤束脚裤潮</t>
  </si>
  <si>
    <t>韩版ins超火网红撞色慵懒风毛衣女2018新款秋冬套头宽松学生外套</t>
  </si>
  <si>
    <t>韩版V领雪纺衬衫女2019春装时尚长袖白衬衣职业长领结蝴蝶结上衣f898</t>
  </si>
  <si>
    <t>韩版休闲小西装女外套2019新款春夏季短款七分袖大码薄西服女上衣【DM】</t>
  </si>
  <si>
    <t>韩版休闲小西装女外套2019新款春夏季短款七分袖大码薄西服女上衣【DM】h534</t>
  </si>
  <si>
    <t>韩版休闲鞋女2018夏季新款透气小白鞋女百搭跑步运动鞋女增高板鞋</t>
  </si>
  <si>
    <t>韩版优雅小清新印花衬衫女2019春新款长袖娃娃领气质淑女上衣</t>
  </si>
  <si>
    <t>韩版优雅小清新印花衬衫女2019春新款长袖娃娃领气质淑女上衣h321</t>
  </si>
  <si>
    <t>韩版优雅小清新印花衬衫女2019春新款长袖娃娃领气质淑女上衣z269</t>
  </si>
  <si>
    <t>韩版修身秋冬打底衫加绒加厚保暖上衣妈妈装女装长袖T恤【DB】【DM】</t>
  </si>
  <si>
    <t>韩版内搭别致字母双肩带聚胸连罩杯裹胸背心内衣</t>
  </si>
  <si>
    <t>韩版冬季保暖仿皮草狐狸毛交叉毛毛领子毛绒围巾百搭毛c200</t>
  </si>
  <si>
    <t>韩版哈伦裤女夏薄款学生宽松小脚高腰花苞九分束脚休闲裤灯笼裤女</t>
  </si>
  <si>
    <t>韩版复古港味春季连衣裙女长袖2019新款休闲过膝衬衫裙chic长裙仙h380</t>
  </si>
  <si>
    <t>韩版大码女装中长雪纺拼接针织遮肚显瘦连衣裙</t>
  </si>
  <si>
    <t>韩版女包2018新款时尚潮女包包 鳄鱼纹手提斜跨单肩波士顿包</t>
  </si>
  <si>
    <t>韩版女士休闲百搭职业小西装2019春秋大码百褶修身气质中长款外套</t>
  </si>
  <si>
    <t>韩版宽松加厚中长款大衣毛毛绒仿水貂绒外套女皮草2018冬</t>
  </si>
  <si>
    <t>韩版宽松套装女连帽长袖卫衣女时尚休闲运动学生两件套</t>
  </si>
  <si>
    <t>韩版宽松收腰套头毛衣裙中长款打底衫女士过膝长裙针织连衣裙秋冬【DB】g304</t>
  </si>
  <si>
    <t>韩版宽松显瘦chic套头毛衣女蝙蝠衫2019春季一字领蝙蝠袖针织衫女【DB】h782</t>
  </si>
  <si>
    <t>韩版帽子围脖口罩三件套冬天加绒加厚保暖</t>
  </si>
  <si>
    <t>韩版微喇叭牛仔裤女九分裤显瘦高腰喇叭裤潮</t>
  </si>
  <si>
    <t>韩版微喇叭西装长裤2019春新款修身显瘦高腰长裤女【DB】h959</t>
  </si>
  <si>
    <t>韩版新款2019尖头平底单鞋绒面水钻软底百搭温柔鞋春款水钻舒适女</t>
  </si>
  <si>
    <t>韩版新款仿羊皮纹女包单肩斜跨女包手拿包休闲百搭PU女包迷你小钱包女SHXB-6</t>
  </si>
  <si>
    <t>韩版时尚连帽棉袄2018新款冬装大码加厚中长款棉衣外套f345</t>
  </si>
  <si>
    <t>韩版时髦休闲运动服显瘦卫衣两件套潮</t>
  </si>
  <si>
    <t>韩版春秋冰丝绸睡衣女结婚本命年红色加大码蕾丝套头家居服夏套装</t>
  </si>
  <si>
    <t>韩版春秋新款厚底系带小白鞋女运动鞋休闲百搭白色板鞋潮</t>
  </si>
  <si>
    <t>韩版棉衣马夹短款韩版2018时尚修身显瘦棉袄秋冬加厚保暖新款棉服</t>
  </si>
  <si>
    <t>韩版毛毛围脖仿皮草兔毛毛领子披肩女长款加厚保暖百搭围巾f901</t>
  </si>
  <si>
    <t>韩版毛衣2018秋季新款时尚美女图案短款针织衫长袖百搭毛衣</t>
  </si>
  <si>
    <t>韩版短款毛衣女秋冬加厚毛线衣百搭高领打底衫女款长袖套头针织衫e185</t>
  </si>
  <si>
    <t>韩版短款毛衣女秋冬加厚毛线衣百搭高领打底衫女款长袖套头针织衫z218</t>
  </si>
  <si>
    <t>韩版秋冬新款女靴子内增高学生冬靴高跟短靴女马丁靴网红靴子同款</t>
  </si>
  <si>
    <t>韩版秋大码女装2018新款纯色加厚宽松显瘦中长款针织衫套头毛衣女</t>
  </si>
  <si>
    <t>韩版蝴蝶结通勤花边喇叭袖衬衫雪纺衫2019春装新款上衣【DB】</t>
  </si>
  <si>
    <t>韩版衬衫女2019新款豹纹印花上衣立领长袖显瘦衬衣</t>
  </si>
  <si>
    <t>韩版运动裤女宽松休闲哈伦裤显瘦长裤学生束脚卫裤黑色小脚女裤</t>
  </si>
  <si>
    <t>领结衬衫女长袖春装新款小鸟印花宽松韩版显瘦女士上衣</t>
  </si>
  <si>
    <t>风衣2019春季中长款口袋长袖显瘦修身百搭时尚简约个性纯色-HZNZ</t>
  </si>
  <si>
    <t>风衣女中长款2018新款秋装休闲韩版lulu工装秋季修身收腰chic外套【DM】</t>
  </si>
  <si>
    <t>风衣女中长款2019春装新款韩版时尚欧货宽松薄款外套女</t>
  </si>
  <si>
    <t>风衣女春秋季开衫翻领系带收腰长袖上衣2019新款百搭气质休闲外套-BMDF</t>
  </si>
  <si>
    <t>风衣女春秋季开衫翻领系带收腰长袖上衣2019新款百搭气质休闲外套-BMDF h768</t>
  </si>
  <si>
    <t>风衣女装中长款2019春秋季新款修身韩版矮小个子休闲百搭长袖外套</t>
  </si>
  <si>
    <t>飘带衬衫女长袖2018早秋新款宽松大码上衣蝴蝶结衬衣女</t>
  </si>
  <si>
    <t>马丁靴2018秋冬新款女靴子中跟粗跟圆头短靴女侧拉链女鞋子女潮</t>
  </si>
  <si>
    <t>马丁靴女2018冬季新款靴子女鞋高跟短筒靴绒面防水台时尚拉链短靴</t>
  </si>
  <si>
    <t>马丁靴女2018新款秋冬厚底短靴防滑加绒靴子女侧拉链中年妈妈皮鞋</t>
  </si>
  <si>
    <t>马丁靴女2018新款秋冬季高跟鞋百搭粗跟防水台短靴加绒大码女鞋潮</t>
  </si>
  <si>
    <t>马丁靴女2018欧美新款方头粗跟漆皮松紧口短靴百搭英伦风时尚女鞋</t>
  </si>
  <si>
    <t>马丁靴女2018秋冬新款方头粗跟舒适女及裸靴高跟短靴女</t>
  </si>
  <si>
    <t>马丁靴女2018秋冬新款欧美时尚英伦风雪地靴女内增高圆头厚底短靴</t>
  </si>
  <si>
    <t>马丁靴女2皮带扣铆钉短筒尖头粗跟高跟鞋瘦瘦靴短靴</t>
  </si>
  <si>
    <t>马丁靴女中筒靴粗跟2018新款百搭加绒高中跟女潮鞋d109</t>
  </si>
  <si>
    <t>马丁靴女平底冬季2018新款百搭短靴加绒雪地棉鞋</t>
  </si>
  <si>
    <t>马丁靴女秋2018新款百搭复古英伦风粗跟松紧带切尔西短靴女潮hh</t>
  </si>
  <si>
    <t>马丁靴女秋冬ins2018秋冬新款欧美粗跟字母针织弹力机车短靴</t>
  </si>
  <si>
    <t>马丁靴女粗跟软皮2018新款冬季加绒韩版高跟鞋百搭短靴</t>
  </si>
  <si>
    <t>马丁靴女英伦风韩版百搭2018新款chic短筒靴子秋冬季短靴女鞋</t>
  </si>
  <si>
    <t>马甲套装蕾丝连衣裙女2018新款时尚气质韩版港味社会两件套潮</t>
  </si>
  <si>
    <t>马甲女春秋中长款2018新款马夹背心秋季格子西装无袖外套大码坎肩</t>
  </si>
  <si>
    <t>马甲秋冬妈妈装女装百搭短款棉坎肩轻薄背心保暖马夹</t>
  </si>
  <si>
    <t>高弹直筒牛仔裤女秋冬2018新款韩版显瘦宽松高腰超火裤子阔腿长裤</t>
  </si>
  <si>
    <t>高端原创大码蕾丝拼接套头衬衫女宽松休闲长袖上衣2019春新款【DB】【DM】f749</t>
  </si>
  <si>
    <t>高端名媛大码女装蕾丝拼接百搭显瘦订珠连衣裙2019春季新款韩版【DB】【DM】</t>
  </si>
  <si>
    <t>高端名媛大码法式连衣裙遮肚显瘦减龄微胖mm女2019新款阔太太刺绣【DB】【DM】h854</t>
  </si>
  <si>
    <t>高端大气小礼服2019新款宴会高贵聚会春季洋装小派对</t>
  </si>
  <si>
    <t>高端大码胖mm气质阔太太过膝长款a字打底长裙女连衣裙女2019早春【DB】【DM】h816</t>
  </si>
  <si>
    <t>高端重工刺绣花气质打底长裙2019早春新款中国风碎花连衣裙女</t>
  </si>
  <si>
    <t>高腰加绒加厚打底裤女外穿2018秋新款弹力黑色胖mm大码铅笔裤子</t>
  </si>
  <si>
    <t>高腰加绒加厚打底裤女外穿2018秋新款弹力黑色胖mm大码铅笔裤子f888</t>
  </si>
  <si>
    <t>高腰哈伦牛仔裤女宽松九分裤秋冬韩版显瘦小脚萝卜裤加绒大码长裤f588</t>
  </si>
  <si>
    <t>高腰大码宽松女裤子九分休闲裤哈伦裤水兵舞小脚萝卜裤女</t>
  </si>
  <si>
    <t>高腰女士收腹裤产后无痕透气收胃提臀塑身内裤美体塑身三角裤</t>
  </si>
  <si>
    <t>高腰微喇叭裤女春季2019新款牛仔裤韩版显瘦喇叭裤长裤</t>
  </si>
  <si>
    <t>高腰排扣牛仔裤女春夏显瘦大码九分小脚铅笔长裤</t>
  </si>
  <si>
    <t>高腰排扣牛仔裤女春夏显瘦大码小脚铅笔裤九分裤h378</t>
  </si>
  <si>
    <t>高腰收腹安全裤防走光女打底裤薄款内穿冰丝无痕保险裤打底短裤</t>
  </si>
  <si>
    <t>高腰格子半身裙女秋冬2018新款显瘦韩版a字裙包臀裙毛呢短裙女</t>
  </si>
  <si>
    <t>高腰牛仔裤女2018冬季新款加绒加厚弹力显瘦修身小脚长裤</t>
  </si>
  <si>
    <t>高腰裙格子针织半身裙女2018秋韩版中长款时尚不规则裙子</t>
  </si>
  <si>
    <t>高腰黑色微喇叭裤女春装新款韩版修身西装裤显瘦休闲裤长裤子【DB】h102</t>
  </si>
  <si>
    <t>高跟短靴2018秋冬新款欧洲站尖头粗跟女靴女鞋保暖中筒马丁靴</t>
  </si>
  <si>
    <t>高跟短靴2018秋韩版时尚流苏皮带扣绒面雪地靴坡跟女鞋WLDF-4</t>
  </si>
  <si>
    <t>高跟鞋夏季2018新款百搭休闲女鞋铆钉粗跟一字扣小清新女凉鞋</t>
  </si>
  <si>
    <t>高跟鞋女粗跟2019春季新款方头浅口小皮鞋韩版时尚百搭单鞋皮带扣女鞋WLDF-4</t>
  </si>
  <si>
    <t>高跟鞋短靴秋冬女英伦马丁靴粗跟磨砂新款皮带扣显瘦尖头短筒靴</t>
  </si>
  <si>
    <t>高领中长款连衣裙女2018秋冬新款欧美女装长袖打底毛衣裙f409</t>
  </si>
  <si>
    <t>高领加绒毛衣女秋冬季新款2018韩版宽松套头加绒加厚针织打底衫</t>
  </si>
  <si>
    <t>高领加绒毛衣女秋冬季新款2018韩版宽松套头加绒加厚针织打底衫g126</t>
  </si>
  <si>
    <t>高领加绒蕾丝打底衫2018新款秋冬季女网纱黑色长袖加厚上衣</t>
  </si>
  <si>
    <t>高领大款毛衣女冬季保暖中长款韩版宽松大码条纹打底衫毛衣裙</t>
  </si>
  <si>
    <t>高领套头毛衣女中长款打底衫2018秋冬新款韩版时尚宽松加厚毛衣裙DM【DB】A117</t>
  </si>
  <si>
    <t>高领套头毛衣女秋冬2018新款韩版时尚宽松纯色显瘦打底针织衫上衣</t>
  </si>
  <si>
    <t>高领打底衫上衣女秋冬2018新款时尚黑色印花蝙蝠袖短款打底衫【DB】z224</t>
  </si>
  <si>
    <t>高领打底衫女2018冬季新款蕾丝镂空上衣加绒加厚碎花保暖T恤大码【DB】</t>
  </si>
  <si>
    <t>高领打底衫女2018冬季新款蕾丝镂空上衣加绒加厚碎花保暖T恤大码【DB】f798</t>
  </si>
  <si>
    <t>高领打底衫女2019春季新款上衣修身显瘦银线女大码网纱打底衫</t>
  </si>
  <si>
    <t>高领打底衫女纯色长袖T恤上衣修身显瘦内搭小衫外穿加绒保暖秋衣</t>
  </si>
  <si>
    <t>高领毛衣加厚女冬加绒短款套头宽松针织衫学生内搭保暖打底毛衣潮</t>
  </si>
  <si>
    <t>高领毛衣女2018新款冬中长款过膝针织连衣裙宽松加厚打底毛衫【DB】f948</t>
  </si>
  <si>
    <t>高领毛衣女2018新款秋冬韩版宽松长袖针织打底衫短款套头加厚线衣b191</t>
  </si>
  <si>
    <t>高领毛衣女加厚修身2018新款秋冬黑白色两翻领紧身内搭针织打底衫【DB】g501</t>
  </si>
  <si>
    <t>高领毛衣女加厚套头秋冬新款百搭拼色麻花宽松长袖针织衫女【DB】f169</t>
  </si>
  <si>
    <t>高领毛衣女宽松毛衣套头加厚外套韩版慵懒风秋冬2019新款f597</t>
  </si>
  <si>
    <t>高领毛衣女长袖2018新款秋装韩版宽松休闲百搭上衣套头打底针织衫</t>
  </si>
  <si>
    <t>高领毛衣宽松针织衫2018新款韩版冬季短款打底衫</t>
  </si>
  <si>
    <t>高领毛衣新款保暖2018时尚加厚打底针织毛衣</t>
  </si>
  <si>
    <t>高领毛衣裙女中长款套头加厚2018新款韩版秋冬保暖百搭针织打底衫</t>
  </si>
  <si>
    <t>高领蕾丝衫娃娃镂空打底2018冬装新款上衣宽松大码中长款雪纺衫</t>
  </si>
  <si>
    <t>高领运动服套装女秋冬新款韩版时尚显瘦双面绒加厚休闲卫衣两件套</t>
  </si>
  <si>
    <t>魔术贴收腹带美体塑身修身弹力瘦身束腰带女gz</t>
  </si>
  <si>
    <t>魔法塑身衣产后收腹提臀束身连体无缝美体塑身内衣e164</t>
  </si>
  <si>
    <t>鳄鱼皮短靴女2018秋冬新款女鞋子欧美尖头粗跟女鞋子侧拉链女靴金属装饰高跟马丁靴f926</t>
  </si>
  <si>
    <t>黄金甲加绒加厚保暖内衣男女款秋衣秋裤套装</t>
  </si>
  <si>
    <t>黑白格拼皮毛呢外套毛呢短裤休闲时尚两件套套装女【DB】</t>
  </si>
  <si>
    <t>黑白格拼皮毛呢外套毛呢短裤休闲时尚两件套套装女【DB】g616</t>
  </si>
  <si>
    <t>黑红保暖加绒皮靴中筒女式皮靴中跟骑士靴子</t>
  </si>
  <si>
    <t>黑色打底裤女外穿长裤春夏秋季新款高腰显瘦小脚九分裤子【DB】</t>
  </si>
  <si>
    <t>黑色打底裤女外穿长裤春夏秋季新款高腰显瘦小脚九分裤子【DB】h503</t>
  </si>
  <si>
    <t>黑色牛仔裤女长裤紧身小脚裤秋2018新款韩版秋装显瘦铅笔裤子女</t>
  </si>
  <si>
    <t>黑色长袖打底针织连衣裙女中长款秋冬2018新款高领毛衣裙过膝</t>
  </si>
  <si>
    <t>黑色长袖打底针织连衣裙女中长款秋冬2018新款高领毛衣裙过膝h404</t>
  </si>
  <si>
    <t>（10双装） 棉底防滑高档精品女中筒丝袜 夏季女袜</t>
  </si>
  <si>
    <t>丝袜</t>
  </si>
  <si>
    <t>（10双装）夏秋新款全棉女袜浅口薄款袜子 蕾丝短袜透气船袜隐形袜br</t>
  </si>
  <si>
    <t>（10双装）婴儿绒发热袜，2分钟暖脚恒定保温，-30℃不冻脚！</t>
  </si>
  <si>
    <t>发热袜</t>
  </si>
  <si>
    <t>（12双装）2019爆款棉底玻璃丝短袜冰丝浅口袜女水草璃丝隐形袜学生船袜br h571</t>
  </si>
  <si>
    <t>（12双）新款短筒防滑天鹅绒棉底丝袜加厚保暖透气短丝袜yw</t>
  </si>
  <si>
    <t>（2件装）安心一代无钢圈百搭上托瑜伽塑身无痕睡眠聚拢内衣pn</t>
  </si>
  <si>
    <t>（2件装）新款棉纱护颈骑行面罩成人防尘防晒口罩yw</t>
  </si>
  <si>
    <t>（2件）韩版简约爱心三折钱夹铆钉小清新多功能手拿包yw</t>
  </si>
  <si>
    <t>（2双装）防雨防滑加厚雨鞋防水雨天中筒女鞋套yw h767</t>
  </si>
  <si>
    <t>（2条装）200M瘦腿袜  丝袜连裤袜塑形打底裤br</t>
  </si>
  <si>
    <t>（2条装）2018新款款绒围巾女士双层长款冬季保暖纱巾时尚韩版网纱披肩XNFS-3</t>
  </si>
  <si>
    <t>（2条装）女士生理内裤女中腰纯棉卫生裤安心裤大姨妈经期防漏【DB】</t>
  </si>
  <si>
    <t>（2条装）女士生理内裤女中腰纯棉卫生裤安心裤大姨妈经期防漏【DB】h672</t>
  </si>
  <si>
    <t>（3个装）加大超强吸水干发帽浴帽超细纤维加大加厚干发巾快速干发帽br</t>
  </si>
  <si>
    <t>（3双装）护膝保暖防寒加厚无痕隐形舒适老寒腿男女yw【DB】</t>
  </si>
  <si>
    <t>（3条装）2019春季新款中厚丝袜长筒大码连裤袜天鹅绒裤袜br</t>
  </si>
  <si>
    <t>（3条装）性感蕾丝内裤女冰丝无痕低腰诱惑舒适夏季棉裆女士三角裤</t>
  </si>
  <si>
    <t>（4条装）2019新款韩版千鸟格打结发带松紧交叉头带韩国头饰女士发饰y\w h763</t>
  </si>
  <si>
    <t>发饰</t>
  </si>
  <si>
    <t>（4条装）新款丝巾女士色丁围巾百搭职业装小方巾丝巾yw</t>
  </si>
  <si>
    <t>（4条装）本命年大红内裤花型大红中腰内裤收腹提臂内裤pn</t>
  </si>
  <si>
    <t>（4色可选）2018新款套头秋冬中长款宽松针织衫连衣裙【DB】f936</t>
  </si>
  <si>
    <t>（5条装）舒适内裤女高腰三角裤刺绣精梳棉pn f558</t>
  </si>
  <si>
    <t>（5条装）高腰收腹 提臀舒适健康 女士内裤 玫瑰蝴蝶pn</t>
  </si>
  <si>
    <t>（6双装）女士珊瑚绒睡觉袜保暖加绒加厚居家地板毛圈袜子yw</t>
  </si>
  <si>
    <t>（6双装）新年红袜子本命年踩小人福字男女中筒袜yw d149</t>
  </si>
  <si>
    <t>（8双装）2018秋冬新款加绒加厚短袜休闲家居地板袜抗起球雪地袜子br</t>
  </si>
  <si>
    <t>（一套）前扣文胸聚拢性感上托内衣女无钢圈套装调整型收副乳防下垂小胸罩</t>
  </si>
  <si>
    <t>（一鞋俩穿）靴子女鞋胶粘鞋中跟短筒粗跟2018年秋季纯色防水台</t>
  </si>
  <si>
    <t>（不加绒/加绒）高领打底衫女长袖t恤秋冬2018新款打底衣蕾丝冬季保暖上衣</t>
  </si>
  <si>
    <t>（两条装）2019新款字母印花九分莫代尔外穿打底裤女yw h522</t>
  </si>
  <si>
    <t>（两条装）女士秋冬打底裤 连裤袜薄绒分层一体裤女</t>
  </si>
  <si>
    <t>（两条装）护胃暖宫护腰加绒保暖包边四面弹力男女通用护腰带yw【DB】</t>
  </si>
  <si>
    <t>护腰带</t>
  </si>
  <si>
    <t>（买一送一）2018冬季新款低帮鞋女鞋中跟2018年冬季平底豆豆鞋套脚弹力布中口</t>
  </si>
  <si>
    <t>（买一送一）加大版可穿浴巾加厚百变浴巾抹胸蝴蝶结浴巾吊带浴巾b\r</t>
  </si>
  <si>
    <t>（买一送一）新款塑身强效防滑收腹裤透气孔面料提臀高腰收腹裤gz</t>
  </si>
  <si>
    <t>（买一送一）秋冬韩版仿兔毛长条毛绒纯色围巾保暖百搭甜美女交叉围脖b\r</t>
  </si>
  <si>
    <t>（买一送一）莫代尔超高腰收腹裤提臀收胃塑身裤女士内裤gz</t>
  </si>
  <si>
    <t>（加绒/不加绒）2018新款时尚立领旗袍蕾丝长袖连衣裙百搭打底裙</t>
  </si>
  <si>
    <t>（加绒/不加绒）2018新款时尚立领旗袍蕾丝长袖连衣裙百搭打底裙z337</t>
  </si>
  <si>
    <t>（加绒/不加绒）打底衫女长袖秋冬2018时尚新款百搭皮小衫韩版中长款修身</t>
  </si>
  <si>
    <t>（加绒/不加绒）牛仔裤女2018秋季新款弹力中腰小脚韩版显瘦深蓝长裤铅笔裤</t>
  </si>
  <si>
    <t>（加绒加厚）休闲运动服套装女秋冬2018新款时尚金丝绒韩版卫衣两件套</t>
  </si>
  <si>
    <t>（加绒加厚）休闲运动服套装女秋冬2018新款时尚金丝绒韩版卫衣两件套z226</t>
  </si>
  <si>
    <t>（加绒）2018冬季新款低帮鞋女鞋深口PU橡胶人造短毛绒松糕底松糕鞋防水台</t>
  </si>
  <si>
    <t>（加绒）2018冬季新款靴子女鞋交叉绑带圆头中筒靴马丁靴前拉链</t>
  </si>
  <si>
    <t>（单件内衣）无钢圈文胸镂空透气柔软聚拢内衣休闲睡眠背心式文胸pn h766</t>
  </si>
  <si>
    <t>（四条装）超透气理疗内裤 提臀 预防妇科炎症</t>
  </si>
  <si>
    <t>（套装）2018文胸新品降温神器夏季超薄款透气蕾丝聚拢女性感大码内衣套装</t>
  </si>
  <si>
    <t>（精品内衣套装）新款聚拢文胸舒适无钢圈收副乳防下垂性感无痕上托胸罩PNDF-4f204</t>
  </si>
  <si>
    <t>（送腰带）2019年早春新款针织拼接收腰过膝复古长裙连衣裙女z299</t>
  </si>
  <si>
    <t>（送项链）早春新款大码女装拼接撞色上衣韩版宽松遮肚子雪纺衫BMDF-7【DM】</t>
  </si>
  <si>
    <t>（领子可脱卸）钉珠毛衣女打底衫2019春季甜美衬衫领假两件套头【DB】h553</t>
  </si>
  <si>
    <t>n</t>
    <phoneticPr fontId="3" type="noConversion"/>
  </si>
  <si>
    <t>2018夏季仓库棉麻T恤女装夏新款宽松短款民族风亚麻上衣服潮女</t>
    <phoneticPr fontId="3" type="noConversion"/>
  </si>
  <si>
    <t>上衣</t>
    <rPh sb="0" eb="1">
      <t>shang'yi</t>
    </rPh>
    <phoneticPr fontId="3" type="noConversion"/>
  </si>
  <si>
    <t>t体恤</t>
    <rPh sb="1" eb="2">
      <t>ti</t>
    </rPh>
    <phoneticPr fontId="3" type="noConversion"/>
  </si>
  <si>
    <t>(10双装）2019浅口花边短袜蕾丝船袜隐形袜双层硅胶防滑蕾丝袜女b\r</t>
    <phoneticPr fontId="3" type="noConversion"/>
  </si>
  <si>
    <t>2018夏季仓库棉麻T恤女装夏新款宽松短款民族风亚麻上衣服潮女</t>
  </si>
  <si>
    <t>t体恤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</si>
</sst>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8" x14ac:knownFonts="1">
    <font>
      <sz val="11"/>
      <color theme="1"/>
      <name val="等线"/>
      <charset val="134"/>
      <scheme val="minor"/>
    </font>
    <font>
      <sz val="10"/>
      <color theme="1"/>
      <name val="等线"/>
      <family val="4"/>
      <charset val="134"/>
    </font>
    <font>
      <b/>
      <sz val="10"/>
      <color theme="1"/>
      <name val="等线"/>
      <family val="4"/>
      <charset val="134"/>
    </font>
    <font>
      <sz val="9"/>
      <name val="等线"/>
      <family val="4"/>
      <charset val="134"/>
      <scheme val="minor"/>
    </font>
    <font>
      <u/>
      <sz val="11"/>
      <color theme="10"/>
      <name val="等线"/>
      <family val="4"/>
      <charset val="134"/>
      <scheme val="minor"/>
    </font>
    <font>
      <u/>
      <sz val="11"/>
      <color theme="11"/>
      <name val="等线"/>
      <family val="4"/>
      <charset val="134"/>
      <scheme val="minor"/>
    </font>
    <font>
      <b/>
      <sz val="10"/>
      <color rgb="FF000000"/>
      <name val="等线"/>
      <family val="4"/>
      <charset val="134"/>
      <scheme val="minor"/>
    </font>
    <font>
      <sz val="10"/>
      <color rgb="FF000000"/>
      <name val="等线"/>
      <family val="4"/>
      <charset val="134"/>
      <scheme val="minor"/>
    </font>
  </fonts>
  <fills count="10">
    <fill>
      <patternFill patternType="none"/>
    </fill>
    <fill>
      <patternFill patternType="gray125"/>
    </fill>
    <fill>
      <patternFill patternType="solid">
        <fgColor theme="0" tint="-0.14999847407452621"/>
        <bgColor indexed="64"/>
      </patternFill>
    </fill>
    <fill>
      <patternFill patternType="solid">
        <fgColor theme="8" tint="0.59999389629810485"/>
        <bgColor indexed="64"/>
      </patternFill>
    </fill>
    <fill>
      <patternFill patternType="solid">
        <fgColor rgb="FFFFC000"/>
        <bgColor indexed="64"/>
      </patternFill>
    </fill>
    <fill>
      <patternFill patternType="solid">
        <fgColor rgb="FFFFFF00"/>
        <bgColor indexed="64"/>
      </patternFill>
    </fill>
    <fill>
      <patternFill patternType="solid">
        <fgColor rgb="FFB4C6E7"/>
        <bgColor rgb="FF000000"/>
      </patternFill>
    </fill>
    <fill>
      <patternFill patternType="solid">
        <fgColor rgb="FFFFC000"/>
        <bgColor rgb="FF000000"/>
      </patternFill>
    </fill>
    <fill>
      <patternFill patternType="solid">
        <fgColor rgb="FFFFFF00"/>
        <bgColor rgb="FF000000"/>
      </patternFill>
    </fill>
    <fill>
      <patternFill patternType="solid">
        <fgColor rgb="FFD9D9D9"/>
        <bgColor rgb="FF000000"/>
      </patternFill>
    </fill>
  </fills>
  <borders count="10">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7">
    <xf numFmtId="0" fontId="0" fillId="0" borderId="0" xfId="0"/>
    <xf numFmtId="0" fontId="1" fillId="0" borderId="0" xfId="0" applyFont="1"/>
    <xf numFmtId="0" fontId="1" fillId="2" borderId="0" xfId="0" applyFont="1" applyFill="1" applyAlignment="1">
      <alignment horizontal="center"/>
    </xf>
    <xf numFmtId="0" fontId="1" fillId="0" borderId="0" xfId="0" applyFont="1" applyAlignment="1">
      <alignment horizontal="center"/>
    </xf>
    <xf numFmtId="0" fontId="2" fillId="3" borderId="0" xfId="0" applyFont="1" applyFill="1" applyAlignment="1">
      <alignment horizontal="center" vertical="center"/>
    </xf>
    <xf numFmtId="0" fontId="2" fillId="3" borderId="0" xfId="0" applyFont="1" applyFill="1" applyAlignment="1">
      <alignment horizontal="center"/>
    </xf>
    <xf numFmtId="0" fontId="1" fillId="0" borderId="0" xfId="0" applyFont="1" applyFill="1" applyAlignment="1">
      <alignment vertical="center"/>
    </xf>
    <xf numFmtId="0" fontId="1" fillId="2" borderId="0" xfId="0" applyFont="1" applyFill="1" applyAlignment="1">
      <alignment horizontal="center" vertical="center"/>
    </xf>
    <xf numFmtId="0" fontId="1" fillId="0" borderId="0" xfId="0" applyFont="1" applyFill="1" applyAlignment="1">
      <alignment horizontal="center" vertical="center"/>
    </xf>
    <xf numFmtId="0" fontId="1" fillId="4" borderId="0" xfId="0" applyFont="1" applyFill="1" applyAlignment="1">
      <alignment vertical="center"/>
    </xf>
    <xf numFmtId="0" fontId="1" fillId="4" borderId="0" xfId="0" applyFont="1" applyFill="1" applyAlignment="1">
      <alignment horizontal="center"/>
    </xf>
    <xf numFmtId="0" fontId="1" fillId="4" borderId="0" xfId="0" applyFont="1" applyFill="1" applyAlignment="1">
      <alignment horizontal="center" vertical="center"/>
    </xf>
    <xf numFmtId="0" fontId="1" fillId="5" borderId="0" xfId="0" applyFont="1" applyFill="1" applyAlignment="1">
      <alignment vertical="center"/>
    </xf>
    <xf numFmtId="0" fontId="1" fillId="5" borderId="0" xfId="0" applyFont="1" applyFill="1" applyAlignment="1">
      <alignment horizontal="center"/>
    </xf>
    <xf numFmtId="0" fontId="1" fillId="5" borderId="0" xfId="0" applyFont="1" applyFill="1" applyAlignment="1">
      <alignment horizontal="center" vertical="center"/>
    </xf>
    <xf numFmtId="0" fontId="6" fillId="6" borderId="0" xfId="0" applyFont="1" applyFill="1" applyAlignment="1">
      <alignment horizontal="center" vertical="center"/>
    </xf>
    <xf numFmtId="0" fontId="7" fillId="0" borderId="0" xfId="0" applyFont="1" applyAlignment="1">
      <alignment horizontal="center" vertical="center"/>
    </xf>
    <xf numFmtId="0" fontId="7" fillId="7" borderId="0" xfId="0" applyFont="1" applyFill="1" applyAlignment="1">
      <alignment horizontal="center" vertical="center"/>
    </xf>
    <xf numFmtId="0" fontId="7" fillId="8" borderId="0" xfId="0" applyFont="1" applyFill="1" applyAlignment="1">
      <alignment horizontal="center"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76" fontId="0" fillId="0" borderId="0" xfId="0" applyNumberFormat="1"/>
    <xf numFmtId="0" fontId="7" fillId="0" borderId="0" xfId="0" applyFont="1" applyAlignment="1">
      <alignment horizontal="center"/>
    </xf>
    <xf numFmtId="0" fontId="6" fillId="6" borderId="0" xfId="0" applyFont="1" applyFill="1" applyAlignment="1">
      <alignment horizontal="center"/>
    </xf>
    <xf numFmtId="0" fontId="7" fillId="0" borderId="0" xfId="0" applyFont="1" applyAlignment="1">
      <alignment vertical="center"/>
    </xf>
    <xf numFmtId="0" fontId="7" fillId="9" borderId="0" xfId="0" applyFont="1" applyFill="1" applyAlignment="1">
      <alignment horizontal="center" vertical="center"/>
    </xf>
    <xf numFmtId="0" fontId="7" fillId="7" borderId="0" xfId="0" applyFont="1" applyFill="1" applyAlignment="1">
      <alignment vertical="center"/>
    </xf>
    <xf numFmtId="0" fontId="7" fillId="7" borderId="0" xfId="0" applyFont="1" applyFill="1" applyAlignment="1">
      <alignment horizontal="center"/>
    </xf>
    <xf numFmtId="0" fontId="7" fillId="8" borderId="0" xfId="0" applyFont="1" applyFill="1" applyAlignment="1">
      <alignment vertical="center"/>
    </xf>
    <xf numFmtId="0" fontId="7" fillId="8" borderId="0" xfId="0" applyFont="1" applyFill="1" applyAlignment="1">
      <alignment horizontal="center"/>
    </xf>
  </cellXfs>
  <cellStyles count="7">
    <cellStyle name="常规" xfId="0" builtinId="0"/>
    <cellStyle name="超链接" xfId="1" builtinId="8" hidden="1"/>
    <cellStyle name="超链接" xfId="3" builtinId="8" hidden="1"/>
    <cellStyle name="超链接" xfId="5" builtinId="8" hidden="1"/>
    <cellStyle name="已访问的超链接" xfId="2" builtinId="9" hidden="1"/>
    <cellStyle name="已访问的超链接" xfId="4" builtinId="9" hidden="1"/>
    <cellStyle name="已访问的超链接" xfId="6"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用户" refreshedDate="43529.59358414352" createdVersion="4" refreshedVersion="4" minRefreshableVersion="3" recordCount="5186">
  <cacheSource type="worksheet">
    <worksheetSource ref="A2:A5188" sheet="工作表1"/>
  </cacheSource>
  <cacheFields count="1">
    <cacheField name="日用"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186">
  <r>
    <s v="鞋"/>
  </r>
  <r>
    <s v="日用"/>
  </r>
  <r>
    <s v="日用"/>
  </r>
  <r>
    <s v="日用"/>
  </r>
  <r>
    <s v="日用"/>
  </r>
  <r>
    <s v="日用"/>
  </r>
  <r>
    <s v="日用"/>
  </r>
  <r>
    <s v="日用"/>
  </r>
  <r>
    <s v="日用"/>
  </r>
  <r>
    <s v="日用"/>
  </r>
  <r>
    <s v="日用"/>
  </r>
  <r>
    <s v="连衣裙"/>
  </r>
  <r>
    <s v="连衣裙"/>
  </r>
  <r>
    <s v="鞋"/>
  </r>
  <r>
    <s v="日用"/>
  </r>
  <r>
    <s v="鞋"/>
  </r>
  <r>
    <s v="套装"/>
  </r>
  <r>
    <s v="配饰"/>
  </r>
  <r>
    <s v="日用"/>
  </r>
  <r>
    <s v="日用"/>
  </r>
  <r>
    <s v="上衣"/>
  </r>
  <r>
    <s v="配饰"/>
  </r>
  <r>
    <s v="上衣"/>
  </r>
  <r>
    <s v="连衣裙"/>
  </r>
  <r>
    <s v="裤子"/>
  </r>
  <r>
    <s v="裤子"/>
  </r>
  <r>
    <s v="包包"/>
  </r>
  <r>
    <s v="上衣"/>
  </r>
  <r>
    <s v="裤子"/>
  </r>
  <r>
    <s v="包包"/>
  </r>
  <r>
    <s v="连衣裙"/>
  </r>
  <r>
    <s v="家纺"/>
  </r>
  <r>
    <s v="裤子"/>
  </r>
  <r>
    <s v="连衣裙"/>
  </r>
  <r>
    <s v="鞋"/>
  </r>
  <r>
    <s v="外套"/>
  </r>
  <r>
    <s v="外套"/>
  </r>
  <r>
    <s v="外套"/>
  </r>
  <r>
    <s v="鞋"/>
  </r>
  <r>
    <s v="裤子"/>
  </r>
  <r>
    <s v="裤子"/>
  </r>
  <r>
    <s v="裤子"/>
  </r>
  <r>
    <s v="裤子"/>
  </r>
  <r>
    <s v="外套"/>
  </r>
  <r>
    <s v="外套"/>
  </r>
  <r>
    <s v="鞋"/>
  </r>
  <r>
    <s v="鞋"/>
  </r>
  <r>
    <s v="鞋"/>
  </r>
  <r>
    <s v="鞋"/>
  </r>
  <r>
    <s v="鞋"/>
  </r>
  <r>
    <s v="鞋"/>
  </r>
  <r>
    <s v="裤子"/>
  </r>
  <r>
    <s v="鞋"/>
  </r>
  <r>
    <s v="外套"/>
  </r>
  <r>
    <s v="外套"/>
  </r>
  <r>
    <s v="鞋"/>
  </r>
  <r>
    <s v="上衣"/>
  </r>
  <r>
    <s v="鞋"/>
  </r>
  <r>
    <s v="鞋"/>
  </r>
  <r>
    <s v="鞋"/>
  </r>
  <r>
    <s v="鞋"/>
  </r>
  <r>
    <s v="鞋"/>
  </r>
  <r>
    <s v="鞋"/>
  </r>
  <r>
    <s v="外套"/>
  </r>
  <r>
    <s v="外套"/>
  </r>
  <r>
    <s v="外套"/>
  </r>
  <r>
    <s v="外套"/>
  </r>
  <r>
    <s v="连衣裙"/>
  </r>
  <r>
    <s v="外套"/>
  </r>
  <r>
    <s v="鞋"/>
  </r>
  <r>
    <s v="外套"/>
  </r>
  <r>
    <s v="外套"/>
  </r>
  <r>
    <s v="鞋"/>
  </r>
  <r>
    <s v="鞋"/>
  </r>
  <r>
    <s v="鞋"/>
  </r>
  <r>
    <s v="鞋"/>
  </r>
  <r>
    <s v="鞋"/>
  </r>
  <r>
    <s v="鞋"/>
  </r>
  <r>
    <s v="鞋"/>
  </r>
  <r>
    <s v="鞋"/>
  </r>
  <r>
    <s v="鞋"/>
  </r>
  <r>
    <s v="上衣"/>
  </r>
  <r>
    <s v="外套"/>
  </r>
  <r>
    <s v="鞋"/>
  </r>
  <r>
    <s v="外套"/>
  </r>
  <r>
    <s v="上衣"/>
  </r>
  <r>
    <s v="鞋"/>
  </r>
  <r>
    <s v="鞋"/>
  </r>
  <r>
    <s v="裤子"/>
  </r>
  <r>
    <s v="裤子"/>
  </r>
  <r>
    <s v="鞋"/>
  </r>
  <r>
    <s v="上衣"/>
  </r>
  <r>
    <s v="上衣"/>
  </r>
  <r>
    <s v="鞋"/>
  </r>
  <r>
    <s v="外套"/>
  </r>
  <r>
    <s v="鞋"/>
  </r>
  <r>
    <s v="鞋"/>
  </r>
  <r>
    <s v="鞋"/>
  </r>
  <r>
    <s v="外套"/>
  </r>
  <r>
    <s v="鞋"/>
  </r>
  <r>
    <s v="鞋"/>
  </r>
  <r>
    <s v="外套"/>
  </r>
  <r>
    <s v="外套"/>
  </r>
  <r>
    <s v="裤子"/>
  </r>
  <r>
    <s v="外套"/>
  </r>
  <r>
    <s v="连衣裙"/>
  </r>
  <r>
    <s v="上衣"/>
  </r>
  <r>
    <s v="外套"/>
  </r>
  <r>
    <s v="上衣"/>
  </r>
  <r>
    <s v="上衣"/>
  </r>
  <r>
    <s v="外套"/>
  </r>
  <r>
    <s v="连衣裙"/>
  </r>
  <r>
    <s v="上衣"/>
  </r>
  <r>
    <s v="连衣裙"/>
  </r>
  <r>
    <s v="上衣"/>
  </r>
  <r>
    <s v="裤子"/>
  </r>
  <r>
    <s v="裤子"/>
  </r>
  <r>
    <s v="裤子"/>
  </r>
  <r>
    <s v="裤子"/>
  </r>
  <r>
    <s v="裤子"/>
  </r>
  <r>
    <s v="鞋"/>
  </r>
  <r>
    <s v="裤子"/>
  </r>
  <r>
    <s v="上衣"/>
  </r>
  <r>
    <s v="上衣"/>
  </r>
  <r>
    <s v="包包"/>
  </r>
  <r>
    <s v="包包"/>
  </r>
  <r>
    <s v="鞋"/>
  </r>
  <r>
    <s v="日用"/>
  </r>
  <r>
    <s v="裤子"/>
  </r>
  <r>
    <s v="日用"/>
  </r>
  <r>
    <s v="上衣"/>
  </r>
  <r>
    <s v="鞋"/>
  </r>
  <r>
    <s v="鞋"/>
  </r>
  <r>
    <s v="鞋"/>
  </r>
  <r>
    <s v="鞋"/>
  </r>
  <r>
    <s v="连衣裙"/>
  </r>
  <r>
    <s v="鞋"/>
  </r>
  <r>
    <s v="日用"/>
  </r>
  <r>
    <s v="上衣"/>
  </r>
  <r>
    <s v="连衣裙"/>
  </r>
  <r>
    <s v="上衣"/>
  </r>
  <r>
    <s v="裤子"/>
  </r>
  <r>
    <s v="裤子"/>
  </r>
  <r>
    <s v="包包"/>
  </r>
  <r>
    <s v="鞋"/>
  </r>
  <r>
    <s v="连衣裙"/>
  </r>
  <r>
    <s v="裤子"/>
  </r>
  <r>
    <s v="鞋"/>
  </r>
  <r>
    <s v="日用"/>
  </r>
  <r>
    <s v="上衣"/>
  </r>
  <r>
    <s v="鞋"/>
  </r>
  <r>
    <s v="鞋"/>
  </r>
  <r>
    <s v="连衣裙"/>
  </r>
  <r>
    <s v="连衣裙"/>
  </r>
  <r>
    <s v="连衣裙"/>
  </r>
  <r>
    <s v="上衣"/>
  </r>
  <r>
    <s v="上衣"/>
  </r>
  <r>
    <s v="裤子"/>
  </r>
  <r>
    <s v="上衣"/>
  </r>
  <r>
    <s v="包包"/>
  </r>
  <r>
    <s v="上衣"/>
  </r>
  <r>
    <s v="上衣"/>
  </r>
  <r>
    <s v="套装"/>
  </r>
  <r>
    <s v="连衣裙"/>
  </r>
  <r>
    <s v="连衣裙"/>
  </r>
  <r>
    <s v="连衣裙"/>
  </r>
  <r>
    <s v="上衣"/>
  </r>
  <r>
    <s v="上衣"/>
  </r>
  <r>
    <s v="连衣裙"/>
  </r>
  <r>
    <s v="外套"/>
  </r>
  <r>
    <s v="套装"/>
  </r>
  <r>
    <s v="外套"/>
  </r>
  <r>
    <s v="外套"/>
  </r>
  <r>
    <s v="外套"/>
  </r>
  <r>
    <s v="外套"/>
  </r>
  <r>
    <s v="外套"/>
  </r>
  <r>
    <s v="上衣"/>
  </r>
  <r>
    <s v="裤子"/>
  </r>
  <r>
    <s v="裤子"/>
  </r>
  <r>
    <s v="日用"/>
  </r>
  <r>
    <s v="连衣裙"/>
  </r>
  <r>
    <s v="日用"/>
  </r>
  <r>
    <s v="包包"/>
  </r>
  <r>
    <s v="其它"/>
  </r>
  <r>
    <s v="其它"/>
  </r>
  <r>
    <s v="连衣裙"/>
  </r>
  <r>
    <s v="外套"/>
  </r>
  <r>
    <s v="外套"/>
  </r>
  <r>
    <s v="外套"/>
  </r>
  <r>
    <s v="裤子"/>
  </r>
  <r>
    <s v="连衣裙"/>
  </r>
  <r>
    <s v="裤子"/>
  </r>
  <r>
    <s v="裤子"/>
  </r>
  <r>
    <s v="上衣"/>
  </r>
  <r>
    <s v="家纺"/>
  </r>
  <r>
    <s v="家纺"/>
  </r>
  <r>
    <s v="家纺"/>
  </r>
  <r>
    <s v="家纺"/>
  </r>
  <r>
    <s v="连衣裙"/>
  </r>
  <r>
    <s v="家纺"/>
  </r>
  <r>
    <s v="上衣"/>
  </r>
  <r>
    <s v="连衣裙"/>
  </r>
  <r>
    <s v="连衣裙"/>
  </r>
  <r>
    <s v="连衣裙"/>
  </r>
  <r>
    <s v="连衣裙"/>
  </r>
  <r>
    <s v="连衣裙"/>
  </r>
  <r>
    <s v="连衣裙"/>
  </r>
  <r>
    <s v="家纺"/>
  </r>
  <r>
    <s v="家纺"/>
  </r>
  <r>
    <s v="日用"/>
  </r>
  <r>
    <s v="连衣裙"/>
  </r>
  <r>
    <s v="配饰"/>
  </r>
  <r>
    <s v="配饰"/>
  </r>
  <r>
    <s v="配饰"/>
  </r>
  <r>
    <s v="连衣裙"/>
  </r>
  <r>
    <s v="连衣裙"/>
  </r>
  <r>
    <s v="上衣"/>
  </r>
  <r>
    <s v="外套"/>
  </r>
  <r>
    <s v="上衣"/>
  </r>
  <r>
    <s v="上衣"/>
  </r>
  <r>
    <s v="裤子"/>
  </r>
  <r>
    <s v="上衣"/>
  </r>
  <r>
    <s v="上衣"/>
  </r>
  <r>
    <s v="鞋"/>
  </r>
  <r>
    <s v="上衣"/>
  </r>
  <r>
    <s v="裤子"/>
  </r>
  <r>
    <s v="外套"/>
  </r>
  <r>
    <s v="外套"/>
  </r>
  <r>
    <s v="连衣裙"/>
  </r>
  <r>
    <s v="鞋"/>
  </r>
  <r>
    <s v="上衣"/>
  </r>
  <r>
    <s v="鞋"/>
  </r>
  <r>
    <s v="鞋"/>
  </r>
  <r>
    <s v="上衣"/>
  </r>
  <r>
    <s v="外套"/>
  </r>
  <r>
    <s v="裤子"/>
  </r>
  <r>
    <s v="鞋"/>
  </r>
  <r>
    <s v="外套"/>
  </r>
  <r>
    <s v="外套"/>
  </r>
  <r>
    <s v="上衣"/>
  </r>
  <r>
    <s v="连衣裙"/>
  </r>
  <r>
    <s v="鞋"/>
  </r>
  <r>
    <s v="上衣"/>
  </r>
  <r>
    <s v="上衣"/>
  </r>
  <r>
    <s v="上衣"/>
  </r>
  <r>
    <s v="裤子"/>
  </r>
  <r>
    <s v="裤子"/>
  </r>
  <r>
    <s v="上衣"/>
  </r>
  <r>
    <s v="连衣裙"/>
  </r>
  <r>
    <s v="鞋"/>
  </r>
  <r>
    <s v="鞋"/>
  </r>
  <r>
    <s v="上衣"/>
  </r>
  <r>
    <s v="上衣"/>
  </r>
  <r>
    <s v="包包"/>
  </r>
  <r>
    <s v="裤子"/>
  </r>
  <r>
    <s v="配饰"/>
  </r>
  <r>
    <s v="连衣裙"/>
  </r>
  <r>
    <s v="裤子"/>
  </r>
  <r>
    <s v="鞋"/>
  </r>
  <r>
    <s v="包包"/>
  </r>
  <r>
    <s v="包包"/>
  </r>
  <r>
    <s v="上衣"/>
  </r>
  <r>
    <s v="外套"/>
  </r>
  <r>
    <s v="上衣"/>
  </r>
  <r>
    <s v="连衣裙"/>
  </r>
  <r>
    <s v="裤子"/>
  </r>
  <r>
    <s v="裤子"/>
  </r>
  <r>
    <s v="鞋"/>
  </r>
  <r>
    <s v="上衣"/>
  </r>
  <r>
    <s v="上衣"/>
  </r>
  <r>
    <s v="连衣裙"/>
  </r>
  <r>
    <s v="连衣裙"/>
  </r>
  <r>
    <s v="包包"/>
  </r>
  <r>
    <s v="包包"/>
  </r>
  <r>
    <s v="包包"/>
  </r>
  <r>
    <s v="包包"/>
  </r>
  <r>
    <s v="包包"/>
  </r>
  <r>
    <s v="包包"/>
  </r>
  <r>
    <s v="包包"/>
  </r>
  <r>
    <s v="包包"/>
  </r>
  <r>
    <s v="外套"/>
  </r>
  <r>
    <s v="外套"/>
  </r>
  <r>
    <s v="上衣"/>
  </r>
  <r>
    <s v="鞋"/>
  </r>
  <r>
    <s v="套装"/>
  </r>
  <r>
    <s v="连衣裙"/>
  </r>
  <r>
    <s v="外套"/>
  </r>
  <r>
    <s v="外套"/>
  </r>
  <r>
    <s v="外套"/>
  </r>
  <r>
    <s v="上衣"/>
  </r>
  <r>
    <s v="上衣"/>
  </r>
  <r>
    <s v="上衣"/>
  </r>
  <r>
    <s v="上衣"/>
  </r>
  <r>
    <s v="上衣"/>
  </r>
  <r>
    <s v="日用"/>
  </r>
  <r>
    <s v="连衣裙"/>
  </r>
  <r>
    <s v="外套"/>
  </r>
  <r>
    <s v="连衣裙"/>
  </r>
  <r>
    <s v="连衣裙"/>
  </r>
  <r>
    <s v="连衣裙"/>
  </r>
  <r>
    <s v="上衣"/>
  </r>
  <r>
    <s v="上衣"/>
  </r>
  <r>
    <s v="连衣裙"/>
  </r>
  <r>
    <s v="外套"/>
  </r>
  <r>
    <s v="连衣裙"/>
  </r>
  <r>
    <s v="外套"/>
  </r>
  <r>
    <s v="上衣"/>
  </r>
  <r>
    <s v="鞋"/>
  </r>
  <r>
    <s v="鞋"/>
  </r>
  <r>
    <s v="日用"/>
  </r>
  <r>
    <s v="鞋"/>
  </r>
  <r>
    <s v="上衣"/>
  </r>
  <r>
    <s v="裤子"/>
  </r>
  <r>
    <s v="裤子"/>
  </r>
  <r>
    <s v="日用"/>
  </r>
  <r>
    <s v="鞋"/>
  </r>
  <r>
    <s v="鞋"/>
  </r>
  <r>
    <s v="裤子"/>
  </r>
  <r>
    <s v="裤子"/>
  </r>
  <r>
    <s v="上衣"/>
  </r>
  <r>
    <s v="上衣"/>
  </r>
  <r>
    <s v="套装"/>
  </r>
  <r>
    <s v="上衣"/>
  </r>
  <r>
    <s v="连衣裙"/>
  </r>
  <r>
    <s v="上衣"/>
  </r>
  <r>
    <s v="包包"/>
  </r>
  <r>
    <s v="鞋"/>
  </r>
  <r>
    <s v="连衣裙"/>
  </r>
  <r>
    <s v="连衣裙"/>
  </r>
  <r>
    <s v="套装"/>
  </r>
  <r>
    <s v="裙子"/>
  </r>
  <r>
    <s v="套装"/>
  </r>
  <r>
    <s v="包包"/>
  </r>
  <r>
    <s v="上衣"/>
  </r>
  <r>
    <s v="包包"/>
  </r>
  <r>
    <s v="上衣"/>
  </r>
  <r>
    <s v="套装"/>
  </r>
  <r>
    <s v="外套"/>
  </r>
  <r>
    <s v="包包"/>
  </r>
  <r>
    <s v="外套"/>
  </r>
  <r>
    <s v="外套"/>
  </r>
  <r>
    <s v="上衣"/>
  </r>
  <r>
    <s v="连衣裙"/>
  </r>
  <r>
    <s v="连衣裙"/>
  </r>
  <r>
    <s v="上衣"/>
  </r>
  <r>
    <s v="连衣裙"/>
  </r>
  <r>
    <s v="上衣"/>
  </r>
  <r>
    <s v="鞋"/>
  </r>
  <r>
    <s v="裤子"/>
  </r>
  <r>
    <s v="裤子"/>
  </r>
  <r>
    <s v="家纺"/>
  </r>
  <r>
    <s v="家纺"/>
  </r>
  <r>
    <s v="鞋"/>
  </r>
  <r>
    <s v="包包"/>
  </r>
  <r>
    <s v="连衣裙"/>
  </r>
  <r>
    <s v="包包"/>
  </r>
  <r>
    <s v="连衣裙"/>
  </r>
  <r>
    <s v="裤子"/>
  </r>
  <r>
    <s v="裤子"/>
  </r>
  <r>
    <s v="裤子"/>
  </r>
  <r>
    <s v="包包"/>
  </r>
  <r>
    <s v="鞋"/>
  </r>
  <r>
    <s v="上衣"/>
  </r>
  <r>
    <s v="上衣"/>
  </r>
  <r>
    <s v="上衣"/>
  </r>
  <r>
    <s v="连衣裙"/>
  </r>
  <r>
    <s v="上衣"/>
  </r>
  <r>
    <s v="连衣裙"/>
  </r>
  <r>
    <s v="上衣"/>
  </r>
  <r>
    <s v="上衣"/>
  </r>
  <r>
    <s v="包包"/>
  </r>
  <r>
    <s v="套装"/>
  </r>
  <r>
    <s v="上衣"/>
  </r>
  <r>
    <s v="上衣"/>
  </r>
  <r>
    <s v="包包"/>
  </r>
  <r>
    <s v="鞋"/>
  </r>
  <r>
    <s v="鞋"/>
  </r>
  <r>
    <s v="包包"/>
  </r>
  <r>
    <s v="裤子"/>
  </r>
  <r>
    <s v="裤子"/>
  </r>
  <r>
    <s v="裤子"/>
  </r>
  <r>
    <s v="裤子"/>
  </r>
  <r>
    <s v="连衣裙"/>
  </r>
  <r>
    <s v="包包"/>
  </r>
  <r>
    <s v="鞋"/>
  </r>
  <r>
    <s v="包包"/>
  </r>
  <r>
    <s v="鞋"/>
  </r>
  <r>
    <s v="外套"/>
  </r>
  <r>
    <s v="外套"/>
  </r>
  <r>
    <s v="鞋"/>
  </r>
  <r>
    <s v="连衣裙"/>
  </r>
  <r>
    <s v="鞋"/>
  </r>
  <r>
    <s v="上衣"/>
  </r>
  <r>
    <s v="鞋"/>
  </r>
  <r>
    <s v="上衣"/>
  </r>
  <r>
    <s v="连衣裙"/>
  </r>
  <r>
    <s v="连衣裙"/>
  </r>
  <r>
    <s v="上衣"/>
  </r>
  <r>
    <s v="包包"/>
  </r>
  <r>
    <s v="连衣裙"/>
  </r>
  <r>
    <s v="连衣裙"/>
  </r>
  <r>
    <s v="裙子"/>
  </r>
  <r>
    <s v="裙子"/>
  </r>
  <r>
    <s v="鞋"/>
  </r>
  <r>
    <s v="上衣"/>
  </r>
  <r>
    <s v="裤子"/>
  </r>
  <r>
    <s v="鞋"/>
  </r>
  <r>
    <s v="上衣"/>
  </r>
  <r>
    <s v="连衣裙"/>
  </r>
  <r>
    <s v="裤子"/>
  </r>
  <r>
    <s v="连衣裙"/>
  </r>
  <r>
    <s v="外套"/>
  </r>
  <r>
    <s v="连衣裙"/>
  </r>
  <r>
    <s v="上衣"/>
  </r>
  <r>
    <s v="上衣"/>
  </r>
  <r>
    <s v="鞋"/>
  </r>
  <r>
    <s v="鞋"/>
  </r>
  <r>
    <s v="包包"/>
  </r>
  <r>
    <s v="连衣裙"/>
  </r>
  <r>
    <s v="连衣裙"/>
  </r>
  <r>
    <s v="连衣裙"/>
  </r>
  <r>
    <s v="鞋"/>
  </r>
  <r>
    <s v="外套"/>
  </r>
  <r>
    <s v="家纺"/>
  </r>
  <r>
    <s v="家纺"/>
  </r>
  <r>
    <s v="家纺"/>
  </r>
  <r>
    <s v="上衣"/>
  </r>
  <r>
    <s v="包包"/>
  </r>
  <r>
    <s v="上衣"/>
  </r>
  <r>
    <s v="裤子"/>
  </r>
  <r>
    <s v="上衣"/>
  </r>
  <r>
    <s v="裤子"/>
  </r>
  <r>
    <s v="连衣裙"/>
  </r>
  <r>
    <s v="外套"/>
  </r>
  <r>
    <s v="连衣裙"/>
  </r>
  <r>
    <s v="连衣裙"/>
  </r>
  <r>
    <s v="套装"/>
  </r>
  <r>
    <s v="套装"/>
  </r>
  <r>
    <s v="上衣"/>
  </r>
  <r>
    <s v="上衣"/>
  </r>
  <r>
    <s v="日用"/>
  </r>
  <r>
    <s v="上衣"/>
  </r>
  <r>
    <s v="连衣裙"/>
  </r>
  <r>
    <s v="鞋"/>
  </r>
  <r>
    <s v="鞋"/>
  </r>
  <r>
    <s v="上衣"/>
  </r>
  <r>
    <s v="鞋"/>
  </r>
  <r>
    <s v="鞋"/>
  </r>
  <r>
    <s v="鞋"/>
  </r>
  <r>
    <s v="鞋"/>
  </r>
  <r>
    <s v="鞋"/>
  </r>
  <r>
    <s v="鞋"/>
  </r>
  <r>
    <s v="外套"/>
  </r>
  <r>
    <s v="上衣"/>
  </r>
  <r>
    <s v="外套"/>
  </r>
  <r>
    <s v="外套"/>
  </r>
  <r>
    <s v="上衣"/>
  </r>
  <r>
    <s v="鞋"/>
  </r>
  <r>
    <s v="外套"/>
  </r>
  <r>
    <s v="包包"/>
  </r>
  <r>
    <s v="外套"/>
  </r>
  <r>
    <s v="包包"/>
  </r>
  <r>
    <s v="包包"/>
  </r>
  <r>
    <s v="外套"/>
  </r>
  <r>
    <s v="上衣"/>
  </r>
  <r>
    <s v="包包"/>
  </r>
  <r>
    <s v="鞋"/>
  </r>
  <r>
    <s v="上衣"/>
  </r>
  <r>
    <s v="裤子"/>
  </r>
  <r>
    <s v="外套"/>
  </r>
  <r>
    <s v="上衣"/>
  </r>
  <r>
    <s v="上衣"/>
  </r>
  <r>
    <s v="上衣"/>
  </r>
  <r>
    <s v="上衣"/>
  </r>
  <r>
    <s v="上衣"/>
  </r>
  <r>
    <s v="裤子"/>
  </r>
  <r>
    <s v="日用"/>
  </r>
  <r>
    <s v="套装"/>
  </r>
  <r>
    <s v="包包"/>
  </r>
  <r>
    <s v="包包"/>
  </r>
  <r>
    <s v="外套"/>
  </r>
  <r>
    <s v="外套"/>
  </r>
  <r>
    <s v="外套"/>
  </r>
  <r>
    <s v="上衣"/>
  </r>
  <r>
    <s v="裤子"/>
  </r>
  <r>
    <s v="鞋"/>
  </r>
  <r>
    <s v="外套"/>
  </r>
  <r>
    <s v="裙子"/>
  </r>
  <r>
    <s v="裙子"/>
  </r>
  <r>
    <s v="上衣"/>
  </r>
  <r>
    <s v="上衣"/>
  </r>
  <r>
    <s v="鞋"/>
  </r>
  <r>
    <s v="上衣"/>
  </r>
  <r>
    <s v="上衣"/>
  </r>
  <r>
    <s v="外套"/>
  </r>
  <r>
    <s v="外套"/>
  </r>
  <r>
    <s v="包包"/>
  </r>
  <r>
    <s v="裤子"/>
  </r>
  <r>
    <s v="外套"/>
  </r>
  <r>
    <s v="裤子"/>
  </r>
  <r>
    <s v="鞋"/>
  </r>
  <r>
    <s v="裤子"/>
  </r>
  <r>
    <s v="裤子"/>
  </r>
  <r>
    <s v="上衣"/>
  </r>
  <r>
    <s v="上衣"/>
  </r>
  <r>
    <s v="外套"/>
  </r>
  <r>
    <s v="套装"/>
  </r>
  <r>
    <s v="鞋"/>
  </r>
  <r>
    <s v="连衣裙"/>
  </r>
  <r>
    <s v="连衣裙"/>
  </r>
  <r>
    <s v="裤子"/>
  </r>
  <r>
    <s v="上衣"/>
  </r>
  <r>
    <s v="鞋"/>
  </r>
  <r>
    <s v="上衣"/>
  </r>
  <r>
    <s v="上衣"/>
  </r>
  <r>
    <s v="上衣"/>
  </r>
  <r>
    <s v="裤子"/>
  </r>
  <r>
    <s v="上衣"/>
  </r>
  <r>
    <s v="裤子"/>
  </r>
  <r>
    <s v="连衣裙"/>
  </r>
  <r>
    <s v="外套"/>
  </r>
  <r>
    <s v="裤子"/>
  </r>
  <r>
    <s v="裤子"/>
  </r>
  <r>
    <s v="裤子"/>
  </r>
  <r>
    <s v="鞋"/>
  </r>
  <r>
    <s v="上衣"/>
  </r>
  <r>
    <s v="鞋"/>
  </r>
  <r>
    <s v="鞋"/>
  </r>
  <r>
    <s v="日用"/>
  </r>
  <r>
    <s v="连衣裙"/>
  </r>
  <r>
    <s v="连衣裙"/>
  </r>
  <r>
    <s v="上衣"/>
  </r>
  <r>
    <s v="裙子"/>
  </r>
  <r>
    <s v="上衣"/>
  </r>
  <r>
    <s v="上衣"/>
  </r>
  <r>
    <s v="上衣"/>
  </r>
  <r>
    <s v="连衣裙"/>
  </r>
  <r>
    <s v="鞋"/>
  </r>
  <r>
    <s v="鞋"/>
  </r>
  <r>
    <s v="鞋"/>
  </r>
  <r>
    <s v="裤子"/>
  </r>
  <r>
    <s v="上衣"/>
  </r>
  <r>
    <s v="裙子"/>
  </r>
  <r>
    <s v="鞋"/>
  </r>
  <r>
    <s v="裤子"/>
  </r>
  <r>
    <s v="上衣"/>
  </r>
  <r>
    <s v="鞋"/>
  </r>
  <r>
    <s v="鞋"/>
  </r>
  <r>
    <s v="鞋"/>
  </r>
  <r>
    <s v="鞋"/>
  </r>
  <r>
    <s v="鞋"/>
  </r>
  <r>
    <s v="鞋"/>
  </r>
  <r>
    <s v="连衣裙"/>
  </r>
  <r>
    <s v="连衣裙"/>
  </r>
  <r>
    <s v="鞋"/>
  </r>
  <r>
    <s v="连衣裙"/>
  </r>
  <r>
    <s v="连衣裙"/>
  </r>
  <r>
    <s v="鞋"/>
  </r>
  <r>
    <s v="外套"/>
  </r>
  <r>
    <s v="鞋"/>
  </r>
  <r>
    <s v="鞋"/>
  </r>
  <r>
    <s v="鞋"/>
  </r>
  <r>
    <s v="连衣裙"/>
  </r>
  <r>
    <s v="鞋"/>
  </r>
  <r>
    <s v="上衣"/>
  </r>
  <r>
    <s v="连衣裙"/>
  </r>
  <r>
    <s v="鞋"/>
  </r>
  <r>
    <s v="鞋"/>
  </r>
  <r>
    <s v="裙子"/>
  </r>
  <r>
    <s v="裤子"/>
  </r>
  <r>
    <s v="鞋"/>
  </r>
  <r>
    <s v="鞋"/>
  </r>
  <r>
    <s v="鞋"/>
  </r>
  <r>
    <s v="日用"/>
  </r>
  <r>
    <s v="裤子"/>
  </r>
  <r>
    <s v="上衣"/>
  </r>
  <r>
    <s v="外套"/>
  </r>
  <r>
    <s v="鞋"/>
  </r>
  <r>
    <s v="包包"/>
  </r>
  <r>
    <s v="裤子"/>
  </r>
  <r>
    <s v="裤子"/>
  </r>
  <r>
    <s v="鞋"/>
  </r>
  <r>
    <s v="鞋"/>
  </r>
  <r>
    <s v="外套"/>
  </r>
  <r>
    <s v="上衣"/>
  </r>
  <r>
    <s v="鞋"/>
  </r>
  <r>
    <s v="鞋"/>
  </r>
  <r>
    <s v="鞋"/>
  </r>
  <r>
    <s v="上衣"/>
  </r>
  <r>
    <s v="上衣"/>
  </r>
  <r>
    <s v="外套"/>
  </r>
  <r>
    <s v="连衣裙"/>
  </r>
  <r>
    <s v="上衣"/>
  </r>
  <r>
    <s v="上衣"/>
  </r>
  <r>
    <s v="上衣"/>
  </r>
  <r>
    <s v="上衣"/>
  </r>
  <r>
    <s v="上衣"/>
  </r>
  <r>
    <s v="裤子"/>
  </r>
  <r>
    <s v="上衣"/>
  </r>
  <r>
    <s v="上衣"/>
  </r>
  <r>
    <s v="上衣"/>
  </r>
  <r>
    <s v="上衣"/>
  </r>
  <r>
    <s v="裤子"/>
  </r>
  <r>
    <s v="裤子"/>
  </r>
  <r>
    <s v="上衣"/>
  </r>
  <r>
    <s v="外套"/>
  </r>
  <r>
    <s v="包包"/>
  </r>
  <r>
    <s v="连衣裙"/>
  </r>
  <r>
    <s v="套装"/>
  </r>
  <r>
    <s v="连衣裙"/>
  </r>
  <r>
    <s v="外套"/>
  </r>
  <r>
    <s v="裙子"/>
  </r>
  <r>
    <s v="上衣"/>
  </r>
  <r>
    <s v="上衣"/>
  </r>
  <r>
    <s v="上衣"/>
  </r>
  <r>
    <s v="上衣"/>
  </r>
  <r>
    <s v="连衣裙"/>
  </r>
  <r>
    <s v="外套"/>
  </r>
  <r>
    <s v="外套"/>
  </r>
  <r>
    <s v="连衣裙"/>
  </r>
  <r>
    <s v="连衣裙"/>
  </r>
  <r>
    <s v="连衣裙"/>
  </r>
  <r>
    <s v="上衣"/>
  </r>
  <r>
    <s v="连衣裙"/>
  </r>
  <r>
    <s v="鞋"/>
  </r>
  <r>
    <s v="包包"/>
  </r>
  <r>
    <s v="外套"/>
  </r>
  <r>
    <s v="鞋"/>
  </r>
  <r>
    <s v="鞋"/>
  </r>
  <r>
    <s v="鞋"/>
  </r>
  <r>
    <s v="裤子"/>
  </r>
  <r>
    <s v="上衣"/>
  </r>
  <r>
    <s v="裤子"/>
  </r>
  <r>
    <s v="连衣裙"/>
  </r>
  <r>
    <s v="连衣裙"/>
  </r>
  <r>
    <s v="上衣"/>
  </r>
  <r>
    <s v="裤子"/>
  </r>
  <r>
    <s v="上衣"/>
  </r>
  <r>
    <s v="连衣裙"/>
  </r>
  <r>
    <s v="外套"/>
  </r>
  <r>
    <s v="外套"/>
  </r>
  <r>
    <s v="裤子"/>
  </r>
  <r>
    <s v="鞋"/>
  </r>
  <r>
    <s v="鞋"/>
  </r>
  <r>
    <s v="鞋"/>
  </r>
  <r>
    <s v="裙子"/>
  </r>
  <r>
    <s v="鞋"/>
  </r>
  <r>
    <s v="鞋"/>
  </r>
  <r>
    <s v="外套"/>
  </r>
  <r>
    <s v="外套"/>
  </r>
  <r>
    <s v="上衣"/>
  </r>
  <r>
    <s v="鞋"/>
  </r>
  <r>
    <s v="连衣裙"/>
  </r>
  <r>
    <s v="外套"/>
  </r>
  <r>
    <s v="外套"/>
  </r>
  <r>
    <s v="上衣"/>
  </r>
  <r>
    <s v="连衣裙"/>
  </r>
  <r>
    <s v="鞋"/>
  </r>
  <r>
    <s v="鞋"/>
  </r>
  <r>
    <s v="上衣"/>
  </r>
  <r>
    <s v="连衣裙"/>
  </r>
  <r>
    <s v="上衣"/>
  </r>
  <r>
    <s v="连衣裙"/>
  </r>
  <r>
    <s v="连衣裙"/>
  </r>
  <r>
    <s v="鞋"/>
  </r>
  <r>
    <s v="上衣"/>
  </r>
  <r>
    <s v="上衣"/>
  </r>
  <r>
    <s v="上衣"/>
  </r>
  <r>
    <s v="外套"/>
  </r>
  <r>
    <s v="鞋"/>
  </r>
  <r>
    <s v="连衣裙"/>
  </r>
  <r>
    <s v="连衣裙"/>
  </r>
  <r>
    <s v="外套"/>
  </r>
  <r>
    <s v="外套"/>
  </r>
  <r>
    <s v="外套"/>
  </r>
  <r>
    <s v="上衣"/>
  </r>
  <r>
    <s v="鞋"/>
  </r>
  <r>
    <s v="裤子"/>
  </r>
  <r>
    <s v="连衣裙"/>
  </r>
  <r>
    <s v="鞋"/>
  </r>
  <r>
    <s v="裙子"/>
  </r>
  <r>
    <s v="外套"/>
  </r>
  <r>
    <s v="外套"/>
  </r>
  <r>
    <s v="裤子"/>
  </r>
  <r>
    <s v="外套"/>
  </r>
  <r>
    <s v="外套"/>
  </r>
  <r>
    <s v="外套"/>
  </r>
  <r>
    <s v="裤子"/>
  </r>
  <r>
    <s v="连衣裙"/>
  </r>
  <r>
    <s v="日用"/>
  </r>
  <r>
    <s v="上衣"/>
  </r>
  <r>
    <s v="裤子"/>
  </r>
  <r>
    <s v="上衣"/>
  </r>
  <r>
    <s v="连衣裙"/>
  </r>
  <r>
    <s v="上衣"/>
  </r>
  <r>
    <s v="上衣"/>
  </r>
  <r>
    <s v="鞋"/>
  </r>
  <r>
    <s v="上衣"/>
  </r>
  <r>
    <s v="上衣"/>
  </r>
  <r>
    <s v="连衣裙"/>
  </r>
  <r>
    <s v="上衣"/>
  </r>
  <r>
    <s v="外套"/>
  </r>
  <r>
    <s v="外套"/>
  </r>
  <r>
    <s v="裤子"/>
  </r>
  <r>
    <s v="上衣"/>
  </r>
  <r>
    <s v="连衣裙"/>
  </r>
  <r>
    <s v="鞋"/>
  </r>
  <r>
    <s v="上衣"/>
  </r>
  <r>
    <s v="上衣"/>
  </r>
  <r>
    <s v="套装"/>
  </r>
  <r>
    <s v="连衣裙"/>
  </r>
  <r>
    <s v="上衣"/>
  </r>
  <r>
    <s v="鞋"/>
  </r>
  <r>
    <s v="裤子"/>
  </r>
  <r>
    <s v="裤子"/>
  </r>
  <r>
    <s v="裤子"/>
  </r>
  <r>
    <s v="裤子"/>
  </r>
  <r>
    <s v="裤子"/>
  </r>
  <r>
    <s v="上衣"/>
  </r>
  <r>
    <s v="鞋"/>
  </r>
  <r>
    <s v="鞋"/>
  </r>
  <r>
    <s v="连衣裙"/>
  </r>
  <r>
    <s v="鞋"/>
  </r>
  <r>
    <s v="连衣裙"/>
  </r>
  <r>
    <s v="连衣裙"/>
  </r>
  <r>
    <s v="上衣"/>
  </r>
  <r>
    <s v="上衣"/>
  </r>
  <r>
    <s v="上衣"/>
  </r>
  <r>
    <s v="鞋"/>
  </r>
  <r>
    <s v="裤子"/>
  </r>
  <r>
    <s v="裤子"/>
  </r>
  <r>
    <s v="裤子"/>
  </r>
  <r>
    <s v="套装"/>
  </r>
  <r>
    <s v="裤子"/>
  </r>
  <r>
    <s v="其它"/>
  </r>
  <r>
    <s v="鞋"/>
  </r>
  <r>
    <s v="上衣"/>
  </r>
  <r>
    <s v="裤子"/>
  </r>
  <r>
    <s v="裤子"/>
  </r>
  <r>
    <s v="裤子"/>
  </r>
  <r>
    <s v="上衣"/>
  </r>
  <r>
    <s v="上衣"/>
  </r>
  <r>
    <s v="上衣"/>
  </r>
  <r>
    <s v="鞋"/>
  </r>
  <r>
    <s v="鞋"/>
  </r>
  <r>
    <s v="裤子"/>
  </r>
  <r>
    <s v="裤子"/>
  </r>
  <r>
    <s v="裙子"/>
  </r>
  <r>
    <s v="鞋"/>
  </r>
  <r>
    <s v="上衣"/>
  </r>
  <r>
    <s v="裙子"/>
  </r>
  <r>
    <s v="上衣"/>
  </r>
  <r>
    <s v="连衣裙"/>
  </r>
  <r>
    <s v="裤子"/>
  </r>
  <r>
    <s v="上衣"/>
  </r>
  <r>
    <s v="连衣裙"/>
  </r>
  <r>
    <s v="上衣"/>
  </r>
  <r>
    <s v="外套"/>
  </r>
  <r>
    <s v="外套"/>
  </r>
  <r>
    <s v="裙子"/>
  </r>
  <r>
    <s v="裙子"/>
  </r>
  <r>
    <s v="外套"/>
  </r>
  <r>
    <s v="连衣裙"/>
  </r>
  <r>
    <s v="连衣裙"/>
  </r>
  <r>
    <s v="外套"/>
  </r>
  <r>
    <s v="外套"/>
  </r>
  <r>
    <s v="上衣"/>
  </r>
  <r>
    <s v="外套"/>
  </r>
  <r>
    <s v="外套"/>
  </r>
  <r>
    <s v="上衣"/>
  </r>
  <r>
    <s v="上衣"/>
  </r>
  <r>
    <s v="连衣裙"/>
  </r>
  <r>
    <s v="外套"/>
  </r>
  <r>
    <s v="上衣"/>
  </r>
  <r>
    <s v="上衣"/>
  </r>
  <r>
    <s v="上衣"/>
  </r>
  <r>
    <s v="上衣"/>
  </r>
  <r>
    <s v="上衣"/>
  </r>
  <r>
    <s v="上衣"/>
  </r>
  <r>
    <s v="上衣"/>
  </r>
  <r>
    <s v="上衣"/>
  </r>
  <r>
    <s v="外套"/>
  </r>
  <r>
    <s v="上衣"/>
  </r>
  <r>
    <s v="上衣"/>
  </r>
  <r>
    <s v="上衣"/>
  </r>
  <r>
    <s v="上衣"/>
  </r>
  <r>
    <s v="外套"/>
  </r>
  <r>
    <s v="连衣裙"/>
  </r>
  <r>
    <s v="裤子"/>
  </r>
  <r>
    <s v="上衣"/>
  </r>
  <r>
    <s v="裤子"/>
  </r>
  <r>
    <s v="外套"/>
  </r>
  <r>
    <s v="上衣"/>
  </r>
  <r>
    <s v="家纺"/>
  </r>
  <r>
    <s v="鞋"/>
  </r>
  <r>
    <s v="上衣"/>
  </r>
  <r>
    <s v="日用"/>
  </r>
  <r>
    <s v="裤子"/>
  </r>
  <r>
    <s v="连衣裙"/>
  </r>
  <r>
    <s v="裤子"/>
  </r>
  <r>
    <s v="上衣"/>
  </r>
  <r>
    <s v="上衣"/>
  </r>
  <r>
    <s v="外套"/>
  </r>
  <r>
    <s v="鞋"/>
  </r>
  <r>
    <s v="上衣"/>
  </r>
  <r>
    <s v="上衣"/>
  </r>
  <r>
    <s v="裤子"/>
  </r>
  <r>
    <s v="裤子"/>
  </r>
  <r>
    <s v="连衣裙"/>
  </r>
  <r>
    <s v="裤子"/>
  </r>
  <r>
    <s v="包包"/>
  </r>
  <r>
    <s v="鞋"/>
  </r>
  <r>
    <s v="连衣裙"/>
  </r>
  <r>
    <s v="套装"/>
  </r>
  <r>
    <s v="上衣"/>
  </r>
  <r>
    <s v="鞋"/>
  </r>
  <r>
    <s v="鞋"/>
  </r>
  <r>
    <s v="鞋"/>
  </r>
  <r>
    <s v="鞋"/>
  </r>
  <r>
    <s v="包包"/>
  </r>
  <r>
    <s v="包包"/>
  </r>
  <r>
    <s v="裤子"/>
  </r>
  <r>
    <s v="外套"/>
  </r>
  <r>
    <s v="外套"/>
  </r>
  <r>
    <s v="裙子"/>
  </r>
  <r>
    <s v="上衣"/>
  </r>
  <r>
    <s v="上衣"/>
  </r>
  <r>
    <s v="裤子"/>
  </r>
  <r>
    <s v="连衣裙"/>
  </r>
  <r>
    <s v="上衣"/>
  </r>
  <r>
    <s v="连衣裙"/>
  </r>
  <r>
    <s v="裤子"/>
  </r>
  <r>
    <s v="连衣裙"/>
  </r>
  <r>
    <s v="连衣裙"/>
  </r>
  <r>
    <s v="上衣"/>
  </r>
  <r>
    <s v="连衣裙"/>
  </r>
  <r>
    <s v="连衣裙"/>
  </r>
  <r>
    <s v="其它"/>
  </r>
  <r>
    <s v="套装"/>
  </r>
  <r>
    <s v="套装"/>
  </r>
  <r>
    <s v="连衣裙"/>
  </r>
  <r>
    <s v="鞋"/>
  </r>
  <r>
    <s v="连衣裙"/>
  </r>
  <r>
    <s v="连衣裙"/>
  </r>
  <r>
    <s v="连衣裙"/>
  </r>
  <r>
    <s v="连衣裙"/>
  </r>
  <r>
    <s v="连衣裙"/>
  </r>
  <r>
    <s v="连衣裙"/>
  </r>
  <r>
    <s v="连衣裙"/>
  </r>
  <r>
    <s v="裤子"/>
  </r>
  <r>
    <s v="套装"/>
  </r>
  <r>
    <s v="连衣裙"/>
  </r>
  <r>
    <s v="连衣裙"/>
  </r>
  <r>
    <s v="连衣裙"/>
  </r>
  <r>
    <s v="套装"/>
  </r>
  <r>
    <s v="连衣裙"/>
  </r>
  <r>
    <s v="日用"/>
  </r>
  <r>
    <s v="上衣"/>
  </r>
  <r>
    <s v="家纺"/>
  </r>
  <r>
    <s v="日用"/>
  </r>
  <r>
    <s v="家纺"/>
  </r>
  <r>
    <s v="上衣"/>
  </r>
  <r>
    <s v="上衣"/>
  </r>
  <r>
    <s v="家纺"/>
  </r>
  <r>
    <s v="家纺"/>
  </r>
  <r>
    <s v="鞋"/>
  </r>
  <r>
    <s v="日用"/>
  </r>
  <r>
    <s v="家纺"/>
  </r>
  <r>
    <s v="裤子"/>
  </r>
  <r>
    <s v="上衣"/>
  </r>
  <r>
    <s v="鞋"/>
  </r>
  <r>
    <s v="家纺"/>
  </r>
  <r>
    <s v="家纺"/>
  </r>
  <r>
    <s v="套装"/>
  </r>
  <r>
    <s v="套装"/>
  </r>
  <r>
    <s v="上衣"/>
  </r>
  <r>
    <s v="连衣裙"/>
  </r>
  <r>
    <s v="外套"/>
  </r>
  <r>
    <s v="连衣裙"/>
  </r>
  <r>
    <s v="连衣裙"/>
  </r>
  <r>
    <s v="连衣裙"/>
  </r>
  <r>
    <s v="上衣"/>
  </r>
  <r>
    <s v="鞋"/>
  </r>
  <r>
    <s v="上衣"/>
  </r>
  <r>
    <s v="日用"/>
  </r>
  <r>
    <s v="鞋"/>
  </r>
  <r>
    <s v="上衣"/>
  </r>
  <r>
    <s v="包包"/>
  </r>
  <r>
    <s v="包包"/>
  </r>
  <r>
    <s v="包包"/>
  </r>
  <r>
    <s v="包包"/>
  </r>
  <r>
    <s v="包包"/>
  </r>
  <r>
    <s v="包包"/>
  </r>
  <r>
    <s v="连衣裙"/>
  </r>
  <r>
    <s v="裤子"/>
  </r>
  <r>
    <s v="包包"/>
  </r>
  <r>
    <s v="上衣"/>
  </r>
  <r>
    <s v="连衣裙"/>
  </r>
  <r>
    <s v="连衣裙"/>
  </r>
  <r>
    <s v="包包"/>
  </r>
  <r>
    <s v="包包"/>
  </r>
  <r>
    <s v="包包"/>
  </r>
  <r>
    <s v="包包"/>
  </r>
  <r>
    <s v="连衣裙"/>
  </r>
  <r>
    <s v="连衣裙"/>
  </r>
  <r>
    <s v="上衣"/>
  </r>
  <r>
    <s v="上衣"/>
  </r>
  <r>
    <s v="上衣"/>
  </r>
  <r>
    <s v="外套"/>
  </r>
  <r>
    <s v="鞋"/>
  </r>
  <r>
    <s v="鞋"/>
  </r>
  <r>
    <s v="连衣裙"/>
  </r>
  <r>
    <s v="外套"/>
  </r>
  <r>
    <s v="上衣"/>
  </r>
  <r>
    <s v="上衣"/>
  </r>
  <r>
    <s v="鞋"/>
  </r>
  <r>
    <s v="日用"/>
  </r>
  <r>
    <s v="日用"/>
  </r>
  <r>
    <s v="包包"/>
  </r>
  <r>
    <s v="上衣"/>
  </r>
  <r>
    <s v="鞋"/>
  </r>
  <r>
    <s v="上衣"/>
  </r>
  <r>
    <s v="上衣"/>
  </r>
  <r>
    <s v="连衣裙"/>
  </r>
  <r>
    <s v="外套"/>
  </r>
  <r>
    <s v="外套"/>
  </r>
  <r>
    <s v="套装"/>
  </r>
  <r>
    <s v="上衣"/>
  </r>
  <r>
    <s v="外套"/>
  </r>
  <r>
    <s v="上衣"/>
  </r>
  <r>
    <s v="上衣"/>
  </r>
  <r>
    <s v="上衣"/>
  </r>
  <r>
    <s v="裙子"/>
  </r>
  <r>
    <s v="上衣"/>
  </r>
  <r>
    <s v="上衣"/>
  </r>
  <r>
    <s v="上衣"/>
  </r>
  <r>
    <s v="上衣"/>
  </r>
  <r>
    <s v="上衣"/>
  </r>
  <r>
    <s v="连衣裙"/>
  </r>
  <r>
    <s v="鞋"/>
  </r>
  <r>
    <s v="包包"/>
  </r>
  <r>
    <s v="配饰"/>
  </r>
  <r>
    <s v="鞋"/>
  </r>
  <r>
    <s v="鞋"/>
  </r>
  <r>
    <s v="连衣裙"/>
  </r>
  <r>
    <s v="鞋"/>
  </r>
  <r>
    <s v="包包"/>
  </r>
  <r>
    <s v="连衣裙"/>
  </r>
  <r>
    <s v="裤子"/>
  </r>
  <r>
    <s v="配饰"/>
  </r>
  <r>
    <s v="连衣裙"/>
  </r>
  <r>
    <s v="日用"/>
  </r>
  <r>
    <s v="外套"/>
  </r>
  <r>
    <s v="包包"/>
  </r>
  <r>
    <s v="包包"/>
  </r>
  <r>
    <s v="外套"/>
  </r>
  <r>
    <s v="连衣裙"/>
  </r>
  <r>
    <s v="鞋"/>
  </r>
  <r>
    <s v="连衣裙"/>
  </r>
  <r>
    <s v="连衣裙"/>
  </r>
  <r>
    <s v="连衣裙"/>
  </r>
  <r>
    <s v="日用"/>
  </r>
  <r>
    <s v="连衣裙"/>
  </r>
  <r>
    <s v="连衣裙"/>
  </r>
  <r>
    <s v="上衣"/>
  </r>
  <r>
    <s v="上衣"/>
  </r>
  <r>
    <s v="上衣"/>
  </r>
  <r>
    <s v="连衣裙"/>
  </r>
  <r>
    <s v="连衣裙"/>
  </r>
  <r>
    <s v="连衣裙"/>
  </r>
  <r>
    <s v="连衣裙"/>
  </r>
  <r>
    <s v="连衣裙"/>
  </r>
  <r>
    <s v="上衣"/>
  </r>
  <r>
    <s v="上衣"/>
  </r>
  <r>
    <s v="裙子"/>
  </r>
  <r>
    <s v="裙子"/>
  </r>
  <r>
    <s v="套装"/>
  </r>
  <r>
    <s v="鞋"/>
  </r>
  <r>
    <s v="连衣裙"/>
  </r>
  <r>
    <s v="连衣裙"/>
  </r>
  <r>
    <s v="包包"/>
  </r>
  <r>
    <s v="鞋"/>
  </r>
  <r>
    <s v="包包"/>
  </r>
  <r>
    <s v="连衣裙"/>
  </r>
  <r>
    <s v="配饰"/>
  </r>
  <r>
    <s v="鞋"/>
  </r>
  <r>
    <s v="包包"/>
  </r>
  <r>
    <s v="裙子"/>
  </r>
  <r>
    <s v="外套"/>
  </r>
  <r>
    <s v="连衣裙"/>
  </r>
  <r>
    <s v="连衣裙"/>
  </r>
  <r>
    <s v="连衣裙"/>
  </r>
  <r>
    <s v="上衣"/>
  </r>
  <r>
    <s v="鞋"/>
  </r>
  <r>
    <s v="连衣裙"/>
  </r>
  <r>
    <s v="连衣裙"/>
  </r>
  <r>
    <s v="套装"/>
  </r>
  <r>
    <s v="套装"/>
  </r>
  <r>
    <s v="裙子"/>
  </r>
  <r>
    <s v="连衣裙"/>
  </r>
  <r>
    <s v="连衣裙"/>
  </r>
  <r>
    <s v="连衣裙"/>
  </r>
  <r>
    <s v="连衣裙"/>
  </r>
  <r>
    <s v="连衣裙"/>
  </r>
  <r>
    <s v="连衣裙"/>
  </r>
  <r>
    <s v="上衣"/>
  </r>
  <r>
    <s v="连衣裙"/>
  </r>
  <r>
    <s v="上衣"/>
  </r>
  <r>
    <s v="鞋"/>
  </r>
  <r>
    <s v="连衣裙"/>
  </r>
  <r>
    <s v="鞋"/>
  </r>
  <r>
    <s v="连衣裙"/>
  </r>
  <r>
    <s v="套装"/>
  </r>
  <r>
    <s v="连衣裙"/>
  </r>
  <r>
    <s v="上衣"/>
  </r>
  <r>
    <s v="连衣裙"/>
  </r>
  <r>
    <s v="连衣裙"/>
  </r>
  <r>
    <s v="连衣裙"/>
  </r>
  <r>
    <s v="上衣"/>
  </r>
  <r>
    <s v="连衣裙"/>
  </r>
  <r>
    <s v="连衣裙"/>
  </r>
  <r>
    <s v="上衣"/>
  </r>
  <r>
    <s v="上衣"/>
  </r>
  <r>
    <s v="鞋"/>
  </r>
  <r>
    <s v="上衣"/>
  </r>
  <r>
    <s v="鞋"/>
  </r>
  <r>
    <s v="连衣裙"/>
  </r>
  <r>
    <s v="上衣"/>
  </r>
  <r>
    <s v="裙子"/>
  </r>
  <r>
    <s v="日用"/>
  </r>
  <r>
    <s v="上衣"/>
  </r>
  <r>
    <s v="上衣"/>
  </r>
  <r>
    <s v="连衣裙"/>
  </r>
  <r>
    <s v="连衣裙"/>
  </r>
  <r>
    <s v="连衣裙"/>
  </r>
  <r>
    <s v="连衣裙"/>
  </r>
  <r>
    <s v="套装"/>
  </r>
  <r>
    <s v="上衣"/>
  </r>
  <r>
    <s v="连衣裙"/>
  </r>
  <r>
    <s v="连衣裙"/>
  </r>
  <r>
    <s v="上衣"/>
  </r>
  <r>
    <s v="连衣裙"/>
  </r>
  <r>
    <s v="连衣裙"/>
  </r>
  <r>
    <s v="连衣裙"/>
  </r>
  <r>
    <s v="上衣"/>
  </r>
  <r>
    <s v="上衣"/>
  </r>
  <r>
    <s v="上衣"/>
  </r>
  <r>
    <s v="上衣"/>
  </r>
  <r>
    <s v="上衣"/>
  </r>
  <r>
    <s v="上衣"/>
  </r>
  <r>
    <s v="连衣裙"/>
  </r>
  <r>
    <s v="上衣"/>
  </r>
  <r>
    <s v="连衣裙"/>
  </r>
  <r>
    <s v="连衣裙"/>
  </r>
  <r>
    <s v="上衣"/>
  </r>
  <r>
    <s v="上衣"/>
  </r>
  <r>
    <s v="上衣"/>
  </r>
  <r>
    <s v="上衣"/>
  </r>
  <r>
    <s v="连衣裙"/>
  </r>
  <r>
    <s v="连衣裙"/>
  </r>
  <r>
    <s v="上衣"/>
  </r>
  <r>
    <s v="连衣裙"/>
  </r>
  <r>
    <s v="裤子"/>
  </r>
  <r>
    <s v="连衣裙"/>
  </r>
  <r>
    <s v="上衣"/>
  </r>
  <r>
    <s v="套装"/>
  </r>
  <r>
    <s v="连衣裙"/>
  </r>
  <r>
    <s v="连衣裙"/>
  </r>
  <r>
    <s v="连衣裙"/>
  </r>
  <r>
    <s v="连衣裙"/>
  </r>
  <r>
    <s v="上衣"/>
  </r>
  <r>
    <s v="上衣"/>
  </r>
  <r>
    <s v="外套"/>
  </r>
  <r>
    <s v="套装"/>
  </r>
  <r>
    <s v="上衣"/>
  </r>
  <r>
    <s v="裤子"/>
  </r>
  <r>
    <s v="鞋"/>
  </r>
  <r>
    <s v="鞋"/>
  </r>
  <r>
    <s v="裤子"/>
  </r>
  <r>
    <s v="连衣裙"/>
  </r>
  <r>
    <s v="连衣裙"/>
  </r>
  <r>
    <s v="上衣"/>
  </r>
  <r>
    <s v="裤子"/>
  </r>
  <r>
    <s v="连衣裙"/>
  </r>
  <r>
    <s v="连衣裙"/>
  </r>
  <r>
    <s v="上衣"/>
  </r>
  <r>
    <s v="上衣"/>
  </r>
  <r>
    <s v="连衣裙"/>
  </r>
  <r>
    <s v="套装"/>
  </r>
  <r>
    <s v="连衣裙"/>
  </r>
  <r>
    <s v="连衣裙"/>
  </r>
  <r>
    <s v="连衣裙"/>
  </r>
  <r>
    <s v="裤子"/>
  </r>
  <r>
    <s v="连衣裙"/>
  </r>
  <r>
    <s v="上衣"/>
  </r>
  <r>
    <s v="上衣"/>
  </r>
  <r>
    <s v="上衣"/>
  </r>
  <r>
    <s v="上衣"/>
  </r>
  <r>
    <s v="上衣"/>
  </r>
  <r>
    <s v="上衣"/>
  </r>
  <r>
    <s v="连衣裙"/>
  </r>
  <r>
    <s v="上衣"/>
  </r>
  <r>
    <s v="连衣裙"/>
  </r>
  <r>
    <s v="套装"/>
  </r>
  <r>
    <s v="连衣裙"/>
  </r>
  <r>
    <s v="连衣裙"/>
  </r>
  <r>
    <s v="连衣裙"/>
  </r>
  <r>
    <s v="上衣"/>
  </r>
  <r>
    <s v="连衣裙"/>
  </r>
  <r>
    <s v="裤子"/>
  </r>
  <r>
    <s v="鞋"/>
  </r>
  <r>
    <s v="连衣裙"/>
  </r>
  <r>
    <s v="裙子"/>
  </r>
  <r>
    <s v="外套"/>
  </r>
  <r>
    <s v="鞋"/>
  </r>
  <r>
    <s v="鞋"/>
  </r>
  <r>
    <s v="日用"/>
  </r>
  <r>
    <s v="日用"/>
  </r>
  <r>
    <s v="外套"/>
  </r>
  <r>
    <s v="连衣裙"/>
  </r>
  <r>
    <s v="连衣裙"/>
  </r>
  <r>
    <s v="裤子"/>
  </r>
  <r>
    <s v="连衣裙"/>
  </r>
  <r>
    <s v="连衣裙"/>
  </r>
  <r>
    <s v="连衣裙"/>
  </r>
  <r>
    <s v="连衣裙"/>
  </r>
  <r>
    <s v="上衣"/>
  </r>
  <r>
    <s v="上衣"/>
  </r>
  <r>
    <s v="上衣"/>
  </r>
  <r>
    <s v="裙子"/>
  </r>
  <r>
    <s v="上衣"/>
  </r>
  <r>
    <s v="上衣"/>
  </r>
  <r>
    <s v="外套"/>
  </r>
  <r>
    <s v="连衣裙"/>
  </r>
  <r>
    <s v="连衣裙"/>
  </r>
  <r>
    <s v="连衣裙"/>
  </r>
  <r>
    <s v="外套"/>
  </r>
  <r>
    <s v="上衣"/>
  </r>
  <r>
    <s v="上衣"/>
  </r>
  <r>
    <s v="连衣裙"/>
  </r>
  <r>
    <s v="连衣裙"/>
  </r>
  <r>
    <s v="套装"/>
  </r>
  <r>
    <s v="套装"/>
  </r>
  <r>
    <s v="上衣"/>
  </r>
  <r>
    <s v="上衣"/>
  </r>
  <r>
    <s v="上衣"/>
  </r>
  <r>
    <s v="上衣"/>
  </r>
  <r>
    <s v="上衣"/>
  </r>
  <r>
    <s v="上衣"/>
  </r>
  <r>
    <s v="鞋"/>
  </r>
  <r>
    <s v="上衣"/>
  </r>
  <r>
    <s v="套装"/>
  </r>
  <r>
    <s v="套装"/>
  </r>
  <r>
    <s v="连衣裙"/>
  </r>
  <r>
    <s v="裙子"/>
  </r>
  <r>
    <s v="其它"/>
  </r>
  <r>
    <s v="上衣"/>
  </r>
  <r>
    <s v="上衣"/>
  </r>
  <r>
    <s v="裤子"/>
  </r>
  <r>
    <s v="上衣"/>
  </r>
  <r>
    <s v="上衣"/>
  </r>
  <r>
    <s v="裤子"/>
  </r>
  <r>
    <s v="上衣"/>
  </r>
  <r>
    <s v="上衣"/>
  </r>
  <r>
    <s v="上衣"/>
  </r>
  <r>
    <s v="裤子"/>
  </r>
  <r>
    <s v="上衣"/>
  </r>
  <r>
    <s v="鞋"/>
  </r>
  <r>
    <s v="包包"/>
  </r>
  <r>
    <s v="鞋"/>
  </r>
  <r>
    <s v="上衣"/>
  </r>
  <r>
    <s v="裤子"/>
  </r>
  <r>
    <s v="上衣"/>
  </r>
  <r>
    <s v="连衣裙"/>
  </r>
  <r>
    <s v="连衣裙"/>
  </r>
  <r>
    <s v="套装"/>
  </r>
  <r>
    <s v="日用"/>
  </r>
  <r>
    <s v="裤子"/>
  </r>
  <r>
    <s v="连衣裙"/>
  </r>
  <r>
    <s v="套装"/>
  </r>
  <r>
    <s v="上衣"/>
  </r>
  <r>
    <s v="裤子"/>
  </r>
  <r>
    <s v="上衣"/>
  </r>
  <r>
    <s v="套装"/>
  </r>
  <r>
    <s v="连衣裙"/>
  </r>
  <r>
    <s v="套装"/>
  </r>
  <r>
    <s v="上衣"/>
  </r>
  <r>
    <s v="上衣"/>
  </r>
  <r>
    <s v="上衣"/>
  </r>
  <r>
    <s v="上衣"/>
  </r>
  <r>
    <s v="连衣裙"/>
  </r>
  <r>
    <s v="连衣裙"/>
  </r>
  <r>
    <s v="连衣裙"/>
  </r>
  <r>
    <s v="裤子"/>
  </r>
  <r>
    <s v="上衣"/>
  </r>
  <r>
    <s v="连衣裙"/>
  </r>
  <r>
    <s v="上衣"/>
  </r>
  <r>
    <s v="上衣"/>
  </r>
  <r>
    <s v="连衣裙"/>
  </r>
  <r>
    <s v="连衣裙"/>
  </r>
  <r>
    <s v="套装"/>
  </r>
  <r>
    <s v="连衣裙"/>
  </r>
  <r>
    <s v="上衣"/>
  </r>
  <r>
    <s v="上衣"/>
  </r>
  <r>
    <s v="连衣裙"/>
  </r>
  <r>
    <s v="上衣"/>
  </r>
  <r>
    <s v="上衣"/>
  </r>
  <r>
    <s v="连衣裙"/>
  </r>
  <r>
    <s v="连衣裙"/>
  </r>
  <r>
    <s v="连衣裙"/>
  </r>
  <r>
    <s v="上衣"/>
  </r>
  <r>
    <s v="连衣裙"/>
  </r>
  <r>
    <s v="上衣"/>
  </r>
  <r>
    <s v="上衣"/>
  </r>
  <r>
    <s v="上衣"/>
  </r>
  <r>
    <s v="连衣裙"/>
  </r>
  <r>
    <s v="上衣"/>
  </r>
  <r>
    <s v="连衣裙"/>
  </r>
  <r>
    <s v="裤子"/>
  </r>
  <r>
    <s v="连衣裙"/>
  </r>
  <r>
    <s v="连衣裙"/>
  </r>
  <r>
    <s v="连衣裙"/>
  </r>
  <r>
    <s v="连衣裙"/>
  </r>
  <r>
    <s v="连衣裙"/>
  </r>
  <r>
    <s v="连衣裙"/>
  </r>
  <r>
    <s v="连衣裙"/>
  </r>
  <r>
    <s v="连衣裙"/>
  </r>
  <r>
    <s v="连衣裙"/>
  </r>
  <r>
    <s v="连衣裙"/>
  </r>
  <r>
    <s v="上衣"/>
  </r>
  <r>
    <s v="鞋"/>
  </r>
  <r>
    <s v="套装"/>
  </r>
  <r>
    <s v="上衣"/>
  </r>
  <r>
    <s v="裤子"/>
  </r>
  <r>
    <s v="上衣"/>
  </r>
  <r>
    <s v="上衣"/>
  </r>
  <r>
    <s v="上衣"/>
  </r>
  <r>
    <s v="连衣裙"/>
  </r>
  <r>
    <s v="连衣裙"/>
  </r>
  <r>
    <s v="裙子"/>
  </r>
  <r>
    <s v="上衣"/>
  </r>
  <r>
    <s v="上衣"/>
  </r>
  <r>
    <s v="上衣"/>
  </r>
  <r>
    <s v="裤子"/>
  </r>
  <r>
    <s v="裤子"/>
  </r>
  <r>
    <s v="上衣"/>
  </r>
  <r>
    <s v="上衣"/>
  </r>
  <r>
    <s v="连衣裙"/>
  </r>
  <r>
    <s v="上衣"/>
  </r>
  <r>
    <s v="上衣"/>
  </r>
  <r>
    <s v="裤子"/>
  </r>
  <r>
    <s v="外套"/>
  </r>
  <r>
    <s v="上衣"/>
  </r>
  <r>
    <s v="上衣"/>
  </r>
  <r>
    <s v="配饰"/>
  </r>
  <r>
    <s v="鞋"/>
  </r>
  <r>
    <s v="鞋"/>
  </r>
  <r>
    <s v="连衣裙"/>
  </r>
  <r>
    <s v="套装"/>
  </r>
  <r>
    <s v="外套"/>
  </r>
  <r>
    <s v="外套"/>
  </r>
  <r>
    <s v="外套"/>
  </r>
  <r>
    <s v="连衣裙"/>
  </r>
  <r>
    <s v="上衣"/>
  </r>
  <r>
    <s v="上衣"/>
  </r>
  <r>
    <s v="上衣"/>
  </r>
  <r>
    <s v="外套"/>
  </r>
  <r>
    <s v="外套"/>
  </r>
  <r>
    <s v="连衣裙"/>
  </r>
  <r>
    <s v="上衣"/>
  </r>
  <r>
    <s v="连衣裙"/>
  </r>
  <r>
    <s v="连衣裙"/>
  </r>
  <r>
    <s v="套装"/>
  </r>
  <r>
    <s v="外套"/>
  </r>
  <r>
    <s v="套装"/>
  </r>
  <r>
    <s v="外套"/>
  </r>
  <r>
    <s v="外套"/>
  </r>
  <r>
    <s v="套装"/>
  </r>
  <r>
    <s v="日用"/>
  </r>
  <r>
    <s v="上衣"/>
  </r>
  <r>
    <s v="上衣"/>
  </r>
  <r>
    <s v="上衣"/>
  </r>
  <r>
    <s v="外套"/>
  </r>
  <r>
    <s v="上衣"/>
  </r>
  <r>
    <s v="上衣"/>
  </r>
  <r>
    <s v="上衣"/>
  </r>
  <r>
    <s v="上衣"/>
  </r>
  <r>
    <s v="套装"/>
  </r>
  <r>
    <s v="上衣"/>
  </r>
  <r>
    <s v="上衣"/>
  </r>
  <r>
    <s v="上衣"/>
  </r>
  <r>
    <s v="连衣裙"/>
  </r>
  <r>
    <s v="连衣裙"/>
  </r>
  <r>
    <s v="连衣裙"/>
  </r>
  <r>
    <s v="连衣裙"/>
  </r>
  <r>
    <s v="上衣"/>
  </r>
  <r>
    <s v="上衣"/>
  </r>
  <r>
    <s v="上衣"/>
  </r>
  <r>
    <s v="上衣"/>
  </r>
  <r>
    <s v="裤子"/>
  </r>
  <r>
    <s v="连衣裙"/>
  </r>
  <r>
    <s v="连衣裙"/>
  </r>
  <r>
    <s v="上衣"/>
  </r>
  <r>
    <s v="连衣裙"/>
  </r>
  <r>
    <s v="外套"/>
  </r>
  <r>
    <s v="外套"/>
  </r>
  <r>
    <s v="裤子"/>
  </r>
  <r>
    <s v="裤子"/>
  </r>
  <r>
    <s v="裤子"/>
  </r>
  <r>
    <s v="连衣裙"/>
  </r>
  <r>
    <s v="连衣裙"/>
  </r>
  <r>
    <s v="套装"/>
  </r>
  <r>
    <s v="套装"/>
  </r>
  <r>
    <s v="连衣裙"/>
  </r>
  <r>
    <s v="上衣"/>
  </r>
  <r>
    <s v="连衣裙"/>
  </r>
  <r>
    <s v="套装"/>
  </r>
  <r>
    <s v="套装"/>
  </r>
  <r>
    <s v="连衣裙"/>
  </r>
  <r>
    <s v="连衣裙"/>
  </r>
  <r>
    <s v="连衣裙"/>
  </r>
  <r>
    <s v="裤子"/>
  </r>
  <r>
    <s v="裤子"/>
  </r>
  <r>
    <s v="裤子"/>
  </r>
  <r>
    <s v="外套"/>
  </r>
  <r>
    <s v="连衣裙"/>
  </r>
  <r>
    <s v="连衣裙"/>
  </r>
  <r>
    <s v="连衣裙"/>
  </r>
  <r>
    <s v="连衣裙"/>
  </r>
  <r>
    <s v="连衣裙"/>
  </r>
  <r>
    <s v="上衣"/>
  </r>
  <r>
    <s v="上衣"/>
  </r>
  <r>
    <s v="连衣裙"/>
  </r>
  <r>
    <s v="上衣"/>
  </r>
  <r>
    <s v="上衣"/>
  </r>
  <r>
    <s v="连衣裙"/>
  </r>
  <r>
    <s v="上衣"/>
  </r>
  <r>
    <s v="连衣裙"/>
  </r>
  <r>
    <s v="连衣裙"/>
  </r>
  <r>
    <s v="连衣裙"/>
  </r>
  <r>
    <s v="连衣裙"/>
  </r>
  <r>
    <s v="上衣"/>
  </r>
  <r>
    <s v="上衣"/>
  </r>
  <r>
    <s v="套装"/>
  </r>
  <r>
    <s v="上衣"/>
  </r>
  <r>
    <s v="上衣"/>
  </r>
  <r>
    <s v="上衣"/>
  </r>
  <r>
    <s v="外套"/>
  </r>
  <r>
    <s v="连衣裙"/>
  </r>
  <r>
    <s v="上衣"/>
  </r>
  <r>
    <s v="连衣裙"/>
  </r>
  <r>
    <s v="连衣裙"/>
  </r>
  <r>
    <s v="上衣"/>
  </r>
  <r>
    <s v="上衣"/>
  </r>
  <r>
    <s v="连衣裙"/>
  </r>
  <r>
    <s v="连衣裙"/>
  </r>
  <r>
    <s v="上衣"/>
  </r>
  <r>
    <s v="上衣"/>
  </r>
  <r>
    <s v="上衣"/>
  </r>
  <r>
    <s v="套装"/>
  </r>
  <r>
    <s v="套装"/>
  </r>
  <r>
    <s v="裤子"/>
  </r>
  <r>
    <s v="上衣"/>
  </r>
  <r>
    <s v="上衣"/>
  </r>
  <r>
    <s v="上衣"/>
  </r>
  <r>
    <s v="连衣裙"/>
  </r>
  <r>
    <s v="连衣裙"/>
  </r>
  <r>
    <s v="上衣"/>
  </r>
  <r>
    <s v="连衣裙"/>
  </r>
  <r>
    <s v="连衣裙"/>
  </r>
  <r>
    <s v="上衣"/>
  </r>
  <r>
    <s v="上衣"/>
  </r>
  <r>
    <s v="连衣裙"/>
  </r>
  <r>
    <s v="裤子"/>
  </r>
  <r>
    <s v="上衣"/>
  </r>
  <r>
    <s v="连衣裙"/>
  </r>
  <r>
    <s v="连衣裙"/>
  </r>
  <r>
    <s v="上衣"/>
  </r>
  <r>
    <s v="上衣"/>
  </r>
  <r>
    <s v="上衣"/>
  </r>
  <r>
    <s v="上衣"/>
  </r>
  <r>
    <s v="连衣裙"/>
  </r>
  <r>
    <s v="连衣裙"/>
  </r>
  <r>
    <s v="上衣"/>
  </r>
  <r>
    <s v="上衣"/>
  </r>
  <r>
    <s v="上衣"/>
  </r>
  <r>
    <s v="上衣"/>
  </r>
  <r>
    <s v="上衣"/>
  </r>
  <r>
    <s v="上衣"/>
  </r>
  <r>
    <s v="外套"/>
  </r>
  <r>
    <s v="外套"/>
  </r>
  <r>
    <s v="上衣"/>
  </r>
  <r>
    <s v="上衣"/>
  </r>
  <r>
    <s v="连衣裙"/>
  </r>
  <r>
    <s v="套装"/>
  </r>
  <r>
    <s v="外套"/>
  </r>
  <r>
    <s v="上衣"/>
  </r>
  <r>
    <s v="上衣"/>
  </r>
  <r>
    <s v="外套"/>
  </r>
  <r>
    <s v="套装"/>
  </r>
  <r>
    <s v="包包"/>
  </r>
  <r>
    <s v="家纺"/>
  </r>
  <r>
    <s v="鞋"/>
  </r>
  <r>
    <s v="鞋"/>
  </r>
  <r>
    <s v="配饰"/>
  </r>
  <r>
    <s v="上衣"/>
  </r>
  <r>
    <s v="连衣裙"/>
  </r>
  <r>
    <s v="鞋"/>
  </r>
  <r>
    <s v="套装"/>
  </r>
  <r>
    <s v="连衣裙"/>
  </r>
  <r>
    <s v="连衣裙"/>
  </r>
  <r>
    <s v="鞋"/>
  </r>
  <r>
    <s v="鞋"/>
  </r>
  <r>
    <s v="连衣裙"/>
  </r>
  <r>
    <s v="连衣裙"/>
  </r>
  <r>
    <s v="上衣"/>
  </r>
  <r>
    <s v="外套"/>
  </r>
  <r>
    <s v="裤子"/>
  </r>
  <r>
    <s v="日用"/>
  </r>
  <r>
    <s v="裤子"/>
  </r>
  <r>
    <s v="日用"/>
  </r>
  <r>
    <s v="日用"/>
  </r>
  <r>
    <s v="日用"/>
  </r>
  <r>
    <s v="日用"/>
  </r>
  <r>
    <s v="日用"/>
  </r>
  <r>
    <s v="日用"/>
  </r>
  <r>
    <s v="日用"/>
  </r>
  <r>
    <s v="日用"/>
  </r>
  <r>
    <s v="连衣裙"/>
  </r>
  <r>
    <s v="裤子"/>
  </r>
  <r>
    <s v="外套"/>
  </r>
  <r>
    <s v="外套"/>
  </r>
  <r>
    <s v="外套"/>
  </r>
  <r>
    <s v="裤子"/>
  </r>
  <r>
    <s v="裤子"/>
  </r>
  <r>
    <s v="其它"/>
  </r>
  <r>
    <s v="日用"/>
  </r>
  <r>
    <s v="上衣"/>
  </r>
  <r>
    <s v="套装"/>
  </r>
  <r>
    <s v="上衣"/>
  </r>
  <r>
    <s v="裤子"/>
  </r>
  <r>
    <s v="裤子"/>
  </r>
  <r>
    <s v="鞋"/>
  </r>
  <r>
    <s v="外套"/>
  </r>
  <r>
    <s v="外套"/>
  </r>
  <r>
    <s v="包包"/>
  </r>
  <r>
    <s v="包包"/>
  </r>
  <r>
    <s v="连衣裙"/>
  </r>
  <r>
    <s v="连衣裙"/>
  </r>
  <r>
    <s v="上衣"/>
  </r>
  <r>
    <s v="连衣裙"/>
  </r>
  <r>
    <s v="连衣裙"/>
  </r>
  <r>
    <s v="连衣裙"/>
  </r>
  <r>
    <s v="外套"/>
  </r>
  <r>
    <s v="连衣裙"/>
  </r>
  <r>
    <s v="套装"/>
  </r>
  <r>
    <s v="上衣"/>
  </r>
  <r>
    <s v="裤子"/>
  </r>
  <r>
    <s v="外套"/>
  </r>
  <r>
    <s v="上衣"/>
  </r>
  <r>
    <s v="裤子"/>
  </r>
  <r>
    <s v="套装"/>
  </r>
  <r>
    <s v="上衣"/>
  </r>
  <r>
    <s v="连衣裙"/>
  </r>
  <r>
    <s v="连衣裙"/>
  </r>
  <r>
    <s v="上衣"/>
  </r>
  <r>
    <s v="裤子"/>
  </r>
  <r>
    <s v="连衣裙"/>
  </r>
  <r>
    <s v="连衣裙"/>
  </r>
  <r>
    <s v="包包"/>
  </r>
  <r>
    <s v="上衣"/>
  </r>
  <r>
    <s v="上衣"/>
  </r>
  <r>
    <s v="外套"/>
  </r>
  <r>
    <s v="连衣裙"/>
  </r>
  <r>
    <s v="连衣裙"/>
  </r>
  <r>
    <s v="上衣"/>
  </r>
  <r>
    <s v="连衣裙"/>
  </r>
  <r>
    <s v="裤子"/>
  </r>
  <r>
    <s v="裤子"/>
  </r>
  <r>
    <s v="套装"/>
  </r>
  <r>
    <s v="外套"/>
  </r>
  <r>
    <s v="外套"/>
  </r>
  <r>
    <s v="上衣"/>
  </r>
  <r>
    <s v="上衣"/>
  </r>
  <r>
    <s v="套装"/>
  </r>
  <r>
    <s v="连衣裙"/>
  </r>
  <r>
    <s v="连衣裙"/>
  </r>
  <r>
    <s v="连衣裙"/>
  </r>
  <r>
    <s v="上衣"/>
  </r>
  <r>
    <s v="裤子"/>
  </r>
  <r>
    <s v="裙子"/>
  </r>
  <r>
    <s v="上衣"/>
  </r>
  <r>
    <s v="上衣"/>
  </r>
  <r>
    <s v="套装"/>
  </r>
  <r>
    <s v="套装"/>
  </r>
  <r>
    <s v="包包"/>
  </r>
  <r>
    <s v="裤子"/>
  </r>
  <r>
    <s v="连衣裙"/>
  </r>
  <r>
    <s v="裤子"/>
  </r>
  <r>
    <s v="上衣"/>
  </r>
  <r>
    <s v="上衣"/>
  </r>
  <r>
    <s v="上衣"/>
  </r>
  <r>
    <s v="套装"/>
  </r>
  <r>
    <s v="裤子"/>
  </r>
  <r>
    <s v="裤子"/>
  </r>
  <r>
    <s v="上衣"/>
  </r>
  <r>
    <s v="上衣"/>
  </r>
  <r>
    <s v="日用"/>
  </r>
  <r>
    <s v="上衣"/>
  </r>
  <r>
    <s v="上衣"/>
  </r>
  <r>
    <s v="上衣"/>
  </r>
  <r>
    <s v="上衣"/>
  </r>
  <r>
    <s v="连衣裙"/>
  </r>
  <r>
    <s v="套装"/>
  </r>
  <r>
    <s v="上衣"/>
  </r>
  <r>
    <s v="连衣裙"/>
  </r>
  <r>
    <s v="套装"/>
  </r>
  <r>
    <s v="连衣裙"/>
  </r>
  <r>
    <s v="上衣"/>
  </r>
  <r>
    <s v="连衣裙"/>
  </r>
  <r>
    <s v="裤子"/>
  </r>
  <r>
    <s v="包包"/>
  </r>
  <r>
    <s v="包包"/>
  </r>
  <r>
    <s v="日用"/>
  </r>
  <r>
    <s v="配饰"/>
  </r>
  <r>
    <s v="连衣裙"/>
  </r>
  <r>
    <s v="连衣裙"/>
  </r>
  <r>
    <s v="鞋"/>
  </r>
  <r>
    <s v="上衣"/>
  </r>
  <r>
    <s v="裤子"/>
  </r>
  <r>
    <s v="外套"/>
  </r>
  <r>
    <s v="上衣"/>
  </r>
  <r>
    <s v="上衣"/>
  </r>
  <r>
    <s v="套装"/>
  </r>
  <r>
    <s v="连衣裙"/>
  </r>
  <r>
    <s v="套装"/>
  </r>
  <r>
    <s v="套装"/>
  </r>
  <r>
    <s v="鞋"/>
  </r>
  <r>
    <s v="包包"/>
  </r>
  <r>
    <s v="裤子"/>
  </r>
  <r>
    <s v="外套"/>
  </r>
  <r>
    <s v="外套"/>
  </r>
  <r>
    <s v="外套"/>
  </r>
  <r>
    <s v="日用"/>
  </r>
  <r>
    <s v="日用"/>
  </r>
  <r>
    <s v="日用"/>
  </r>
  <r>
    <s v="日用"/>
  </r>
  <r>
    <s v="日用"/>
  </r>
  <r>
    <s v="日用"/>
  </r>
  <r>
    <s v="日用"/>
  </r>
  <r>
    <s v="日用"/>
  </r>
  <r>
    <s v="日用"/>
  </r>
  <r>
    <s v="日用"/>
  </r>
  <r>
    <s v="日用"/>
  </r>
  <r>
    <s v="日用"/>
  </r>
  <r>
    <s v="日用"/>
  </r>
  <r>
    <s v="日用"/>
  </r>
  <r>
    <s v="配饰"/>
  </r>
  <r>
    <s v="配饰"/>
  </r>
  <r>
    <s v="配饰"/>
  </r>
  <r>
    <s v="鞋"/>
  </r>
  <r>
    <s v="日用"/>
  </r>
  <r>
    <s v="鞋"/>
  </r>
  <r>
    <s v="鞋"/>
  </r>
  <r>
    <s v="日用"/>
  </r>
  <r>
    <s v="日用"/>
  </r>
  <r>
    <s v="日用"/>
  </r>
  <r>
    <s v="鞋"/>
  </r>
  <r>
    <s v="日用"/>
  </r>
  <r>
    <s v="裤子"/>
  </r>
  <r>
    <s v="配饰"/>
  </r>
  <r>
    <s v="配饰"/>
  </r>
  <r>
    <s v="日用"/>
  </r>
  <r>
    <s v="日用"/>
  </r>
  <r>
    <s v="裤子"/>
  </r>
  <r>
    <s v="日用"/>
  </r>
  <r>
    <s v="裤子"/>
  </r>
  <r>
    <s v="配饰"/>
  </r>
  <r>
    <s v="日用"/>
  </r>
  <r>
    <s v="日用"/>
  </r>
  <r>
    <s v="日用"/>
  </r>
  <r>
    <s v="日用"/>
  </r>
  <r>
    <s v="日用"/>
  </r>
  <r>
    <s v="日用"/>
  </r>
  <r>
    <s v="裤子"/>
  </r>
  <r>
    <s v="日用"/>
  </r>
  <r>
    <s v="日用"/>
  </r>
  <r>
    <s v="日用"/>
  </r>
  <r>
    <s v="日用"/>
  </r>
  <r>
    <s v="日用"/>
  </r>
  <r>
    <s v="日用"/>
  </r>
  <r>
    <s v="日用"/>
  </r>
  <r>
    <s v="日用"/>
  </r>
  <r>
    <s v="日用"/>
  </r>
  <r>
    <s v="日用"/>
  </r>
  <r>
    <s v="日用"/>
  </r>
  <r>
    <s v="日用"/>
  </r>
  <r>
    <s v="日用"/>
  </r>
  <r>
    <s v="日用"/>
  </r>
  <r>
    <s v="日用"/>
  </r>
  <r>
    <s v="日用"/>
  </r>
  <r>
    <s v="日用"/>
  </r>
  <r>
    <s v="日用"/>
  </r>
  <r>
    <s v="日用"/>
  </r>
  <r>
    <s v="日用"/>
  </r>
  <r>
    <s v="日用"/>
  </r>
  <r>
    <s v="日用"/>
  </r>
  <r>
    <s v="日用"/>
  </r>
  <r>
    <s v="日用"/>
  </r>
  <r>
    <s v="日用"/>
  </r>
  <r>
    <s v="日用"/>
  </r>
  <r>
    <s v="日用"/>
  </r>
  <r>
    <s v="日用"/>
  </r>
  <r>
    <s v="日用"/>
  </r>
  <r>
    <s v="日用"/>
  </r>
  <r>
    <s v="日用"/>
  </r>
  <r>
    <s v="套装"/>
  </r>
  <r>
    <s v="日用"/>
  </r>
  <r>
    <s v="日用"/>
  </r>
  <r>
    <s v="日用"/>
  </r>
  <r>
    <s v="外套"/>
  </r>
  <r>
    <s v="裤子"/>
  </r>
  <r>
    <s v="家纺"/>
  </r>
  <r>
    <s v="日用"/>
  </r>
  <r>
    <s v="裙子"/>
  </r>
  <r>
    <s v="套装"/>
  </r>
  <r>
    <s v="套装"/>
  </r>
  <r>
    <s v="套装"/>
  </r>
  <r>
    <s v="日用"/>
  </r>
  <r>
    <s v="日用"/>
  </r>
  <r>
    <s v="日用"/>
  </r>
  <r>
    <s v="日用"/>
  </r>
  <r>
    <s v="日用"/>
  </r>
  <r>
    <s v="日用"/>
  </r>
  <r>
    <s v="裤子"/>
  </r>
  <r>
    <s v="上衣"/>
  </r>
  <r>
    <s v="日用"/>
  </r>
  <r>
    <s v="家纺"/>
  </r>
  <r>
    <s v="家纺"/>
  </r>
  <r>
    <s v="家纺"/>
  </r>
  <r>
    <s v="家纺"/>
  </r>
  <r>
    <s v="家纺"/>
  </r>
  <r>
    <s v="家纺"/>
  </r>
  <r>
    <s v="上衣"/>
  </r>
  <r>
    <s v="日用"/>
  </r>
  <r>
    <s v="日用"/>
  </r>
  <r>
    <s v="日用"/>
  </r>
  <r>
    <s v="裤子"/>
  </r>
  <r>
    <s v="日用"/>
  </r>
  <r>
    <s v="日用"/>
  </r>
  <r>
    <s v="日用"/>
  </r>
  <r>
    <s v="日用"/>
  </r>
  <r>
    <s v="鞋"/>
  </r>
  <r>
    <s v="鞋"/>
  </r>
  <r>
    <s v="鞋"/>
  </r>
  <r>
    <s v="鞋"/>
  </r>
  <r>
    <s v="鞋"/>
  </r>
  <r>
    <s v="鞋"/>
  </r>
  <r>
    <s v="鞋"/>
  </r>
  <r>
    <s v="鞋"/>
  </r>
  <r>
    <s v="日用"/>
  </r>
  <r>
    <s v="日用"/>
  </r>
  <r>
    <s v="日用"/>
  </r>
  <r>
    <s v="裤子"/>
  </r>
  <r>
    <s v="日用"/>
  </r>
  <r>
    <s v="裤子"/>
  </r>
  <r>
    <s v="日用"/>
  </r>
  <r>
    <s v="日用"/>
  </r>
  <r>
    <s v="裙子"/>
  </r>
  <r>
    <s v="裙子"/>
  </r>
  <r>
    <s v="裤子"/>
  </r>
  <r>
    <s v="日用"/>
  </r>
  <r>
    <s v="日用"/>
  </r>
  <r>
    <s v="日用"/>
  </r>
  <r>
    <s v="鞋"/>
  </r>
  <r>
    <s v="日用"/>
  </r>
  <r>
    <s v="配饰"/>
  </r>
  <r>
    <s v="连衣裙"/>
  </r>
  <r>
    <s v="日用"/>
  </r>
  <r>
    <s v="鞋"/>
  </r>
  <r>
    <s v="日用"/>
  </r>
  <r>
    <s v="上衣"/>
  </r>
  <r>
    <s v="日用"/>
  </r>
  <r>
    <s v="日用"/>
  </r>
  <r>
    <s v="日用"/>
  </r>
  <r>
    <s v="日用"/>
  </r>
  <r>
    <s v="裤子"/>
  </r>
  <r>
    <s v="裤子"/>
  </r>
  <r>
    <s v="裤子"/>
  </r>
  <r>
    <s v="日用"/>
  </r>
  <r>
    <s v="上衣"/>
  </r>
  <r>
    <s v="日用"/>
  </r>
  <r>
    <s v="日用"/>
  </r>
  <r>
    <s v="日用"/>
  </r>
  <r>
    <s v="上衣"/>
  </r>
  <r>
    <s v="日用"/>
  </r>
  <r>
    <s v="日用"/>
  </r>
  <r>
    <s v="日用"/>
  </r>
  <r>
    <s v="日用"/>
  </r>
  <r>
    <s v="包包"/>
  </r>
  <r>
    <s v="日用"/>
  </r>
  <r>
    <s v="日用"/>
  </r>
  <r>
    <s v="日用"/>
  </r>
  <r>
    <s v="日用"/>
  </r>
  <r>
    <s v="日用"/>
  </r>
  <r>
    <s v="日用"/>
  </r>
  <r>
    <s v="日用"/>
  </r>
  <r>
    <s v="日用"/>
  </r>
  <r>
    <s v="日用"/>
  </r>
  <r>
    <s v="日用"/>
  </r>
  <r>
    <s v="日用"/>
  </r>
  <r>
    <s v="日用"/>
  </r>
  <r>
    <s v="日用"/>
  </r>
  <r>
    <s v="日用"/>
  </r>
  <r>
    <s v="日用"/>
  </r>
  <r>
    <s v="日用"/>
  </r>
  <r>
    <s v="日用"/>
  </r>
  <r>
    <s v="日用"/>
  </r>
  <r>
    <s v="日用"/>
  </r>
  <r>
    <s v="日用"/>
  </r>
  <r>
    <s v="上衣"/>
  </r>
  <r>
    <s v="日用"/>
  </r>
  <r>
    <s v="日用"/>
  </r>
  <r>
    <s v="裤子"/>
  </r>
  <r>
    <s v="裤子"/>
  </r>
  <r>
    <s v="上衣"/>
  </r>
  <r>
    <s v="日用"/>
  </r>
  <r>
    <s v="裤子"/>
  </r>
  <r>
    <s v="日用"/>
  </r>
  <r>
    <s v="裤子"/>
  </r>
  <r>
    <s v="裤子"/>
  </r>
  <r>
    <s v="日用"/>
  </r>
  <r>
    <s v="日用"/>
  </r>
  <r>
    <s v="裤子"/>
  </r>
  <r>
    <s v="裤子"/>
  </r>
  <r>
    <s v="日用"/>
  </r>
  <r>
    <s v="上衣"/>
  </r>
  <r>
    <s v="上衣"/>
  </r>
  <r>
    <s v="日用"/>
  </r>
  <r>
    <s v="日用"/>
  </r>
  <r>
    <s v="日用"/>
  </r>
  <r>
    <s v="日用"/>
  </r>
  <r>
    <s v="日用"/>
  </r>
  <r>
    <s v="日用"/>
  </r>
  <r>
    <s v="上衣"/>
  </r>
  <r>
    <s v="日用"/>
  </r>
  <r>
    <s v="上衣"/>
  </r>
  <r>
    <s v="上衣"/>
  </r>
  <r>
    <s v="日用"/>
  </r>
  <r>
    <s v="日用"/>
  </r>
  <r>
    <s v="日用"/>
  </r>
  <r>
    <s v="日用"/>
  </r>
  <r>
    <s v="日用"/>
  </r>
  <r>
    <s v="日用"/>
  </r>
  <r>
    <s v="日用"/>
  </r>
  <r>
    <s v="日用"/>
  </r>
  <r>
    <s v="上衣"/>
  </r>
  <r>
    <s v="上衣"/>
  </r>
  <r>
    <s v="上衣"/>
  </r>
  <r>
    <s v="上衣"/>
  </r>
  <r>
    <s v="上衣"/>
  </r>
  <r>
    <s v="外套"/>
  </r>
  <r>
    <s v="配饰"/>
  </r>
  <r>
    <s v="连衣裙"/>
  </r>
  <r>
    <s v="连衣裙"/>
  </r>
  <r>
    <s v="连衣裙"/>
  </r>
  <r>
    <s v="日用"/>
  </r>
  <r>
    <s v="连衣裙"/>
  </r>
  <r>
    <s v="上衣"/>
  </r>
  <r>
    <s v="连衣裙"/>
  </r>
  <r>
    <s v="上衣"/>
  </r>
  <r>
    <s v="鞋"/>
  </r>
  <r>
    <s v="日用"/>
  </r>
  <r>
    <s v="日用"/>
  </r>
  <r>
    <s v="日用"/>
  </r>
  <r>
    <s v="日用"/>
  </r>
  <r>
    <s v="裤子"/>
  </r>
  <r>
    <s v="上衣"/>
  </r>
  <r>
    <s v="上衣"/>
  </r>
  <r>
    <s v="上衣"/>
  </r>
  <r>
    <s v="连衣裙"/>
  </r>
  <r>
    <s v="裙子"/>
  </r>
  <r>
    <s v="上衣"/>
  </r>
  <r>
    <s v="上衣"/>
  </r>
  <r>
    <s v="裤子"/>
  </r>
  <r>
    <s v="裙子"/>
  </r>
  <r>
    <s v="上衣"/>
  </r>
  <r>
    <s v="上衣"/>
  </r>
  <r>
    <s v="裤子"/>
  </r>
  <r>
    <s v="裤子"/>
  </r>
  <r>
    <s v="上衣"/>
  </r>
  <r>
    <s v="裤子"/>
  </r>
  <r>
    <s v="连衣裙"/>
  </r>
  <r>
    <s v="上衣"/>
  </r>
  <r>
    <s v="连衣裙"/>
  </r>
  <r>
    <s v="鞋"/>
  </r>
  <r>
    <s v="包包"/>
  </r>
  <r>
    <s v="裙子"/>
  </r>
  <r>
    <s v="裙子"/>
  </r>
  <r>
    <s v="裤子"/>
  </r>
  <r>
    <s v="鞋"/>
  </r>
  <r>
    <s v="鞋"/>
  </r>
  <r>
    <s v="外套"/>
  </r>
  <r>
    <s v="外套"/>
  </r>
  <r>
    <s v="外套"/>
  </r>
  <r>
    <s v="外套"/>
  </r>
  <r>
    <s v="其它"/>
  </r>
  <r>
    <s v="外套"/>
  </r>
  <r>
    <s v="外套"/>
  </r>
  <r>
    <s v="外套"/>
  </r>
  <r>
    <s v="外套"/>
  </r>
  <r>
    <s v="外套"/>
  </r>
  <r>
    <s v="外套"/>
  </r>
  <r>
    <s v="外套"/>
  </r>
  <r>
    <s v="外套"/>
  </r>
  <r>
    <s v="外套"/>
  </r>
  <r>
    <s v="外套"/>
  </r>
  <r>
    <s v="外套"/>
  </r>
  <r>
    <s v="外套"/>
  </r>
  <r>
    <s v="外套"/>
  </r>
  <r>
    <s v="外套"/>
  </r>
  <r>
    <s v="外套"/>
  </r>
  <r>
    <s v="外套"/>
  </r>
  <r>
    <s v="日用"/>
  </r>
  <r>
    <s v="日用"/>
  </r>
  <r>
    <s v="日用"/>
  </r>
  <r>
    <s v="日用"/>
  </r>
  <r>
    <s v="日用"/>
  </r>
  <r>
    <s v="日用"/>
  </r>
  <r>
    <s v="连衣裙"/>
  </r>
  <r>
    <s v="外套"/>
  </r>
  <r>
    <s v="裤子"/>
  </r>
  <r>
    <s v="连衣裙"/>
  </r>
  <r>
    <s v="连衣裙"/>
  </r>
  <r>
    <s v="日用"/>
  </r>
  <r>
    <s v="裤子"/>
  </r>
  <r>
    <s v="裤子"/>
  </r>
  <r>
    <s v="上衣"/>
  </r>
  <r>
    <s v="上衣"/>
  </r>
  <r>
    <s v="上衣"/>
  </r>
  <r>
    <s v="上衣"/>
  </r>
  <r>
    <s v="日用"/>
  </r>
  <r>
    <s v="日用"/>
  </r>
  <r>
    <s v="日用"/>
  </r>
  <r>
    <s v="日用"/>
  </r>
  <r>
    <s v="外套"/>
  </r>
  <r>
    <s v="配饰"/>
  </r>
  <r>
    <s v="鞋"/>
  </r>
  <r>
    <s v="日用"/>
  </r>
  <r>
    <s v="日用"/>
  </r>
  <r>
    <s v="套装"/>
  </r>
  <r>
    <s v="日用"/>
  </r>
  <r>
    <s v="日用"/>
  </r>
  <r>
    <s v="日用"/>
  </r>
  <r>
    <s v="套装"/>
  </r>
  <r>
    <s v="日用"/>
  </r>
  <r>
    <s v="日用"/>
  </r>
  <r>
    <s v="日用"/>
  </r>
  <r>
    <s v="日用"/>
  </r>
  <r>
    <s v="外套"/>
  </r>
  <r>
    <s v="裤子"/>
  </r>
  <r>
    <s v="外套"/>
  </r>
  <r>
    <s v="外套"/>
  </r>
  <r>
    <s v="外套"/>
  </r>
  <r>
    <s v="外套"/>
  </r>
  <r>
    <s v="上衣"/>
  </r>
  <r>
    <s v="上衣"/>
  </r>
  <r>
    <s v="上衣"/>
  </r>
  <r>
    <s v="外套"/>
  </r>
  <r>
    <s v="外套"/>
  </r>
  <r>
    <s v="外套"/>
  </r>
  <r>
    <s v="外套"/>
  </r>
  <r>
    <s v="上衣"/>
  </r>
  <r>
    <s v="上衣"/>
  </r>
  <r>
    <s v="连衣裙"/>
  </r>
  <r>
    <s v="连衣裙"/>
  </r>
  <r>
    <s v="外套"/>
  </r>
  <r>
    <s v="上衣"/>
  </r>
  <r>
    <s v="裤子"/>
  </r>
  <r>
    <s v="上衣"/>
  </r>
  <r>
    <s v="外套"/>
  </r>
  <r>
    <s v="上衣"/>
  </r>
  <r>
    <s v="上衣"/>
  </r>
  <r>
    <s v="裤子"/>
  </r>
  <r>
    <s v="外套"/>
  </r>
  <r>
    <s v="外套"/>
  </r>
  <r>
    <s v="外套"/>
  </r>
  <r>
    <s v="外套"/>
  </r>
  <r>
    <s v="外套"/>
  </r>
  <r>
    <s v="外套"/>
  </r>
  <r>
    <s v="外套"/>
  </r>
  <r>
    <s v="外套"/>
  </r>
  <r>
    <s v="裤子"/>
  </r>
  <r>
    <s v="连衣裙"/>
  </r>
  <r>
    <s v="连衣裙"/>
  </r>
  <r>
    <s v="连衣裙"/>
  </r>
  <r>
    <s v="裤子"/>
  </r>
  <r>
    <m/>
  </r>
  <r>
    <s v="外套"/>
  </r>
  <r>
    <s v="裤子"/>
  </r>
  <r>
    <s v="外套"/>
  </r>
  <r>
    <s v="连衣裙"/>
  </r>
  <r>
    <s v="外套"/>
  </r>
  <r>
    <s v="上衣"/>
  </r>
  <r>
    <s v="外套"/>
  </r>
  <r>
    <s v="上衣"/>
  </r>
  <r>
    <s v="上衣"/>
  </r>
  <r>
    <s v="外套"/>
  </r>
  <r>
    <s v="上衣"/>
  </r>
  <r>
    <s v="上衣"/>
  </r>
  <r>
    <s v="上衣"/>
  </r>
  <r>
    <s v="裤子"/>
  </r>
  <r>
    <s v="上衣"/>
  </r>
  <r>
    <s v="上衣"/>
  </r>
  <r>
    <s v="外套"/>
  </r>
  <r>
    <s v="连衣裙"/>
  </r>
  <r>
    <s v="上衣"/>
  </r>
  <r>
    <s v="连衣裙"/>
  </r>
  <r>
    <s v="外套"/>
  </r>
  <r>
    <s v="连衣裙"/>
  </r>
  <r>
    <s v="上衣"/>
  </r>
  <r>
    <s v="连衣裙"/>
  </r>
  <r>
    <s v="连衣裙"/>
  </r>
  <r>
    <s v="外套"/>
  </r>
  <r>
    <s v="外套"/>
  </r>
  <r>
    <s v="外套"/>
  </r>
  <r>
    <s v="上衣"/>
  </r>
  <r>
    <s v="上衣"/>
  </r>
  <r>
    <s v="上衣"/>
  </r>
  <r>
    <s v="上衣"/>
  </r>
  <r>
    <s v="上衣"/>
  </r>
  <r>
    <s v="上衣"/>
  </r>
  <r>
    <s v="裙子"/>
  </r>
  <r>
    <s v="裤子"/>
  </r>
  <r>
    <s v="外套"/>
  </r>
  <r>
    <s v="外套"/>
  </r>
  <r>
    <s v="外套"/>
  </r>
  <r>
    <s v="外套"/>
  </r>
  <r>
    <s v="上衣"/>
  </r>
  <r>
    <s v="外套"/>
  </r>
  <r>
    <s v="外套"/>
  </r>
  <r>
    <s v="外套"/>
  </r>
  <r>
    <s v="连衣裙"/>
  </r>
  <r>
    <s v="上衣"/>
  </r>
  <r>
    <s v="上衣"/>
  </r>
  <r>
    <s v="裤子"/>
  </r>
  <r>
    <s v="外套"/>
  </r>
  <r>
    <s v="上衣"/>
  </r>
  <r>
    <s v="外套"/>
  </r>
  <r>
    <s v="外套"/>
  </r>
  <r>
    <s v="上衣"/>
  </r>
  <r>
    <s v="外套"/>
  </r>
  <r>
    <s v="外套"/>
  </r>
  <r>
    <s v="外套"/>
  </r>
  <r>
    <s v="外套"/>
  </r>
  <r>
    <s v="上衣"/>
  </r>
  <r>
    <s v="套装"/>
  </r>
  <r>
    <s v="连衣裙"/>
  </r>
  <r>
    <s v="上衣"/>
  </r>
  <r>
    <s v="上衣"/>
  </r>
  <r>
    <s v="上衣"/>
  </r>
  <r>
    <s v="外套"/>
  </r>
  <r>
    <s v="上衣"/>
  </r>
  <r>
    <s v="连衣裙"/>
  </r>
  <r>
    <s v="上衣"/>
  </r>
  <r>
    <s v="包包"/>
  </r>
  <r>
    <s v="日用"/>
  </r>
  <r>
    <s v="日用"/>
  </r>
  <r>
    <s v="日用"/>
  </r>
  <r>
    <s v="套装"/>
  </r>
  <r>
    <s v="日用"/>
  </r>
  <r>
    <s v="上衣"/>
  </r>
  <r>
    <s v="上衣"/>
  </r>
  <r>
    <s v="上衣"/>
  </r>
  <r>
    <s v="上衣"/>
  </r>
  <r>
    <s v="上衣"/>
  </r>
  <r>
    <s v="上衣"/>
  </r>
  <r>
    <s v="上衣"/>
  </r>
  <r>
    <s v="上衣"/>
  </r>
  <r>
    <s v="上衣"/>
  </r>
  <r>
    <s v="连衣裙"/>
  </r>
  <r>
    <s v="连衣裙"/>
  </r>
  <r>
    <s v="上衣"/>
  </r>
  <r>
    <s v="上衣"/>
  </r>
  <r>
    <s v="上衣"/>
  </r>
  <r>
    <s v="上衣"/>
  </r>
  <r>
    <s v="上衣"/>
  </r>
  <r>
    <s v="上衣"/>
  </r>
  <r>
    <s v="上衣"/>
  </r>
  <r>
    <s v="裤子"/>
  </r>
  <r>
    <s v="裤子"/>
  </r>
  <r>
    <s v="上衣"/>
  </r>
  <r>
    <s v="上衣"/>
  </r>
  <r>
    <s v="上衣"/>
  </r>
  <r>
    <s v="外套"/>
  </r>
  <r>
    <s v="套装"/>
  </r>
  <r>
    <s v="日用"/>
  </r>
  <r>
    <s v="上衣"/>
  </r>
  <r>
    <s v="裤子"/>
  </r>
  <r>
    <s v="上衣"/>
  </r>
  <r>
    <s v="日用"/>
  </r>
  <r>
    <s v="日用"/>
  </r>
  <r>
    <s v="日用"/>
  </r>
  <r>
    <s v="日用"/>
  </r>
  <r>
    <s v="日用"/>
  </r>
  <r>
    <s v="日用"/>
  </r>
  <r>
    <s v="日用"/>
  </r>
  <r>
    <s v="日用"/>
  </r>
  <r>
    <s v="日用"/>
  </r>
  <r>
    <s v="日用"/>
  </r>
  <r>
    <s v="日用"/>
  </r>
  <r>
    <s v="上衣"/>
  </r>
  <r>
    <s v="上衣"/>
  </r>
  <r>
    <s v="连衣裙"/>
  </r>
  <r>
    <s v="日用"/>
  </r>
  <r>
    <s v="日用"/>
  </r>
  <r>
    <s v="日用"/>
  </r>
  <r>
    <s v="日用"/>
  </r>
  <r>
    <s v="配饰"/>
  </r>
  <r>
    <s v="裤子"/>
  </r>
  <r>
    <s v="套装"/>
  </r>
  <r>
    <s v="配饰"/>
  </r>
  <r>
    <s v="裤子"/>
  </r>
  <r>
    <s v="日用"/>
  </r>
  <r>
    <s v="日用"/>
  </r>
  <r>
    <s v="外套"/>
  </r>
  <r>
    <s v="外套"/>
  </r>
  <r>
    <s v="外套"/>
  </r>
  <r>
    <s v="外套"/>
  </r>
  <r>
    <s v="外套"/>
  </r>
  <r>
    <s v="连衣裙"/>
  </r>
  <r>
    <s v="连衣裙"/>
  </r>
  <r>
    <s v="连衣裙"/>
  </r>
  <r>
    <s v="套装"/>
  </r>
  <r>
    <s v="连衣裙"/>
  </r>
  <r>
    <s v="裙子"/>
  </r>
  <r>
    <s v="连衣裙"/>
  </r>
  <r>
    <s v="上衣"/>
  </r>
  <r>
    <s v="连衣裙"/>
  </r>
  <r>
    <s v="外套"/>
  </r>
  <r>
    <s v="裤子"/>
  </r>
  <r>
    <s v="外套"/>
  </r>
  <r>
    <s v="连衣裙"/>
  </r>
  <r>
    <s v="连衣裙"/>
  </r>
  <r>
    <s v="上衣"/>
  </r>
  <r>
    <s v="外套"/>
  </r>
  <r>
    <s v="外套"/>
  </r>
  <r>
    <s v="上衣"/>
  </r>
  <r>
    <s v="上衣"/>
  </r>
  <r>
    <s v="套装"/>
  </r>
  <r>
    <s v="套装"/>
  </r>
  <r>
    <s v="上衣"/>
  </r>
  <r>
    <s v="上衣"/>
  </r>
  <r>
    <s v="连衣裙"/>
  </r>
  <r>
    <s v="裤子"/>
  </r>
  <r>
    <s v="连衣裙"/>
  </r>
  <r>
    <s v="上衣"/>
  </r>
  <r>
    <s v="连衣裙"/>
  </r>
  <r>
    <s v="上衣"/>
  </r>
  <r>
    <s v="日用"/>
  </r>
  <r>
    <s v="上衣"/>
  </r>
  <r>
    <s v="裤子"/>
  </r>
  <r>
    <s v="上衣"/>
  </r>
  <r>
    <s v="上衣"/>
  </r>
  <r>
    <s v="上衣"/>
  </r>
  <r>
    <s v="连衣裙"/>
  </r>
  <r>
    <s v="连衣裙"/>
  </r>
  <r>
    <s v="外套"/>
  </r>
  <r>
    <s v="上衣"/>
  </r>
  <r>
    <s v="上衣"/>
  </r>
  <r>
    <s v="包包"/>
  </r>
  <r>
    <s v="日用"/>
  </r>
  <r>
    <s v="上衣"/>
  </r>
  <r>
    <s v="上衣"/>
  </r>
  <r>
    <s v="上衣"/>
  </r>
  <r>
    <s v="上衣"/>
  </r>
  <r>
    <s v="外套"/>
  </r>
  <r>
    <s v="外套"/>
  </r>
  <r>
    <s v="外套"/>
  </r>
  <r>
    <s v="外套"/>
  </r>
  <r>
    <s v="外套"/>
  </r>
  <r>
    <s v="外套"/>
  </r>
  <r>
    <s v="外套"/>
  </r>
  <r>
    <s v="日用"/>
  </r>
  <r>
    <s v="日用"/>
  </r>
  <r>
    <s v="上衣"/>
  </r>
  <r>
    <s v="裤子"/>
  </r>
  <r>
    <s v="套装"/>
  </r>
  <r>
    <s v="上衣"/>
  </r>
  <r>
    <s v="上衣"/>
  </r>
  <r>
    <s v="日用"/>
  </r>
  <r>
    <s v="日用"/>
  </r>
  <r>
    <s v="日用"/>
  </r>
  <r>
    <s v="日用"/>
  </r>
  <r>
    <s v="日用"/>
  </r>
  <r>
    <s v="日用"/>
  </r>
  <r>
    <s v="日用"/>
  </r>
  <r>
    <s v="上衣"/>
  </r>
  <r>
    <s v="上衣"/>
  </r>
  <r>
    <s v="日用"/>
  </r>
  <r>
    <s v="裤子"/>
  </r>
  <r>
    <s v="裤子"/>
  </r>
  <r>
    <s v="裤子"/>
  </r>
  <r>
    <s v="套装"/>
  </r>
  <r>
    <s v="连衣裙"/>
  </r>
  <r>
    <s v="上衣"/>
  </r>
  <r>
    <s v="外套"/>
  </r>
  <r>
    <s v="外套"/>
  </r>
  <r>
    <s v="裙子"/>
  </r>
  <r>
    <s v="日用"/>
  </r>
  <r>
    <s v="上衣"/>
  </r>
  <r>
    <s v="上衣"/>
  </r>
  <r>
    <s v="上衣"/>
  </r>
  <r>
    <s v="上衣"/>
  </r>
  <r>
    <s v="上衣"/>
  </r>
  <r>
    <s v="裙子"/>
  </r>
  <r>
    <s v="日用"/>
  </r>
  <r>
    <s v="裤子"/>
  </r>
  <r>
    <s v="裤子"/>
  </r>
  <r>
    <s v="裤子"/>
  </r>
  <r>
    <s v="裤子"/>
  </r>
  <r>
    <s v="外套"/>
  </r>
  <r>
    <s v="连衣裙"/>
  </r>
  <r>
    <s v="连衣裙"/>
  </r>
  <r>
    <s v="连衣裙"/>
  </r>
  <r>
    <s v="连衣裙"/>
  </r>
  <r>
    <s v="连衣裙"/>
  </r>
  <r>
    <s v="外套"/>
  </r>
  <r>
    <s v="日用"/>
  </r>
  <r>
    <s v="套装"/>
  </r>
  <r>
    <s v="配饰"/>
  </r>
  <r>
    <s v="上衣"/>
  </r>
  <r>
    <s v="连衣裙"/>
  </r>
  <r>
    <s v="外套"/>
  </r>
  <r>
    <s v="上衣"/>
  </r>
  <r>
    <s v="连衣裙"/>
  </r>
  <r>
    <s v="连衣裙"/>
  </r>
  <r>
    <s v="连衣裙"/>
  </r>
  <r>
    <s v="连衣裙"/>
  </r>
  <r>
    <s v="连衣裙"/>
  </r>
  <r>
    <s v="裤子"/>
  </r>
  <r>
    <s v="日用"/>
  </r>
  <r>
    <s v="日用"/>
  </r>
  <r>
    <s v="裤子"/>
  </r>
  <r>
    <s v="上衣"/>
  </r>
  <r>
    <s v="连衣裙"/>
  </r>
  <r>
    <s v="外套"/>
  </r>
  <r>
    <s v="外套"/>
  </r>
  <r>
    <s v="连衣裙"/>
  </r>
  <r>
    <s v="连衣裙"/>
  </r>
  <r>
    <s v="连衣裙"/>
  </r>
  <r>
    <s v="日用"/>
  </r>
  <r>
    <s v="上衣"/>
  </r>
  <r>
    <s v="上衣"/>
  </r>
  <r>
    <s v="外套"/>
  </r>
  <r>
    <s v="外套"/>
  </r>
  <r>
    <s v="外套"/>
  </r>
  <r>
    <s v="外套"/>
  </r>
  <r>
    <s v="外套"/>
  </r>
  <r>
    <s v="外套"/>
  </r>
  <r>
    <s v="外套"/>
  </r>
  <r>
    <s v="外套"/>
  </r>
  <r>
    <s v="外套"/>
  </r>
  <r>
    <s v="裤子"/>
  </r>
  <r>
    <s v="裤子"/>
  </r>
  <r>
    <s v="外套"/>
  </r>
  <r>
    <s v="上衣"/>
  </r>
  <r>
    <s v="配饰"/>
  </r>
  <r>
    <s v="配饰"/>
  </r>
  <r>
    <s v="裤子"/>
  </r>
  <r>
    <s v="外套"/>
  </r>
  <r>
    <s v="外套"/>
  </r>
  <r>
    <s v="连衣裙"/>
  </r>
  <r>
    <s v="连衣裙"/>
  </r>
  <r>
    <s v="连衣裙"/>
  </r>
  <r>
    <s v="连衣裙"/>
  </r>
  <r>
    <s v="连衣裙"/>
  </r>
  <r>
    <s v="裤子"/>
  </r>
  <r>
    <s v="连衣裙"/>
  </r>
  <r>
    <s v="连衣裙"/>
  </r>
  <r>
    <s v="连衣裙"/>
  </r>
  <r>
    <s v="外套"/>
  </r>
  <r>
    <s v="外套"/>
  </r>
  <r>
    <s v="外套"/>
  </r>
  <r>
    <s v="外套"/>
  </r>
  <r>
    <s v="外套"/>
  </r>
  <r>
    <s v="日用"/>
  </r>
  <r>
    <s v="套装"/>
  </r>
  <r>
    <s v="连衣裙"/>
  </r>
  <r>
    <s v="外套"/>
  </r>
  <r>
    <s v="外套"/>
  </r>
  <r>
    <s v="外套"/>
  </r>
  <r>
    <s v="上衣"/>
  </r>
  <r>
    <s v="外套"/>
  </r>
  <r>
    <s v="连衣裙"/>
  </r>
  <r>
    <s v="外套"/>
  </r>
  <r>
    <s v="外套"/>
  </r>
  <r>
    <s v="鞋"/>
  </r>
  <r>
    <s v="外套"/>
  </r>
  <r>
    <s v="上衣"/>
  </r>
  <r>
    <s v="上衣"/>
  </r>
  <r>
    <s v="连衣裙"/>
  </r>
  <r>
    <s v="套装"/>
  </r>
  <r>
    <s v="上衣"/>
  </r>
  <r>
    <s v="裤子"/>
  </r>
  <r>
    <s v="上衣"/>
  </r>
  <r>
    <s v="上衣"/>
  </r>
  <r>
    <s v="鞋"/>
  </r>
  <r>
    <s v="日用"/>
  </r>
  <r>
    <s v="连衣裙"/>
  </r>
  <r>
    <s v="鞋"/>
  </r>
  <r>
    <s v="日用"/>
  </r>
  <r>
    <s v="鞋"/>
  </r>
  <r>
    <s v="配饰"/>
  </r>
  <r>
    <s v="上衣"/>
  </r>
  <r>
    <s v="外套"/>
  </r>
  <r>
    <s v="外套"/>
  </r>
  <r>
    <s v="鞋"/>
  </r>
  <r>
    <s v="鞋"/>
  </r>
  <r>
    <s v="鞋"/>
  </r>
  <r>
    <s v="上衣"/>
  </r>
  <r>
    <s v="包包"/>
  </r>
  <r>
    <s v="鞋"/>
  </r>
  <r>
    <s v="连衣裙"/>
  </r>
  <r>
    <s v="连衣裙"/>
  </r>
  <r>
    <s v="连衣裙"/>
  </r>
  <r>
    <s v="连衣裙"/>
  </r>
  <r>
    <s v="上衣"/>
  </r>
  <r>
    <s v="上衣"/>
  </r>
  <r>
    <s v="日用"/>
  </r>
  <r>
    <s v="连衣裙"/>
  </r>
  <r>
    <s v="连衣裙"/>
  </r>
  <r>
    <s v="连衣裙"/>
  </r>
  <r>
    <s v="包包"/>
  </r>
  <r>
    <s v="连衣裙"/>
  </r>
  <r>
    <s v="包包"/>
  </r>
  <r>
    <s v="上衣"/>
  </r>
  <r>
    <s v="连衣裙"/>
  </r>
  <r>
    <s v="连衣裙"/>
  </r>
  <r>
    <s v="裙子"/>
  </r>
  <r>
    <s v="外套"/>
  </r>
  <r>
    <s v="上衣"/>
  </r>
  <r>
    <s v="鞋"/>
  </r>
  <r>
    <s v="包包"/>
  </r>
  <r>
    <s v="鞋"/>
  </r>
  <r>
    <s v="上衣"/>
  </r>
  <r>
    <s v="连衣裙"/>
  </r>
  <r>
    <s v="裙子"/>
  </r>
  <r>
    <s v="裤子"/>
  </r>
  <r>
    <s v="鞋"/>
  </r>
  <r>
    <s v="连衣裙"/>
  </r>
  <r>
    <s v="连衣裙"/>
  </r>
  <r>
    <s v="上衣"/>
  </r>
  <r>
    <s v="鞋"/>
  </r>
  <r>
    <s v="鞋"/>
  </r>
  <r>
    <s v="包包"/>
  </r>
  <r>
    <s v="上衣"/>
  </r>
  <r>
    <s v="上衣"/>
  </r>
  <r>
    <s v="上衣"/>
  </r>
  <r>
    <s v="上衣"/>
  </r>
  <r>
    <s v="连衣裙"/>
  </r>
  <r>
    <s v="连衣裙"/>
  </r>
  <r>
    <s v="鞋"/>
  </r>
  <r>
    <s v="连衣裙"/>
  </r>
  <r>
    <s v="裙子"/>
  </r>
  <r>
    <s v="上衣"/>
  </r>
  <r>
    <s v="鞋"/>
  </r>
  <r>
    <s v="上衣"/>
  </r>
  <r>
    <s v="鞋"/>
  </r>
  <r>
    <s v="上衣"/>
  </r>
  <r>
    <s v="上衣"/>
  </r>
  <r>
    <s v="套装"/>
  </r>
  <r>
    <s v="上衣"/>
  </r>
  <r>
    <s v="连衣裙"/>
  </r>
  <r>
    <s v="连衣裙"/>
  </r>
  <r>
    <s v="鞋"/>
  </r>
  <r>
    <s v="鞋"/>
  </r>
  <r>
    <s v="鞋"/>
  </r>
  <r>
    <s v="上衣"/>
  </r>
  <r>
    <s v="外套"/>
  </r>
  <r>
    <s v="裤子"/>
  </r>
  <r>
    <s v="上衣"/>
  </r>
  <r>
    <s v="连衣裙"/>
  </r>
  <r>
    <s v="连衣裙"/>
  </r>
  <r>
    <s v="套装"/>
  </r>
  <r>
    <s v="上衣"/>
  </r>
  <r>
    <s v="裤子"/>
  </r>
  <r>
    <s v="鞋"/>
  </r>
  <r>
    <s v="鞋"/>
  </r>
  <r>
    <s v="包包"/>
  </r>
  <r>
    <s v="上衣"/>
  </r>
  <r>
    <s v="包包"/>
  </r>
  <r>
    <s v="上衣"/>
  </r>
  <r>
    <s v="上衣"/>
  </r>
  <r>
    <s v="鞋"/>
  </r>
  <r>
    <s v="鞋"/>
  </r>
  <r>
    <s v="日用"/>
  </r>
  <r>
    <s v="日用"/>
  </r>
  <r>
    <s v="裤子"/>
  </r>
  <r>
    <s v="包包"/>
  </r>
  <r>
    <s v="包包"/>
  </r>
  <r>
    <s v="配饰"/>
  </r>
  <r>
    <s v="包包"/>
  </r>
  <r>
    <s v="鞋"/>
  </r>
  <r>
    <s v="鞋"/>
  </r>
  <r>
    <s v="鞋"/>
  </r>
  <r>
    <s v="鞋"/>
  </r>
  <r>
    <s v="连衣裙"/>
  </r>
  <r>
    <s v="上衣"/>
  </r>
  <r>
    <s v="上衣"/>
  </r>
  <r>
    <s v="上衣"/>
  </r>
  <r>
    <s v="连衣裙"/>
  </r>
  <r>
    <s v="连衣裙"/>
  </r>
  <r>
    <s v="连衣裙"/>
  </r>
  <r>
    <s v="外套"/>
  </r>
  <r>
    <s v="连衣裙"/>
  </r>
  <r>
    <s v="连衣裙"/>
  </r>
  <r>
    <s v="套装"/>
  </r>
  <r>
    <s v="裙子"/>
  </r>
  <r>
    <s v="连衣裙"/>
  </r>
  <r>
    <s v="鞋"/>
  </r>
  <r>
    <s v="上衣"/>
  </r>
  <r>
    <s v="鞋"/>
  </r>
  <r>
    <s v="连衣裙"/>
  </r>
  <r>
    <s v="连衣裙"/>
  </r>
  <r>
    <s v="上衣"/>
  </r>
  <r>
    <s v="上衣"/>
  </r>
  <r>
    <s v="上衣"/>
  </r>
  <r>
    <s v="上衣"/>
  </r>
  <r>
    <s v="上衣"/>
  </r>
  <r>
    <s v="上衣"/>
  </r>
  <r>
    <s v="连衣裙"/>
  </r>
  <r>
    <s v="上衣"/>
  </r>
  <r>
    <s v="连衣裙"/>
  </r>
  <r>
    <s v="上衣"/>
  </r>
  <r>
    <s v="外套"/>
  </r>
  <r>
    <s v="外套"/>
  </r>
  <r>
    <s v="连衣裙"/>
  </r>
  <r>
    <s v="连衣裙"/>
  </r>
  <r>
    <s v="连衣裙"/>
  </r>
  <r>
    <s v="裤子"/>
  </r>
  <r>
    <s v="连衣裙"/>
  </r>
  <r>
    <s v="裙子"/>
  </r>
  <r>
    <s v="上衣"/>
  </r>
  <r>
    <s v="上衣"/>
  </r>
  <r>
    <s v="外套"/>
  </r>
  <r>
    <s v="连衣裙"/>
  </r>
  <r>
    <s v="连衣裙"/>
  </r>
  <r>
    <s v="上衣"/>
  </r>
  <r>
    <s v="上衣"/>
  </r>
  <r>
    <s v="上衣"/>
  </r>
  <r>
    <s v="上衣"/>
  </r>
  <r>
    <s v="鞋"/>
  </r>
  <r>
    <s v="裤子"/>
  </r>
  <r>
    <s v="日用"/>
  </r>
  <r>
    <s v="连衣裙"/>
  </r>
  <r>
    <s v="裤子"/>
  </r>
  <r>
    <s v="上衣"/>
  </r>
  <r>
    <s v="上衣"/>
  </r>
  <r>
    <s v="鞋"/>
  </r>
  <r>
    <s v="裤子"/>
  </r>
  <r>
    <s v="日用"/>
  </r>
  <r>
    <s v="日用"/>
  </r>
  <r>
    <s v="配饰"/>
  </r>
  <r>
    <s v="配饰"/>
  </r>
  <r>
    <s v="裤子"/>
  </r>
  <r>
    <s v="日用"/>
  </r>
  <r>
    <s v="日用"/>
  </r>
  <r>
    <s v="日用"/>
  </r>
  <r>
    <s v="日用"/>
  </r>
  <r>
    <s v="日用"/>
  </r>
  <r>
    <s v="日用"/>
  </r>
  <r>
    <s v="日用"/>
  </r>
  <r>
    <s v="日用"/>
  </r>
  <r>
    <s v="日用"/>
  </r>
  <r>
    <s v="日用"/>
  </r>
  <r>
    <s v="裙子"/>
  </r>
  <r>
    <s v="日用"/>
  </r>
  <r>
    <s v="裤子"/>
  </r>
  <r>
    <s v="裤子"/>
  </r>
  <r>
    <s v="日用"/>
  </r>
  <r>
    <s v="日用"/>
  </r>
  <r>
    <s v="日用"/>
  </r>
  <r>
    <s v="日用"/>
  </r>
  <r>
    <s v="日用"/>
  </r>
  <r>
    <s v="日用"/>
  </r>
  <r>
    <s v="日用"/>
  </r>
  <r>
    <s v="日用"/>
  </r>
  <r>
    <s v="日用"/>
  </r>
  <r>
    <s v="日用"/>
  </r>
  <r>
    <s v="日用"/>
  </r>
  <r>
    <s v="裤子"/>
  </r>
  <r>
    <s v="日用"/>
  </r>
  <r>
    <s v="日用"/>
  </r>
  <r>
    <s v="上衣"/>
  </r>
  <r>
    <s v="连衣裙"/>
  </r>
  <r>
    <s v="上衣"/>
  </r>
  <r>
    <s v="裙子"/>
  </r>
  <r>
    <s v="裤子"/>
  </r>
  <r>
    <s v="上衣"/>
  </r>
  <r>
    <s v="日用"/>
  </r>
  <r>
    <s v="外套"/>
  </r>
  <r>
    <s v="日用"/>
  </r>
  <r>
    <s v="日用"/>
  </r>
  <r>
    <s v="上衣"/>
  </r>
  <r>
    <s v="上衣"/>
  </r>
  <r>
    <s v="配饰"/>
  </r>
  <r>
    <s v="鞋"/>
  </r>
  <r>
    <s v="日用"/>
  </r>
  <r>
    <s v="日用"/>
  </r>
  <r>
    <s v="上衣"/>
  </r>
  <r>
    <s v="上衣"/>
  </r>
  <r>
    <s v="包包"/>
  </r>
  <r>
    <s v="日用"/>
  </r>
  <r>
    <s v="日用"/>
  </r>
  <r>
    <s v="套装"/>
  </r>
  <r>
    <s v="日用"/>
  </r>
  <r>
    <s v="日用"/>
  </r>
  <r>
    <s v="日用"/>
  </r>
  <r>
    <s v="日用"/>
  </r>
  <r>
    <s v="日用"/>
  </r>
  <r>
    <s v="裤子"/>
  </r>
  <r>
    <s v="日用"/>
  </r>
  <r>
    <s v="日用"/>
  </r>
  <r>
    <s v="裙子"/>
  </r>
  <r>
    <s v="连衣裙"/>
  </r>
  <r>
    <s v="上衣"/>
  </r>
  <r>
    <s v="上衣"/>
  </r>
  <r>
    <s v="日用"/>
  </r>
  <r>
    <s v="日用"/>
  </r>
  <r>
    <s v="日用"/>
  </r>
  <r>
    <s v="日用"/>
  </r>
  <r>
    <s v="日用"/>
  </r>
  <r>
    <s v="裤子"/>
  </r>
  <r>
    <s v="外套"/>
  </r>
  <r>
    <s v="连衣裙"/>
  </r>
  <r>
    <s v="连衣裙"/>
  </r>
  <r>
    <s v="上衣"/>
  </r>
  <r>
    <s v="外套"/>
  </r>
  <r>
    <s v="外套"/>
  </r>
  <r>
    <s v="裤子"/>
  </r>
  <r>
    <s v="上衣"/>
  </r>
  <r>
    <s v="外套"/>
  </r>
  <r>
    <s v="上衣"/>
  </r>
  <r>
    <s v="连衣裙"/>
  </r>
  <r>
    <s v="连衣裙"/>
  </r>
  <r>
    <s v="上衣"/>
  </r>
  <r>
    <s v="上衣"/>
  </r>
  <r>
    <s v="上衣"/>
  </r>
  <r>
    <s v="套装"/>
  </r>
  <r>
    <s v="套装"/>
  </r>
  <r>
    <s v="上衣"/>
  </r>
  <r>
    <s v="日用"/>
  </r>
  <r>
    <s v="日用"/>
  </r>
  <r>
    <s v="日用"/>
  </r>
  <r>
    <s v="连衣裙"/>
  </r>
  <r>
    <s v="连衣裙"/>
  </r>
  <r>
    <s v="裤子"/>
  </r>
  <r>
    <s v="裤子"/>
  </r>
  <r>
    <s v="鞋"/>
  </r>
  <r>
    <s v="鞋"/>
  </r>
  <r>
    <s v="鞋"/>
  </r>
  <r>
    <s v="鞋"/>
  </r>
  <r>
    <s v="日用"/>
  </r>
  <r>
    <s v="上衣"/>
  </r>
  <r>
    <s v="连衣裙"/>
  </r>
  <r>
    <s v="连衣裙"/>
  </r>
  <r>
    <s v="日用"/>
  </r>
  <r>
    <s v="外套"/>
  </r>
  <r>
    <s v="外套"/>
  </r>
  <r>
    <s v="日用"/>
  </r>
  <r>
    <s v="裙子"/>
  </r>
  <r>
    <s v="裙子"/>
  </r>
  <r>
    <s v="上衣"/>
  </r>
  <r>
    <s v="上衣"/>
  </r>
  <r>
    <s v="其它"/>
  </r>
  <r>
    <s v="上衣"/>
  </r>
  <r>
    <s v="裤子"/>
  </r>
  <r>
    <s v="上衣"/>
  </r>
  <r>
    <s v="上衣"/>
  </r>
  <r>
    <s v="上衣"/>
  </r>
  <r>
    <s v="上衣"/>
  </r>
  <r>
    <s v="裙子"/>
  </r>
  <r>
    <s v="裙子"/>
  </r>
  <r>
    <s v="裙子"/>
  </r>
  <r>
    <s v="裙子"/>
  </r>
  <r>
    <s v="上衣"/>
  </r>
  <r>
    <s v="连衣裙"/>
  </r>
  <r>
    <s v="上衣"/>
  </r>
  <r>
    <s v="上衣"/>
  </r>
  <r>
    <s v="鞋"/>
  </r>
  <r>
    <s v="连衣裙"/>
  </r>
  <r>
    <s v="日用"/>
  </r>
  <r>
    <s v="裤子"/>
  </r>
  <r>
    <s v="上衣"/>
  </r>
  <r>
    <s v="上衣"/>
  </r>
  <r>
    <s v="连衣裙"/>
  </r>
  <r>
    <s v="包包"/>
  </r>
  <r>
    <s v="连衣裙"/>
  </r>
  <r>
    <s v="连衣裙"/>
  </r>
  <r>
    <s v="上衣"/>
  </r>
  <r>
    <s v="连衣裙"/>
  </r>
  <r>
    <s v="外套"/>
  </r>
  <r>
    <s v="外套"/>
  </r>
  <r>
    <s v="套装"/>
  </r>
  <r>
    <s v="包包"/>
  </r>
  <r>
    <s v="包包"/>
  </r>
  <r>
    <s v="日用"/>
  </r>
  <r>
    <s v="上衣"/>
  </r>
  <r>
    <s v="包包"/>
  </r>
  <r>
    <s v="包包"/>
  </r>
  <r>
    <s v="上衣"/>
  </r>
  <r>
    <s v="连衣裙"/>
  </r>
  <r>
    <s v="上衣"/>
  </r>
  <r>
    <s v="鞋"/>
  </r>
  <r>
    <s v="外套"/>
  </r>
  <r>
    <s v="连衣裙"/>
  </r>
  <r>
    <s v="日用"/>
  </r>
  <r>
    <s v="日用"/>
  </r>
  <r>
    <s v="日用"/>
  </r>
  <r>
    <s v="鞋"/>
  </r>
  <r>
    <s v="上衣"/>
  </r>
  <r>
    <s v="鞋"/>
  </r>
  <r>
    <s v="上衣"/>
  </r>
  <r>
    <s v="上衣"/>
  </r>
  <r>
    <s v="上衣"/>
  </r>
  <r>
    <s v="上衣"/>
  </r>
  <r>
    <s v="上衣"/>
  </r>
  <r>
    <s v="连衣裙"/>
  </r>
  <r>
    <s v="配饰"/>
  </r>
  <r>
    <s v="套装"/>
  </r>
  <r>
    <s v="日用"/>
  </r>
  <r>
    <s v="包包"/>
  </r>
  <r>
    <s v="鞋"/>
  </r>
  <r>
    <s v="包包"/>
  </r>
  <r>
    <s v="上衣"/>
  </r>
  <r>
    <s v="日用"/>
  </r>
  <r>
    <s v="鞋"/>
  </r>
  <r>
    <s v="日用"/>
  </r>
  <r>
    <s v="日用"/>
  </r>
  <r>
    <s v="日用"/>
  </r>
  <r>
    <s v="连衣裙"/>
  </r>
  <r>
    <s v="连衣裙"/>
  </r>
  <r>
    <s v="日用"/>
  </r>
  <r>
    <s v="日用"/>
  </r>
  <r>
    <s v="连衣裙"/>
  </r>
  <r>
    <s v="鞋"/>
  </r>
  <r>
    <s v="包包"/>
  </r>
  <r>
    <s v="连衣裙"/>
  </r>
  <r>
    <s v="上衣"/>
  </r>
  <r>
    <s v="上衣"/>
  </r>
  <r>
    <s v="上衣"/>
  </r>
  <r>
    <s v="外套"/>
  </r>
  <r>
    <s v="外套"/>
  </r>
  <r>
    <s v="连衣裙"/>
  </r>
  <r>
    <s v="连衣裙"/>
  </r>
  <r>
    <s v="上衣"/>
  </r>
  <r>
    <s v="上衣"/>
  </r>
  <r>
    <s v="上衣"/>
  </r>
  <r>
    <s v="套装"/>
  </r>
  <r>
    <s v="上衣"/>
  </r>
  <r>
    <s v="连衣裙"/>
  </r>
  <r>
    <s v="上衣"/>
  </r>
  <r>
    <s v="日用"/>
  </r>
  <r>
    <s v="上衣"/>
  </r>
  <r>
    <s v="鞋"/>
  </r>
  <r>
    <s v="包包"/>
  </r>
  <r>
    <s v="上衣"/>
  </r>
  <r>
    <s v="外套"/>
  </r>
  <r>
    <s v="包包"/>
  </r>
  <r>
    <s v="连衣裙"/>
  </r>
  <r>
    <s v="上衣"/>
  </r>
  <r>
    <s v="包包"/>
  </r>
  <r>
    <s v="连衣裙"/>
  </r>
  <r>
    <s v="日用"/>
  </r>
  <r>
    <s v="上衣"/>
  </r>
  <r>
    <s v="上衣"/>
  </r>
  <r>
    <s v="连衣裙"/>
  </r>
  <r>
    <s v="连衣裙"/>
  </r>
  <r>
    <s v="上衣"/>
  </r>
  <r>
    <s v="上衣"/>
  </r>
  <r>
    <s v="裤子"/>
  </r>
  <r>
    <s v="裤子"/>
  </r>
  <r>
    <s v="裤子"/>
  </r>
  <r>
    <s v="鞋"/>
  </r>
  <r>
    <s v="鞋"/>
  </r>
  <r>
    <s v="日用"/>
  </r>
  <r>
    <s v="上衣"/>
  </r>
  <r>
    <s v="鞋"/>
  </r>
  <r>
    <s v="连衣裙"/>
  </r>
  <r>
    <s v="裤子"/>
  </r>
  <r>
    <s v="上衣"/>
  </r>
  <r>
    <s v="连衣裙"/>
  </r>
  <r>
    <s v="连衣裙"/>
  </r>
  <r>
    <s v="上衣"/>
  </r>
  <r>
    <s v="连衣裙"/>
  </r>
  <r>
    <s v="套装"/>
  </r>
  <r>
    <s v="上衣"/>
  </r>
  <r>
    <s v="上衣"/>
  </r>
  <r>
    <s v="外套"/>
  </r>
  <r>
    <s v="上衣"/>
  </r>
  <r>
    <s v="上衣"/>
  </r>
  <r>
    <s v="上衣"/>
  </r>
  <r>
    <s v="连衣裙"/>
  </r>
  <r>
    <s v="连衣裙"/>
  </r>
  <r>
    <s v="日用"/>
  </r>
  <r>
    <s v="上衣"/>
  </r>
  <r>
    <s v="上衣"/>
  </r>
  <r>
    <s v="上衣"/>
  </r>
  <r>
    <s v="套装"/>
  </r>
  <r>
    <s v="套装"/>
  </r>
  <r>
    <s v="上衣"/>
  </r>
  <r>
    <s v="连衣裙"/>
  </r>
  <r>
    <s v="上衣"/>
  </r>
  <r>
    <s v="上衣"/>
  </r>
  <r>
    <s v="鞋"/>
  </r>
  <r>
    <s v="连衣裙"/>
  </r>
  <r>
    <s v="连衣裙"/>
  </r>
  <r>
    <s v="连衣裙"/>
  </r>
  <r>
    <s v="连衣裙"/>
  </r>
  <r>
    <s v="外套"/>
  </r>
  <r>
    <s v="上衣"/>
  </r>
  <r>
    <s v="上衣"/>
  </r>
  <r>
    <s v="上衣"/>
  </r>
  <r>
    <s v="上衣"/>
  </r>
  <r>
    <s v="外套"/>
  </r>
  <r>
    <s v="连衣裙"/>
  </r>
  <r>
    <s v="连衣裙"/>
  </r>
  <r>
    <s v="连衣裙"/>
  </r>
  <r>
    <s v="上衣"/>
  </r>
  <r>
    <s v="鞋"/>
  </r>
  <r>
    <s v="上衣"/>
  </r>
  <r>
    <s v="上衣"/>
  </r>
  <r>
    <s v="连衣裙"/>
  </r>
  <r>
    <s v="上衣"/>
  </r>
  <r>
    <s v="外套"/>
  </r>
  <r>
    <s v="裤子"/>
  </r>
  <r>
    <s v="上衣"/>
  </r>
  <r>
    <s v="上衣"/>
  </r>
  <r>
    <s v="日用"/>
  </r>
  <r>
    <s v="日用"/>
  </r>
  <r>
    <s v="日用"/>
  </r>
  <r>
    <s v="日用"/>
  </r>
  <r>
    <s v="鞋"/>
  </r>
  <r>
    <s v="连衣裙"/>
  </r>
  <r>
    <s v="外套"/>
  </r>
  <r>
    <s v="外套"/>
  </r>
  <r>
    <s v="外套"/>
  </r>
  <r>
    <s v="外套"/>
  </r>
  <r>
    <s v="外套"/>
  </r>
  <r>
    <s v="裤子"/>
  </r>
  <r>
    <s v="日用"/>
  </r>
  <r>
    <s v="外套"/>
  </r>
  <r>
    <s v="裤子"/>
  </r>
  <r>
    <s v="日用"/>
  </r>
  <r>
    <s v="外套"/>
  </r>
  <r>
    <s v="包包"/>
  </r>
  <r>
    <s v="裤子"/>
  </r>
  <r>
    <s v="鞋"/>
  </r>
  <r>
    <s v="鞋"/>
  </r>
  <r>
    <s v="连衣裙"/>
  </r>
  <r>
    <s v="连衣裙"/>
  </r>
  <r>
    <s v="鞋"/>
  </r>
  <r>
    <s v="鞋"/>
  </r>
  <r>
    <s v="连衣裙"/>
  </r>
  <r>
    <s v="裤子"/>
  </r>
  <r>
    <s v="裤子"/>
  </r>
  <r>
    <s v="外套"/>
  </r>
  <r>
    <s v="外套"/>
  </r>
  <r>
    <s v="配饰"/>
  </r>
  <r>
    <s v="鞋"/>
  </r>
  <r>
    <s v="上衣"/>
  </r>
  <r>
    <s v="外套"/>
  </r>
  <r>
    <s v="上衣"/>
  </r>
  <r>
    <s v="外套"/>
  </r>
  <r>
    <s v="上衣"/>
  </r>
  <r>
    <s v="配饰"/>
  </r>
  <r>
    <s v="上衣"/>
  </r>
  <r>
    <s v="上衣"/>
  </r>
  <r>
    <s v="裙子"/>
  </r>
  <r>
    <s v="连衣裙"/>
  </r>
  <r>
    <s v="套装"/>
  </r>
  <r>
    <s v="上衣"/>
  </r>
  <r>
    <s v="套装"/>
  </r>
  <r>
    <s v="套装"/>
  </r>
  <r>
    <s v="连衣裙"/>
  </r>
  <r>
    <s v="连衣裙"/>
  </r>
  <r>
    <s v="套装"/>
  </r>
  <r>
    <s v="日用"/>
  </r>
  <r>
    <s v="套装"/>
  </r>
  <r>
    <s v="套装"/>
  </r>
  <r>
    <s v="连衣裙"/>
  </r>
  <r>
    <s v="套装"/>
  </r>
  <r>
    <s v="日用"/>
  </r>
  <r>
    <s v="连衣裙"/>
  </r>
  <r>
    <s v="连衣裙"/>
  </r>
  <r>
    <s v="鞋"/>
  </r>
  <r>
    <s v="裙子"/>
  </r>
  <r>
    <s v="裙子"/>
  </r>
  <r>
    <s v="套装"/>
  </r>
  <r>
    <s v="外套"/>
  </r>
  <r>
    <s v="连衣裙"/>
  </r>
  <r>
    <s v="日用"/>
  </r>
  <r>
    <s v="裤子"/>
  </r>
  <r>
    <s v="裤子"/>
  </r>
  <r>
    <s v="家纺"/>
  </r>
  <r>
    <s v="外套"/>
  </r>
  <r>
    <s v="外套"/>
  </r>
  <r>
    <s v="连衣裙"/>
  </r>
  <r>
    <s v="包包"/>
  </r>
  <r>
    <s v="上衣"/>
  </r>
  <r>
    <s v="外套"/>
  </r>
  <r>
    <s v="外套"/>
  </r>
  <r>
    <s v="外套"/>
  </r>
  <r>
    <s v="外套"/>
  </r>
  <r>
    <s v="外套"/>
  </r>
  <r>
    <s v="外套"/>
  </r>
  <r>
    <s v="外套"/>
  </r>
  <r>
    <s v="外套"/>
  </r>
  <r>
    <s v="外套"/>
  </r>
  <r>
    <s v="外套"/>
  </r>
  <r>
    <s v="外套"/>
  </r>
  <r>
    <s v="裤子"/>
  </r>
  <r>
    <s v="上衣"/>
  </r>
  <r>
    <s v="鞋"/>
  </r>
  <r>
    <s v="裤子"/>
  </r>
  <r>
    <s v="外套"/>
  </r>
  <r>
    <s v="上衣"/>
  </r>
  <r>
    <s v="外套"/>
  </r>
  <r>
    <s v="上衣"/>
  </r>
  <r>
    <s v="连衣裙"/>
  </r>
  <r>
    <s v="外套"/>
  </r>
  <r>
    <s v="外套"/>
  </r>
  <r>
    <s v="上衣"/>
  </r>
  <r>
    <s v="上衣"/>
  </r>
  <r>
    <s v="连衣裙"/>
  </r>
  <r>
    <s v="上衣"/>
  </r>
  <r>
    <s v="外套"/>
  </r>
  <r>
    <s v="外套"/>
  </r>
  <r>
    <s v="上衣"/>
  </r>
  <r>
    <s v="上衣"/>
  </r>
  <r>
    <s v="连衣裙"/>
  </r>
  <r>
    <s v="上衣"/>
  </r>
  <r>
    <s v="外套"/>
  </r>
  <r>
    <s v="外套"/>
  </r>
  <r>
    <s v="外套"/>
  </r>
  <r>
    <s v="外套"/>
  </r>
  <r>
    <s v="外套"/>
  </r>
  <r>
    <s v="外套"/>
  </r>
  <r>
    <s v="上衣"/>
  </r>
  <r>
    <s v="上衣"/>
  </r>
  <r>
    <s v="连衣裙"/>
  </r>
  <r>
    <s v="上衣"/>
  </r>
  <r>
    <s v="连衣裙"/>
  </r>
  <r>
    <s v="连衣裙"/>
  </r>
  <r>
    <s v="连衣裙"/>
  </r>
  <r>
    <s v="连衣裙"/>
  </r>
  <r>
    <s v="上衣"/>
  </r>
  <r>
    <s v="连衣裙"/>
  </r>
  <r>
    <s v="上衣"/>
  </r>
  <r>
    <s v="上衣"/>
  </r>
  <r>
    <s v="上衣"/>
  </r>
  <r>
    <s v="外套"/>
  </r>
  <r>
    <s v="外套"/>
  </r>
  <r>
    <s v="外套"/>
  </r>
  <r>
    <s v="外套"/>
  </r>
  <r>
    <s v="外套"/>
  </r>
  <r>
    <s v="日用"/>
  </r>
  <r>
    <s v="裤子"/>
  </r>
  <r>
    <s v="日用"/>
  </r>
  <r>
    <s v="日用"/>
  </r>
  <r>
    <s v="裤子"/>
  </r>
  <r>
    <s v="上衣"/>
  </r>
  <r>
    <s v="日用"/>
  </r>
  <r>
    <s v="裤子"/>
  </r>
  <r>
    <s v="上衣"/>
  </r>
  <r>
    <s v="外套"/>
  </r>
  <r>
    <s v="外套"/>
  </r>
  <r>
    <s v="裙子"/>
  </r>
  <r>
    <s v="上衣"/>
  </r>
  <r>
    <s v="上衣"/>
  </r>
  <r>
    <s v="外套"/>
  </r>
  <r>
    <s v="上衣"/>
  </r>
  <r>
    <s v="配饰"/>
  </r>
  <r>
    <s v="连衣裙"/>
  </r>
  <r>
    <s v="上衣"/>
  </r>
  <r>
    <s v="上衣"/>
  </r>
  <r>
    <s v="上衣"/>
  </r>
  <r>
    <s v="上衣"/>
  </r>
  <r>
    <s v="上衣"/>
  </r>
  <r>
    <s v="上衣"/>
  </r>
  <r>
    <s v="外套"/>
  </r>
  <r>
    <s v="外套"/>
  </r>
  <r>
    <s v="连衣裙"/>
  </r>
  <r>
    <s v="外套"/>
  </r>
  <r>
    <s v="外套"/>
  </r>
  <r>
    <s v="外套"/>
  </r>
  <r>
    <s v="连衣裙"/>
  </r>
  <r>
    <s v="上衣"/>
  </r>
  <r>
    <s v="包包"/>
  </r>
  <r>
    <s v="上衣"/>
  </r>
  <r>
    <s v="套装"/>
  </r>
  <r>
    <s v="套装"/>
  </r>
  <r>
    <s v="裤子"/>
  </r>
  <r>
    <s v="套装"/>
  </r>
  <r>
    <s v="套装"/>
  </r>
  <r>
    <s v="连衣裙"/>
  </r>
  <r>
    <s v="上衣"/>
  </r>
  <r>
    <s v="上衣"/>
  </r>
  <r>
    <s v="套装"/>
  </r>
  <r>
    <s v="套装"/>
  </r>
  <r>
    <s v="套装"/>
  </r>
  <r>
    <s v="套装"/>
  </r>
  <r>
    <s v="套装"/>
  </r>
  <r>
    <s v="套装"/>
  </r>
  <r>
    <s v="上衣"/>
  </r>
  <r>
    <s v="套装"/>
  </r>
  <r>
    <s v="套装"/>
  </r>
  <r>
    <s v="上衣"/>
  </r>
  <r>
    <s v="上衣"/>
  </r>
  <r>
    <s v="上衣"/>
  </r>
  <r>
    <s v="鞋"/>
  </r>
  <r>
    <s v="外套"/>
  </r>
  <r>
    <s v="外套"/>
  </r>
  <r>
    <s v="连衣裙"/>
  </r>
  <r>
    <s v="上衣"/>
  </r>
  <r>
    <s v="外套"/>
  </r>
  <r>
    <s v="连衣裙"/>
  </r>
  <r>
    <s v="连衣裙"/>
  </r>
  <r>
    <s v="外套"/>
  </r>
  <r>
    <s v="鞋"/>
  </r>
  <r>
    <s v="鞋"/>
  </r>
  <r>
    <s v="上衣"/>
  </r>
  <r>
    <s v="日用"/>
  </r>
  <r>
    <s v="日用"/>
  </r>
  <r>
    <s v="日用"/>
  </r>
  <r>
    <s v="上衣"/>
  </r>
  <r>
    <s v="上衣"/>
  </r>
  <r>
    <s v="日用"/>
  </r>
  <r>
    <s v="裤子"/>
  </r>
  <r>
    <s v="上衣"/>
  </r>
  <r>
    <s v="鞋"/>
  </r>
  <r>
    <s v="连衣裙"/>
  </r>
  <r>
    <s v="外套"/>
  </r>
  <r>
    <s v="日用"/>
  </r>
  <r>
    <s v="鞋"/>
  </r>
  <r>
    <s v="日用"/>
  </r>
  <r>
    <s v="上衣"/>
  </r>
  <r>
    <s v="上衣"/>
  </r>
  <r>
    <s v="上衣"/>
  </r>
  <r>
    <s v="鞋"/>
  </r>
  <r>
    <s v="上衣"/>
  </r>
  <r>
    <s v="连衣裙"/>
  </r>
  <r>
    <s v="连衣裙"/>
  </r>
  <r>
    <s v="外套"/>
  </r>
  <r>
    <s v="裤子"/>
  </r>
  <r>
    <s v="上衣"/>
  </r>
  <r>
    <s v="套装"/>
  </r>
  <r>
    <s v="套装"/>
  </r>
  <r>
    <s v="连衣裙"/>
  </r>
  <r>
    <s v="连衣裙"/>
  </r>
  <r>
    <s v="连衣裙"/>
  </r>
  <r>
    <s v="连衣裙"/>
  </r>
  <r>
    <s v="连衣裙"/>
  </r>
  <r>
    <s v="上衣"/>
  </r>
  <r>
    <s v="上衣"/>
  </r>
  <r>
    <s v="裤子"/>
  </r>
  <r>
    <s v="上衣"/>
  </r>
  <r>
    <s v="连衣裙"/>
  </r>
  <r>
    <s v="连衣裙"/>
  </r>
  <r>
    <s v="连衣裙"/>
  </r>
  <r>
    <s v="鞋"/>
  </r>
  <r>
    <s v="裤子"/>
  </r>
  <r>
    <s v="裤子"/>
  </r>
  <r>
    <s v="裤子"/>
  </r>
  <r>
    <s v="日用"/>
  </r>
  <r>
    <s v="上衣"/>
  </r>
  <r>
    <s v="家纺"/>
  </r>
  <r>
    <s v="连衣裙"/>
  </r>
  <r>
    <s v="上衣"/>
  </r>
  <r>
    <s v="上衣"/>
  </r>
  <r>
    <s v="日用"/>
  </r>
  <r>
    <s v="日用"/>
  </r>
  <r>
    <s v="鞋"/>
  </r>
  <r>
    <s v="鞋"/>
  </r>
  <r>
    <s v="鞋"/>
  </r>
  <r>
    <s v="鞋"/>
  </r>
  <r>
    <s v="鞋"/>
  </r>
  <r>
    <s v="鞋"/>
  </r>
  <r>
    <s v="鞋"/>
  </r>
  <r>
    <s v="鞋"/>
  </r>
  <r>
    <s v="鞋"/>
  </r>
  <r>
    <s v="鞋"/>
  </r>
  <r>
    <s v="鞋"/>
  </r>
  <r>
    <s v="鞋"/>
  </r>
  <r>
    <s v="鞋"/>
  </r>
  <r>
    <s v="鞋"/>
  </r>
  <r>
    <s v="鞋"/>
  </r>
  <r>
    <s v="鞋"/>
  </r>
  <r>
    <s v="鞋"/>
  </r>
  <r>
    <s v="鞋"/>
  </r>
  <r>
    <s v="鞋"/>
  </r>
  <r>
    <s v="鞋"/>
  </r>
  <r>
    <s v="鞋"/>
  </r>
  <r>
    <s v="鞋"/>
  </r>
  <r>
    <s v="鞋"/>
  </r>
  <r>
    <s v="日用"/>
  </r>
  <r>
    <s v="日用"/>
  </r>
  <r>
    <s v="日用"/>
  </r>
  <r>
    <s v="日用"/>
  </r>
  <r>
    <s v="日用"/>
  </r>
  <r>
    <s v="裤子"/>
  </r>
  <r>
    <s v="上衣"/>
  </r>
  <r>
    <s v="外套"/>
  </r>
  <r>
    <s v="裤子"/>
  </r>
  <r>
    <s v="外套"/>
  </r>
  <r>
    <s v="裤子"/>
  </r>
  <r>
    <s v="上衣"/>
  </r>
  <r>
    <s v="日用"/>
  </r>
  <r>
    <s v="外套"/>
  </r>
  <r>
    <s v="裤子"/>
  </r>
  <r>
    <s v="裤子"/>
  </r>
  <r>
    <s v="外套"/>
  </r>
  <r>
    <s v="日用"/>
  </r>
  <r>
    <s v="裤子"/>
  </r>
  <r>
    <s v="鞋"/>
  </r>
  <r>
    <s v="裤子"/>
  </r>
  <r>
    <s v="裤子"/>
  </r>
  <r>
    <s v="裤子"/>
  </r>
  <r>
    <s v="裤子"/>
  </r>
  <r>
    <s v="裤子"/>
  </r>
  <r>
    <s v="裤子"/>
  </r>
  <r>
    <s v="外套"/>
  </r>
  <r>
    <s v="外套"/>
  </r>
  <r>
    <s v="套装"/>
  </r>
  <r>
    <s v="外套"/>
  </r>
  <r>
    <s v="鞋"/>
  </r>
  <r>
    <s v="连衣裙"/>
  </r>
  <r>
    <s v="连衣裙"/>
  </r>
  <r>
    <s v="外套"/>
  </r>
  <r>
    <s v="上衣"/>
  </r>
  <r>
    <s v="鞋"/>
  </r>
  <r>
    <s v="外套"/>
  </r>
  <r>
    <s v="裤子"/>
  </r>
  <r>
    <s v="配饰"/>
  </r>
  <r>
    <s v="鞋"/>
  </r>
  <r>
    <s v="鞋"/>
  </r>
  <r>
    <s v="上衣"/>
  </r>
  <r>
    <s v="外套"/>
  </r>
  <r>
    <s v="鞋"/>
  </r>
  <r>
    <s v="鞋"/>
  </r>
  <r>
    <s v="鞋"/>
  </r>
  <r>
    <s v="外套"/>
  </r>
  <r>
    <s v="上衣"/>
  </r>
  <r>
    <s v="上衣"/>
  </r>
  <r>
    <s v="连衣裙"/>
  </r>
  <r>
    <s v="外套"/>
  </r>
  <r>
    <s v="外套"/>
  </r>
  <r>
    <s v="外套"/>
  </r>
  <r>
    <s v="连衣裙"/>
  </r>
  <r>
    <s v="日用"/>
  </r>
  <r>
    <s v="日用"/>
  </r>
  <r>
    <s v="外套"/>
  </r>
  <r>
    <s v="外套"/>
  </r>
  <r>
    <s v="外套"/>
  </r>
  <r>
    <s v="外套"/>
  </r>
  <r>
    <s v="外套"/>
  </r>
  <r>
    <s v="鞋"/>
  </r>
  <r>
    <s v="上衣"/>
  </r>
  <r>
    <s v="外套"/>
  </r>
  <r>
    <s v="日用"/>
  </r>
  <r>
    <s v="裤子"/>
  </r>
  <r>
    <s v="外套"/>
  </r>
  <r>
    <s v="外套"/>
  </r>
  <r>
    <s v="连衣裙"/>
  </r>
  <r>
    <s v="连衣裙"/>
  </r>
  <r>
    <s v="日用"/>
  </r>
  <r>
    <s v="上衣"/>
  </r>
  <r>
    <s v="鞋"/>
  </r>
  <r>
    <s v="鞋"/>
  </r>
  <r>
    <s v="鞋"/>
  </r>
  <r>
    <s v="外套"/>
  </r>
  <r>
    <s v="鞋"/>
  </r>
  <r>
    <s v="外套"/>
  </r>
  <r>
    <s v="上衣"/>
  </r>
  <r>
    <s v="上衣"/>
  </r>
  <r>
    <s v="上衣"/>
  </r>
  <r>
    <s v="裤子"/>
  </r>
  <r>
    <s v="裤子"/>
  </r>
  <r>
    <s v="上衣"/>
  </r>
  <r>
    <s v="裤子"/>
  </r>
  <r>
    <s v="外套"/>
  </r>
  <r>
    <s v="外套"/>
  </r>
  <r>
    <s v="连衣裙"/>
  </r>
  <r>
    <s v="连衣裙"/>
  </r>
  <r>
    <s v="其它"/>
  </r>
  <r>
    <s v="外套"/>
  </r>
  <r>
    <s v="外套"/>
  </r>
  <r>
    <s v="外套"/>
  </r>
  <r>
    <s v="外套"/>
  </r>
  <r>
    <s v="裤子"/>
  </r>
  <r>
    <s v="裤子"/>
  </r>
  <r>
    <s v="连衣裙"/>
  </r>
  <r>
    <s v="鞋"/>
  </r>
  <r>
    <s v="上衣"/>
  </r>
  <r>
    <s v="日用"/>
  </r>
  <r>
    <s v="鞋"/>
  </r>
  <r>
    <s v="鞋"/>
  </r>
  <r>
    <s v="连衣裙"/>
  </r>
  <r>
    <s v="连衣裙"/>
  </r>
  <r>
    <s v="日用"/>
  </r>
  <r>
    <s v="上衣"/>
  </r>
  <r>
    <s v="上衣"/>
  </r>
  <r>
    <s v="上衣"/>
  </r>
  <r>
    <s v="上衣"/>
  </r>
  <r>
    <s v="上衣"/>
  </r>
  <r>
    <s v="外套"/>
  </r>
  <r>
    <s v="外套"/>
  </r>
  <r>
    <s v="外套"/>
  </r>
  <r>
    <s v="外套"/>
  </r>
  <r>
    <s v="连衣裙"/>
  </r>
  <r>
    <s v="上衣"/>
  </r>
  <r>
    <s v="连衣裙"/>
  </r>
  <r>
    <s v="连衣裙"/>
  </r>
  <r>
    <s v="上衣"/>
  </r>
  <r>
    <s v="裤子"/>
  </r>
  <r>
    <s v="日用"/>
  </r>
  <r>
    <s v="日用"/>
  </r>
  <r>
    <s v="日用"/>
  </r>
  <r>
    <s v="连衣裙"/>
  </r>
  <r>
    <s v="外套"/>
  </r>
  <r>
    <s v="外套"/>
  </r>
  <r>
    <s v="裤子"/>
  </r>
  <r>
    <s v="连衣裙"/>
  </r>
  <r>
    <s v="上衣"/>
  </r>
  <r>
    <s v="日用"/>
  </r>
  <r>
    <s v="外套"/>
  </r>
  <r>
    <s v="上衣"/>
  </r>
  <r>
    <s v="日用"/>
  </r>
  <r>
    <s v="裙子"/>
  </r>
  <r>
    <s v="裙子"/>
  </r>
  <r>
    <s v="裙子"/>
  </r>
  <r>
    <s v="上衣"/>
  </r>
  <r>
    <s v="外套"/>
  </r>
  <r>
    <s v="裤子"/>
  </r>
  <r>
    <s v="家纺"/>
  </r>
  <r>
    <s v="裤子"/>
  </r>
  <r>
    <s v="裤子"/>
  </r>
  <r>
    <s v="裤子"/>
  </r>
  <r>
    <s v="日用"/>
  </r>
  <r>
    <s v="裤子"/>
  </r>
  <r>
    <s v="外套"/>
  </r>
  <r>
    <s v="连衣裙"/>
  </r>
  <r>
    <s v="裤子"/>
  </r>
  <r>
    <s v="裙子"/>
  </r>
  <r>
    <s v="连衣裙"/>
  </r>
  <r>
    <s v="上衣"/>
  </r>
  <r>
    <s v="上衣"/>
  </r>
  <r>
    <s v="上衣"/>
  </r>
  <r>
    <s v="上衣"/>
  </r>
  <r>
    <s v="鞋"/>
  </r>
  <r>
    <s v="上衣"/>
  </r>
  <r>
    <s v="鞋"/>
  </r>
  <r>
    <s v="上衣"/>
  </r>
  <r>
    <s v="日用"/>
  </r>
  <r>
    <s v="上衣"/>
  </r>
  <r>
    <s v="鞋"/>
  </r>
  <r>
    <s v="鞋"/>
  </r>
  <r>
    <s v="鞋"/>
  </r>
  <r>
    <s v="套装"/>
  </r>
  <r>
    <s v="连衣裙"/>
  </r>
  <r>
    <s v="连衣裙"/>
  </r>
  <r>
    <s v="上衣"/>
  </r>
  <r>
    <s v="裤子"/>
  </r>
  <r>
    <s v="连衣裙"/>
  </r>
  <r>
    <s v="上衣"/>
  </r>
  <r>
    <s v="连衣裙"/>
  </r>
  <r>
    <s v="连衣裙"/>
  </r>
  <r>
    <s v="上衣"/>
  </r>
  <r>
    <s v="上衣"/>
  </r>
  <r>
    <s v="外套"/>
  </r>
  <r>
    <s v="裤子"/>
  </r>
  <r>
    <s v="上衣"/>
  </r>
  <r>
    <s v="上衣"/>
  </r>
  <r>
    <s v="裤子"/>
  </r>
  <r>
    <s v="裤子"/>
  </r>
  <r>
    <s v="其它"/>
  </r>
  <r>
    <s v="连衣裙"/>
  </r>
  <r>
    <s v="裤子"/>
  </r>
  <r>
    <s v="裤子"/>
  </r>
  <r>
    <s v="连衣裙"/>
  </r>
  <r>
    <s v="裤子"/>
  </r>
  <r>
    <s v="外套"/>
  </r>
  <r>
    <s v="裤子"/>
  </r>
  <r>
    <s v="裤子"/>
  </r>
  <r>
    <s v="裤子"/>
  </r>
  <r>
    <s v="外套"/>
  </r>
  <r>
    <s v="外套"/>
  </r>
  <r>
    <s v="外套"/>
  </r>
  <r>
    <s v="上衣"/>
  </r>
  <r>
    <s v="上衣"/>
  </r>
  <r>
    <s v="上衣"/>
  </r>
  <r>
    <s v="日用"/>
  </r>
  <r>
    <s v="上衣"/>
  </r>
  <r>
    <s v="上衣"/>
  </r>
  <r>
    <s v="上衣"/>
  </r>
  <r>
    <s v="上衣"/>
  </r>
  <r>
    <s v="裤子"/>
  </r>
  <r>
    <s v="裤子"/>
  </r>
  <r>
    <s v="裤子"/>
  </r>
  <r>
    <s v="上衣"/>
  </r>
  <r>
    <s v="裤子"/>
  </r>
  <r>
    <s v="上衣"/>
  </r>
  <r>
    <s v="外套"/>
  </r>
  <r>
    <s v="上衣"/>
  </r>
  <r>
    <s v="裤子"/>
  </r>
  <r>
    <s v="裤子"/>
  </r>
  <r>
    <s v="裤子"/>
  </r>
  <r>
    <s v="裤子"/>
  </r>
  <r>
    <s v="裤子"/>
  </r>
  <r>
    <s v="裤子"/>
  </r>
  <r>
    <s v="裤子"/>
  </r>
  <r>
    <s v="上衣"/>
  </r>
  <r>
    <s v="上衣"/>
  </r>
  <r>
    <s v="裤子"/>
  </r>
  <r>
    <s v="连衣裙"/>
  </r>
  <r>
    <s v="连衣裙"/>
  </r>
  <r>
    <s v="裤子"/>
  </r>
  <r>
    <s v="上衣"/>
  </r>
  <r>
    <s v="上衣"/>
  </r>
  <r>
    <s v="上衣"/>
  </r>
  <r>
    <s v="上衣"/>
  </r>
  <r>
    <s v="上衣"/>
  </r>
  <r>
    <s v="上衣"/>
  </r>
  <r>
    <s v="上衣"/>
  </r>
  <r>
    <s v="裤子"/>
  </r>
  <r>
    <s v="裤子"/>
  </r>
  <r>
    <s v="裤子"/>
  </r>
  <r>
    <s v="上衣"/>
  </r>
  <r>
    <s v="连衣裙"/>
  </r>
  <r>
    <s v="连衣裙"/>
  </r>
  <r>
    <s v="上衣"/>
  </r>
  <r>
    <s v="裤子"/>
  </r>
  <r>
    <s v="裤子"/>
  </r>
  <r>
    <s v="裤子"/>
  </r>
  <r>
    <s v="裤子"/>
  </r>
  <r>
    <s v="裤子"/>
  </r>
  <r>
    <s v="上衣"/>
  </r>
  <r>
    <s v="上衣"/>
  </r>
  <r>
    <s v="上衣"/>
  </r>
  <r>
    <s v="外套"/>
  </r>
  <r>
    <s v="连衣裙"/>
  </r>
  <r>
    <s v="裤子"/>
  </r>
  <r>
    <s v="上衣"/>
  </r>
  <r>
    <s v="上衣"/>
  </r>
  <r>
    <s v="上衣"/>
  </r>
  <r>
    <s v="上衣"/>
  </r>
  <r>
    <s v="连衣裙"/>
  </r>
  <r>
    <s v="上衣"/>
  </r>
  <r>
    <s v="上衣"/>
  </r>
  <r>
    <s v="上衣"/>
  </r>
  <r>
    <s v="上衣"/>
  </r>
  <r>
    <s v="上衣"/>
  </r>
  <r>
    <s v="裤子"/>
  </r>
  <r>
    <s v="裤子"/>
  </r>
  <r>
    <s v="裤子"/>
  </r>
  <r>
    <s v="裤子"/>
  </r>
  <r>
    <s v="上衣"/>
  </r>
  <r>
    <s v="裤子"/>
  </r>
  <r>
    <s v="连衣裙"/>
  </r>
  <r>
    <s v="裤子"/>
  </r>
  <r>
    <s v="裤子"/>
  </r>
  <r>
    <s v="裤子"/>
  </r>
  <r>
    <s v="裤子"/>
  </r>
  <r>
    <s v="裤子"/>
  </r>
  <r>
    <s v="裤子"/>
  </r>
  <r>
    <s v="裤子"/>
  </r>
  <r>
    <s v="裤子"/>
  </r>
  <r>
    <s v="裤子"/>
  </r>
  <r>
    <s v="鞋"/>
  </r>
  <r>
    <s v="裤子"/>
  </r>
  <r>
    <s v="裤子"/>
  </r>
  <r>
    <s v="上衣"/>
  </r>
  <r>
    <s v="裤子"/>
  </r>
  <r>
    <s v="鞋"/>
  </r>
  <r>
    <s v="鞋"/>
  </r>
  <r>
    <s v="裤子"/>
  </r>
  <r>
    <s v="上衣"/>
  </r>
  <r>
    <s v="上衣"/>
  </r>
  <r>
    <s v="上衣"/>
  </r>
  <r>
    <s v="上衣"/>
  </r>
  <r>
    <s v="鞋"/>
  </r>
  <r>
    <s v="上衣"/>
  </r>
  <r>
    <s v="上衣"/>
  </r>
  <r>
    <s v="鞋"/>
  </r>
  <r>
    <s v="鞋"/>
  </r>
  <r>
    <s v="裤子"/>
  </r>
  <r>
    <s v="裤子"/>
  </r>
  <r>
    <s v="裤子"/>
  </r>
  <r>
    <s v="裤子"/>
  </r>
  <r>
    <s v="裤子"/>
  </r>
  <r>
    <s v="裤子"/>
  </r>
  <r>
    <s v="上衣"/>
  </r>
  <r>
    <s v="连衣裙"/>
  </r>
  <r>
    <s v="日用"/>
  </r>
  <r>
    <s v="连衣裙"/>
  </r>
  <r>
    <s v="外套"/>
  </r>
  <r>
    <s v="裤子"/>
  </r>
  <r>
    <s v="裤子"/>
  </r>
  <r>
    <s v="包包"/>
  </r>
  <r>
    <s v="包包"/>
  </r>
  <r>
    <s v="包包"/>
  </r>
  <r>
    <s v="包包"/>
  </r>
  <r>
    <s v="包包"/>
  </r>
  <r>
    <s v="包包"/>
  </r>
  <r>
    <s v="包包"/>
  </r>
  <r>
    <s v="包包"/>
  </r>
  <r>
    <s v="包包"/>
  </r>
  <r>
    <s v="包包"/>
  </r>
  <r>
    <s v="日用"/>
  </r>
  <r>
    <s v="包包"/>
  </r>
  <r>
    <s v="上衣"/>
  </r>
  <r>
    <s v="外套"/>
  </r>
  <r>
    <s v="外套"/>
  </r>
  <r>
    <s v="外套"/>
  </r>
  <r>
    <s v="外套"/>
  </r>
  <r>
    <s v="连衣裙"/>
  </r>
  <r>
    <s v="连衣裙"/>
  </r>
  <r>
    <s v="裙子"/>
  </r>
  <r>
    <s v="裙子"/>
  </r>
  <r>
    <s v="裙子"/>
  </r>
  <r>
    <s v="裙子"/>
  </r>
  <r>
    <s v="裙子"/>
  </r>
  <r>
    <s v="裙子"/>
  </r>
  <r>
    <s v="裙子"/>
  </r>
  <r>
    <s v="裙子"/>
  </r>
  <r>
    <s v="鞋"/>
  </r>
  <r>
    <s v="上衣"/>
  </r>
  <r>
    <s v="上衣"/>
  </r>
  <r>
    <s v="上衣"/>
  </r>
  <r>
    <s v="上衣"/>
  </r>
  <r>
    <s v="上衣"/>
  </r>
  <r>
    <s v="连衣裙"/>
  </r>
  <r>
    <s v="上衣"/>
  </r>
  <r>
    <s v="上衣"/>
  </r>
  <r>
    <s v="上衣"/>
  </r>
  <r>
    <s v="上衣"/>
  </r>
  <r>
    <s v="上衣"/>
  </r>
  <r>
    <s v="上衣"/>
  </r>
  <r>
    <s v="上衣"/>
  </r>
  <r>
    <s v="上衣"/>
  </r>
  <r>
    <s v="上衣"/>
  </r>
  <r>
    <s v="连衣裙"/>
  </r>
  <r>
    <s v="连衣裙"/>
  </r>
  <r>
    <s v="上衣"/>
  </r>
  <r>
    <s v="裤子"/>
  </r>
  <r>
    <s v="包包"/>
  </r>
  <r>
    <s v="包包"/>
  </r>
  <r>
    <s v="鞋"/>
  </r>
  <r>
    <s v="鞋"/>
  </r>
  <r>
    <s v="套装"/>
  </r>
  <r>
    <s v="外套"/>
  </r>
  <r>
    <s v="上衣"/>
  </r>
  <r>
    <s v="外套"/>
  </r>
  <r>
    <s v="上衣"/>
  </r>
  <r>
    <s v="上衣"/>
  </r>
  <r>
    <s v="外套"/>
  </r>
  <r>
    <s v="外套"/>
  </r>
  <r>
    <s v="外套"/>
  </r>
  <r>
    <s v="连衣裙"/>
  </r>
  <r>
    <s v="连衣裙"/>
  </r>
  <r>
    <s v="上衣"/>
  </r>
  <r>
    <s v="连衣裙"/>
  </r>
  <r>
    <s v="上衣"/>
  </r>
  <r>
    <s v="外套"/>
  </r>
  <r>
    <s v="外套"/>
  </r>
  <r>
    <s v="包包"/>
  </r>
  <r>
    <s v="套装"/>
  </r>
  <r>
    <s v="上衣"/>
  </r>
  <r>
    <s v="上衣"/>
  </r>
  <r>
    <s v="上衣"/>
  </r>
  <r>
    <s v="连衣裙"/>
  </r>
  <r>
    <s v="连衣裙"/>
  </r>
  <r>
    <s v="上衣"/>
  </r>
  <r>
    <s v="鞋"/>
  </r>
  <r>
    <s v="鞋"/>
  </r>
  <r>
    <s v="连衣裙"/>
  </r>
  <r>
    <s v="上衣"/>
  </r>
  <r>
    <s v="上衣"/>
  </r>
  <r>
    <s v="配饰"/>
  </r>
  <r>
    <s v="外套"/>
  </r>
  <r>
    <s v="裤子"/>
  </r>
  <r>
    <s v="包包"/>
  </r>
  <r>
    <s v="包包"/>
  </r>
  <r>
    <s v="包包"/>
  </r>
  <r>
    <s v="包包"/>
  </r>
  <r>
    <s v="包包"/>
  </r>
  <r>
    <s v="包包"/>
  </r>
  <r>
    <s v="包包"/>
  </r>
  <r>
    <s v="包包"/>
  </r>
  <r>
    <s v="包包"/>
  </r>
  <r>
    <s v="包包"/>
  </r>
  <r>
    <s v="包包"/>
  </r>
  <r>
    <s v="日用"/>
  </r>
  <r>
    <s v="裙子"/>
  </r>
  <r>
    <s v="外套"/>
  </r>
  <r>
    <s v="上衣"/>
  </r>
  <r>
    <s v="上衣"/>
  </r>
  <r>
    <s v="日用"/>
  </r>
  <r>
    <s v="上衣"/>
  </r>
  <r>
    <s v="日用"/>
  </r>
  <r>
    <s v="连衣裙"/>
  </r>
  <r>
    <s v="套装"/>
  </r>
  <r>
    <s v="连衣裙"/>
  </r>
  <r>
    <s v="连衣裙"/>
  </r>
  <r>
    <s v="日用"/>
  </r>
  <r>
    <s v="日用"/>
  </r>
  <r>
    <s v="日用"/>
  </r>
  <r>
    <s v="日用"/>
  </r>
  <r>
    <s v="外套"/>
  </r>
  <r>
    <s v="外套"/>
  </r>
  <r>
    <s v="外套"/>
  </r>
  <r>
    <s v="裤子"/>
  </r>
  <r>
    <s v="裤子"/>
  </r>
  <r>
    <s v="裤子"/>
  </r>
  <r>
    <s v="裤子"/>
  </r>
  <r>
    <s v="裤子"/>
  </r>
  <r>
    <s v="裤子"/>
  </r>
  <r>
    <s v="裤子"/>
  </r>
  <r>
    <s v="裤子"/>
  </r>
  <r>
    <s v="外套"/>
  </r>
  <r>
    <s v="外套"/>
  </r>
  <r>
    <s v="裤子"/>
  </r>
  <r>
    <s v="裤子"/>
  </r>
  <r>
    <s v="套装"/>
  </r>
  <r>
    <s v="日用"/>
  </r>
  <r>
    <s v="配饰"/>
  </r>
  <r>
    <s v="配饰"/>
  </r>
  <r>
    <s v="鞋"/>
  </r>
  <r>
    <s v="上衣"/>
  </r>
  <r>
    <s v="上衣"/>
  </r>
  <r>
    <s v="上衣"/>
  </r>
  <r>
    <s v="连衣裙"/>
  </r>
  <r>
    <s v="连衣裙"/>
  </r>
  <r>
    <s v="裤子"/>
  </r>
  <r>
    <s v="鞋"/>
  </r>
  <r>
    <s v="裤子"/>
  </r>
  <r>
    <s v="裤子"/>
  </r>
  <r>
    <s v="裤子"/>
  </r>
  <r>
    <s v="上衣"/>
  </r>
  <r>
    <s v="裤子"/>
  </r>
  <r>
    <s v="上衣"/>
  </r>
  <r>
    <s v="鞋"/>
  </r>
  <r>
    <s v="鞋"/>
  </r>
  <r>
    <s v="外套"/>
  </r>
  <r>
    <s v="外套"/>
  </r>
  <r>
    <s v="外套"/>
  </r>
  <r>
    <s v="连衣裙"/>
  </r>
  <r>
    <s v="上衣"/>
  </r>
  <r>
    <s v="上衣"/>
  </r>
  <r>
    <s v="外套"/>
  </r>
  <r>
    <s v="外套"/>
  </r>
  <r>
    <s v="连衣裙"/>
  </r>
  <r>
    <s v="上衣"/>
  </r>
  <r>
    <s v="日用"/>
  </r>
  <r>
    <s v="日用"/>
  </r>
  <r>
    <s v="包包"/>
  </r>
  <r>
    <s v="上衣"/>
  </r>
  <r>
    <s v="上衣"/>
  </r>
  <r>
    <s v="鞋"/>
  </r>
  <r>
    <s v="日用"/>
  </r>
  <r>
    <s v="日用"/>
  </r>
  <r>
    <s v="配饰"/>
  </r>
  <r>
    <s v="上衣"/>
  </r>
  <r>
    <s v="上衣"/>
  </r>
  <r>
    <s v="上衣"/>
  </r>
  <r>
    <s v="连衣裙"/>
  </r>
  <r>
    <s v="日用"/>
  </r>
  <r>
    <s v="外套"/>
  </r>
  <r>
    <s v="外套"/>
  </r>
  <r>
    <s v="外套"/>
  </r>
  <r>
    <s v="外套"/>
  </r>
  <r>
    <s v="外套"/>
  </r>
  <r>
    <s v="外套"/>
  </r>
  <r>
    <s v="外套"/>
  </r>
  <r>
    <s v="上衣"/>
  </r>
  <r>
    <s v="上衣"/>
  </r>
  <r>
    <s v="裤子"/>
  </r>
  <r>
    <s v="裤子"/>
  </r>
  <r>
    <s v="裤子"/>
  </r>
  <r>
    <s v="裤子"/>
  </r>
  <r>
    <s v="裤子"/>
  </r>
  <r>
    <s v="裤子"/>
  </r>
  <r>
    <s v="鞋"/>
  </r>
  <r>
    <s v="包包"/>
  </r>
  <r>
    <s v="日用"/>
  </r>
  <r>
    <s v="包包"/>
  </r>
  <r>
    <s v="包包"/>
  </r>
  <r>
    <s v="包包"/>
  </r>
  <r>
    <s v="包包"/>
  </r>
  <r>
    <s v="外套"/>
  </r>
  <r>
    <s v="外套"/>
  </r>
  <r>
    <s v="外套"/>
  </r>
  <r>
    <s v="连衣裙"/>
  </r>
  <r>
    <s v="连衣裙"/>
  </r>
  <r>
    <s v="裤子"/>
  </r>
  <r>
    <s v="连衣裙"/>
  </r>
  <r>
    <s v="上衣"/>
  </r>
  <r>
    <s v="上衣"/>
  </r>
  <r>
    <s v="上衣"/>
  </r>
  <r>
    <s v="上衣"/>
  </r>
  <r>
    <s v="上衣"/>
  </r>
  <r>
    <s v="裤子"/>
  </r>
  <r>
    <s v="上衣"/>
  </r>
  <r>
    <s v="外套"/>
  </r>
  <r>
    <s v="上衣"/>
  </r>
  <r>
    <s v="连衣裙"/>
  </r>
  <r>
    <s v="其它"/>
  </r>
  <r>
    <s v="连衣裙"/>
  </r>
  <r>
    <s v="连衣裙"/>
  </r>
  <r>
    <s v="连衣裙"/>
  </r>
  <r>
    <s v="连衣裙"/>
  </r>
  <r>
    <s v="其它"/>
  </r>
  <r>
    <s v="连衣裙"/>
  </r>
  <r>
    <s v="连衣裙"/>
  </r>
  <r>
    <s v="上衣"/>
  </r>
  <r>
    <s v="上衣"/>
  </r>
  <r>
    <s v="连衣裙"/>
  </r>
  <r>
    <s v="连衣裙"/>
  </r>
  <r>
    <s v="连衣裙"/>
  </r>
  <r>
    <s v="上衣"/>
  </r>
  <r>
    <s v="上衣"/>
  </r>
  <r>
    <s v="连衣裙"/>
  </r>
  <r>
    <s v="连衣裙"/>
  </r>
  <r>
    <s v="连衣裙"/>
  </r>
  <r>
    <s v="外套"/>
  </r>
  <r>
    <s v="连衣裙"/>
  </r>
  <r>
    <s v="外套"/>
  </r>
  <r>
    <s v="裤子"/>
  </r>
  <r>
    <s v="连衣裙"/>
  </r>
  <r>
    <s v="上衣"/>
  </r>
  <r>
    <s v="套装"/>
  </r>
  <r>
    <s v="连衣裙"/>
  </r>
  <r>
    <s v="连衣裙"/>
  </r>
  <r>
    <s v="连衣裙"/>
  </r>
  <r>
    <s v="连衣裙"/>
  </r>
  <r>
    <s v="裙子"/>
  </r>
  <r>
    <s v="连衣裙"/>
  </r>
  <r>
    <s v="连衣裙"/>
  </r>
  <r>
    <s v="连衣裙"/>
  </r>
  <r>
    <s v="连衣裙"/>
  </r>
  <r>
    <s v="连衣裙"/>
  </r>
  <r>
    <s v="连衣裙"/>
  </r>
  <r>
    <s v="连衣裙"/>
  </r>
  <r>
    <s v="连衣裙"/>
  </r>
  <r>
    <s v="裤子"/>
  </r>
  <r>
    <s v="裤子"/>
  </r>
  <r>
    <s v="外套"/>
  </r>
  <r>
    <s v="上衣"/>
  </r>
  <r>
    <s v="连衣裙"/>
  </r>
  <r>
    <s v="连衣裙"/>
  </r>
  <r>
    <s v="上衣"/>
  </r>
  <r>
    <s v="裤子"/>
  </r>
  <r>
    <s v="日用"/>
  </r>
  <r>
    <s v="上衣"/>
  </r>
  <r>
    <s v="上衣"/>
  </r>
  <r>
    <s v="上衣"/>
  </r>
  <r>
    <s v="上衣"/>
  </r>
  <r>
    <s v="上衣"/>
  </r>
  <r>
    <s v="连衣裙"/>
  </r>
  <r>
    <s v="上衣"/>
  </r>
  <r>
    <s v="上衣"/>
  </r>
  <r>
    <s v="上衣"/>
  </r>
  <r>
    <s v="上衣"/>
  </r>
  <r>
    <s v="连衣裙"/>
  </r>
  <r>
    <s v="裙子"/>
  </r>
  <r>
    <s v="裤子"/>
  </r>
  <r>
    <s v="裤子"/>
  </r>
  <r>
    <s v="外套"/>
  </r>
  <r>
    <s v="上衣"/>
  </r>
  <r>
    <s v="上衣"/>
  </r>
  <r>
    <s v="鞋"/>
  </r>
  <r>
    <s v="外套"/>
  </r>
  <r>
    <s v="连衣裙"/>
  </r>
  <r>
    <s v="上衣"/>
  </r>
  <r>
    <s v="连衣裙"/>
  </r>
  <r>
    <s v="上衣"/>
  </r>
  <r>
    <s v="裤子"/>
  </r>
  <r>
    <s v="连衣裙"/>
  </r>
  <r>
    <s v="外套"/>
  </r>
  <r>
    <s v="外套"/>
  </r>
  <r>
    <s v="外套"/>
  </r>
  <r>
    <s v="外套"/>
  </r>
  <r>
    <s v="上衣"/>
  </r>
  <r>
    <s v="外套"/>
  </r>
  <r>
    <s v="配饰"/>
  </r>
  <r>
    <s v="上衣"/>
  </r>
  <r>
    <s v="外套"/>
  </r>
  <r>
    <s v="上衣"/>
  </r>
  <r>
    <s v="上衣"/>
  </r>
  <r>
    <s v="上衣"/>
  </r>
  <r>
    <s v="外套"/>
  </r>
  <r>
    <s v="裤子"/>
  </r>
  <r>
    <s v="套装"/>
  </r>
  <r>
    <s v="套装"/>
  </r>
  <r>
    <s v="上衣"/>
  </r>
  <r>
    <s v="日用"/>
  </r>
  <r>
    <s v="套装"/>
  </r>
  <r>
    <s v="套装"/>
  </r>
  <r>
    <s v="套装"/>
  </r>
  <r>
    <s v="外套"/>
  </r>
  <r>
    <s v="套装"/>
  </r>
  <r>
    <s v="日用"/>
  </r>
  <r>
    <s v="外套"/>
  </r>
  <r>
    <s v="连衣裙"/>
  </r>
  <r>
    <s v="包包"/>
  </r>
  <r>
    <s v="包包"/>
  </r>
  <r>
    <s v="包包"/>
  </r>
  <r>
    <s v="包包"/>
  </r>
  <r>
    <s v="包包"/>
  </r>
  <r>
    <s v="包包"/>
  </r>
  <r>
    <s v="包包"/>
  </r>
  <r>
    <s v="包包"/>
  </r>
  <r>
    <s v="包包"/>
  </r>
  <r>
    <s v="包包"/>
  </r>
  <r>
    <s v="包包"/>
  </r>
  <r>
    <s v="包包"/>
  </r>
  <r>
    <s v="包包"/>
  </r>
  <r>
    <s v="包包"/>
  </r>
  <r>
    <s v="包包"/>
  </r>
  <r>
    <s v="包包"/>
  </r>
  <r>
    <s v="包包"/>
  </r>
  <r>
    <s v="包包"/>
  </r>
  <r>
    <s v="包包"/>
  </r>
  <r>
    <s v="包包"/>
  </r>
  <r>
    <s v="包包"/>
  </r>
  <r>
    <s v="日用"/>
  </r>
  <r>
    <s v="日用"/>
  </r>
  <r>
    <s v="上衣"/>
  </r>
  <r>
    <s v="上衣"/>
  </r>
  <r>
    <s v="上衣"/>
  </r>
  <r>
    <s v="包包"/>
  </r>
  <r>
    <s v="包包"/>
  </r>
  <r>
    <s v="包包"/>
  </r>
  <r>
    <s v="包包"/>
  </r>
  <r>
    <s v="包包"/>
  </r>
  <r>
    <s v="包包"/>
  </r>
  <r>
    <s v="包包"/>
  </r>
  <r>
    <s v="日用"/>
  </r>
  <r>
    <s v="日用"/>
  </r>
  <r>
    <s v="配饰"/>
  </r>
  <r>
    <s v="日用"/>
  </r>
  <r>
    <s v="包包"/>
  </r>
  <r>
    <s v="鞋"/>
  </r>
  <r>
    <s v="上衣"/>
  </r>
  <r>
    <s v="上衣"/>
  </r>
  <r>
    <s v="日用"/>
  </r>
  <r>
    <s v="外套"/>
  </r>
  <r>
    <s v="包包"/>
  </r>
  <r>
    <s v="上衣"/>
  </r>
  <r>
    <s v="上衣"/>
  </r>
  <r>
    <s v="包包"/>
  </r>
  <r>
    <s v="包包"/>
  </r>
  <r>
    <s v="日用"/>
  </r>
  <r>
    <s v="外套"/>
  </r>
  <r>
    <s v="外套"/>
  </r>
  <r>
    <s v="外套"/>
  </r>
  <r>
    <s v="上衣"/>
  </r>
  <r>
    <s v="鞋"/>
  </r>
  <r>
    <s v="套装"/>
  </r>
  <r>
    <s v="套装"/>
  </r>
  <r>
    <s v="裤子"/>
  </r>
  <r>
    <s v="上衣"/>
  </r>
  <r>
    <s v="外套"/>
  </r>
  <r>
    <s v="外套"/>
  </r>
  <r>
    <s v="外套"/>
  </r>
  <r>
    <s v="外套"/>
  </r>
  <r>
    <s v="上衣"/>
  </r>
  <r>
    <s v="连衣裙"/>
  </r>
  <r>
    <s v="上衣"/>
  </r>
  <r>
    <s v="裤子"/>
  </r>
  <r>
    <s v="鞋"/>
  </r>
  <r>
    <s v="上衣"/>
  </r>
  <r>
    <s v="鞋"/>
  </r>
  <r>
    <s v="鞋"/>
  </r>
  <r>
    <s v="鞋"/>
  </r>
  <r>
    <s v="鞋"/>
  </r>
  <r>
    <s v="鞋"/>
  </r>
  <r>
    <s v="鞋"/>
  </r>
  <r>
    <s v="鞋"/>
  </r>
  <r>
    <s v="鞋"/>
  </r>
  <r>
    <s v="裤子"/>
  </r>
  <r>
    <s v="包包"/>
  </r>
  <r>
    <s v="上衣"/>
  </r>
  <r>
    <s v="上衣"/>
  </r>
  <r>
    <s v="鞋"/>
  </r>
  <r>
    <s v="日用"/>
  </r>
  <r>
    <s v="连衣裙"/>
  </r>
  <r>
    <s v="上衣"/>
  </r>
  <r>
    <s v="上衣"/>
  </r>
  <r>
    <s v="外套"/>
  </r>
  <r>
    <s v="外套"/>
  </r>
  <r>
    <s v="裤子"/>
  </r>
  <r>
    <s v="外套"/>
  </r>
  <r>
    <s v="外套"/>
  </r>
  <r>
    <s v="鞋"/>
  </r>
  <r>
    <s v="鞋"/>
  </r>
  <r>
    <s v="日用"/>
  </r>
  <r>
    <s v="上衣"/>
  </r>
  <r>
    <s v="上衣"/>
  </r>
  <r>
    <s v="连衣裙"/>
  </r>
  <r>
    <s v="鞋"/>
  </r>
  <r>
    <s v="上衣"/>
  </r>
  <r>
    <s v="套装"/>
  </r>
  <r>
    <s v="日用"/>
  </r>
  <r>
    <s v="日用"/>
  </r>
  <r>
    <s v="日用"/>
  </r>
  <r>
    <s v="上衣"/>
  </r>
  <r>
    <s v="外套"/>
  </r>
  <r>
    <s v="外套"/>
  </r>
  <r>
    <s v="上衣"/>
  </r>
  <r>
    <s v="外套"/>
  </r>
  <r>
    <s v="包包"/>
  </r>
  <r>
    <s v="上衣"/>
  </r>
  <r>
    <s v="裤子"/>
  </r>
  <r>
    <s v="鞋"/>
  </r>
  <r>
    <s v="鞋"/>
  </r>
  <r>
    <s v="鞋"/>
  </r>
  <r>
    <s v="外套"/>
  </r>
  <r>
    <s v="外套"/>
  </r>
  <r>
    <s v="鞋"/>
  </r>
  <r>
    <s v="上衣"/>
  </r>
  <r>
    <s v="上衣"/>
  </r>
  <r>
    <s v="上衣"/>
  </r>
  <r>
    <s v="上衣"/>
  </r>
  <r>
    <s v="上衣"/>
  </r>
  <r>
    <s v="外套"/>
  </r>
  <r>
    <s v="外套"/>
  </r>
  <r>
    <s v="鞋"/>
  </r>
  <r>
    <s v="套装"/>
  </r>
  <r>
    <s v="套装"/>
  </r>
  <r>
    <s v="裤子"/>
  </r>
  <r>
    <s v="日用"/>
  </r>
  <r>
    <s v="包包"/>
  </r>
  <r>
    <s v="鞋"/>
  </r>
  <r>
    <s v="鞋"/>
  </r>
  <r>
    <s v="鞋"/>
  </r>
  <r>
    <s v="日用"/>
  </r>
  <r>
    <s v="裤子"/>
  </r>
  <r>
    <s v="外套"/>
  </r>
  <r>
    <s v="日用"/>
  </r>
  <r>
    <s v="日用"/>
  </r>
  <r>
    <s v="日用"/>
  </r>
  <r>
    <s v="鞋"/>
  </r>
  <r>
    <s v="上衣"/>
  </r>
  <r>
    <s v="上衣"/>
  </r>
  <r>
    <s v="家纺"/>
  </r>
  <r>
    <s v="上衣"/>
  </r>
  <r>
    <s v="裤子"/>
  </r>
  <r>
    <s v="上衣"/>
  </r>
  <r>
    <s v="上衣"/>
  </r>
  <r>
    <s v="上衣"/>
  </r>
  <r>
    <s v="上衣"/>
  </r>
  <r>
    <s v="日用"/>
  </r>
  <r>
    <s v="日用"/>
  </r>
  <r>
    <s v="裤子"/>
  </r>
  <r>
    <s v="上衣"/>
  </r>
  <r>
    <s v="上衣"/>
  </r>
  <r>
    <s v="上衣"/>
  </r>
  <r>
    <s v="连衣裙"/>
  </r>
  <r>
    <s v="裤子"/>
  </r>
  <r>
    <s v="裤子"/>
  </r>
  <r>
    <s v="裤子"/>
  </r>
  <r>
    <s v="裤子"/>
  </r>
  <r>
    <s v="裙子"/>
  </r>
  <r>
    <s v="上衣"/>
  </r>
  <r>
    <s v="上衣"/>
  </r>
  <r>
    <s v="日用"/>
  </r>
  <r>
    <s v="日用"/>
  </r>
  <r>
    <s v="日用"/>
  </r>
  <r>
    <s v="上衣"/>
  </r>
  <r>
    <s v="上衣"/>
  </r>
  <r>
    <s v="上衣"/>
  </r>
  <r>
    <s v="上衣"/>
  </r>
  <r>
    <s v="日用"/>
  </r>
  <r>
    <s v="包包"/>
  </r>
  <r>
    <s v="包包"/>
  </r>
  <r>
    <s v="连衣裙"/>
  </r>
  <r>
    <s v="上衣"/>
  </r>
  <r>
    <s v="上衣"/>
  </r>
  <r>
    <s v="上衣"/>
  </r>
  <r>
    <s v="上衣"/>
  </r>
  <r>
    <s v="上衣"/>
  </r>
  <r>
    <s v="上衣"/>
  </r>
  <r>
    <s v="上衣"/>
  </r>
  <r>
    <s v="上衣"/>
  </r>
  <r>
    <s v="上衣"/>
  </r>
  <r>
    <s v="上衣"/>
  </r>
  <r>
    <s v="上衣"/>
  </r>
  <r>
    <s v="上衣"/>
  </r>
  <r>
    <s v="上衣"/>
  </r>
  <r>
    <s v="上衣"/>
  </r>
  <r>
    <s v="上衣"/>
  </r>
  <r>
    <s v="上衣"/>
  </r>
  <r>
    <s v="上衣"/>
  </r>
  <r>
    <s v="裤子"/>
  </r>
  <r>
    <s v="连衣裙"/>
  </r>
  <r>
    <s v="连衣裙"/>
  </r>
  <r>
    <s v="连衣裙"/>
  </r>
  <r>
    <s v="连衣裙"/>
  </r>
  <r>
    <s v="连衣裙"/>
  </r>
  <r>
    <s v="裤子"/>
  </r>
  <r>
    <s v="裤子"/>
  </r>
  <r>
    <s v="裤子"/>
  </r>
  <r>
    <s v="裤子"/>
  </r>
  <r>
    <s v="裤子"/>
  </r>
  <r>
    <s v="连衣裙"/>
  </r>
  <r>
    <s v="包包"/>
  </r>
  <r>
    <s v="日用"/>
  </r>
  <r>
    <s v="配饰"/>
  </r>
  <r>
    <s v="日用"/>
  </r>
  <r>
    <s v="日用"/>
  </r>
  <r>
    <s v="配饰"/>
  </r>
  <r>
    <s v="日用"/>
  </r>
  <r>
    <s v="上衣"/>
  </r>
  <r>
    <s v="连衣裙"/>
  </r>
  <r>
    <s v="上衣"/>
  </r>
  <r>
    <s v="连衣裙"/>
  </r>
  <r>
    <s v="包包"/>
  </r>
  <r>
    <s v="连衣裙"/>
  </r>
  <r>
    <s v="外套"/>
  </r>
  <r>
    <s v="外套"/>
  </r>
  <r>
    <s v="连衣裙"/>
  </r>
  <r>
    <s v="连衣裙"/>
  </r>
  <r>
    <s v="上衣"/>
  </r>
  <r>
    <s v="连衣裙"/>
  </r>
  <r>
    <s v="连衣裙"/>
  </r>
  <r>
    <s v="日用"/>
  </r>
  <r>
    <s v="连衣裙"/>
  </r>
  <r>
    <s v="连衣裙"/>
  </r>
  <r>
    <s v="连衣裙"/>
  </r>
  <r>
    <s v="上衣"/>
  </r>
  <r>
    <s v="上衣"/>
  </r>
  <r>
    <s v="上衣"/>
  </r>
  <r>
    <s v="外套"/>
  </r>
  <r>
    <s v="包包"/>
  </r>
  <r>
    <s v="家纺"/>
  </r>
  <r>
    <s v="家纺"/>
  </r>
  <r>
    <s v="家纺"/>
  </r>
  <r>
    <s v="家纺"/>
  </r>
  <r>
    <s v="家纺"/>
  </r>
  <r>
    <s v="家纺"/>
  </r>
  <r>
    <s v="上衣"/>
  </r>
  <r>
    <s v="家纺"/>
  </r>
  <r>
    <s v="家纺"/>
  </r>
  <r>
    <s v="家纺"/>
  </r>
  <r>
    <s v="家纺"/>
  </r>
  <r>
    <s v="家纺"/>
  </r>
  <r>
    <s v="家纺"/>
  </r>
  <r>
    <s v="家纺"/>
  </r>
  <r>
    <s v="家纺"/>
  </r>
  <r>
    <s v="家纺"/>
  </r>
  <r>
    <s v="家纺"/>
  </r>
  <r>
    <s v="裤子"/>
  </r>
  <r>
    <s v="日用"/>
  </r>
  <r>
    <s v="日用"/>
  </r>
  <r>
    <s v="连衣裙"/>
  </r>
  <r>
    <s v="包包"/>
  </r>
  <r>
    <s v="包包"/>
  </r>
  <r>
    <s v="上衣"/>
  </r>
  <r>
    <s v="裤子"/>
  </r>
  <r>
    <s v="外套"/>
  </r>
  <r>
    <s v="配饰"/>
  </r>
  <r>
    <s v="套装"/>
  </r>
  <r>
    <s v="套装"/>
  </r>
  <r>
    <s v="日用"/>
  </r>
  <r>
    <s v="连衣裙"/>
  </r>
  <r>
    <s v="日用"/>
  </r>
  <r>
    <s v="裤子"/>
  </r>
  <r>
    <s v="外套"/>
  </r>
  <r>
    <s v="日用"/>
  </r>
  <r>
    <s v="日用"/>
  </r>
  <r>
    <s v="家纺"/>
  </r>
  <r>
    <s v="裤子"/>
  </r>
  <r>
    <s v="上衣"/>
  </r>
  <r>
    <s v="外套"/>
  </r>
  <r>
    <s v="包包"/>
  </r>
  <r>
    <s v="上衣"/>
  </r>
  <r>
    <s v="配饰"/>
  </r>
  <r>
    <s v="鞋"/>
  </r>
  <r>
    <s v="套装"/>
  </r>
  <r>
    <s v="裤子"/>
  </r>
  <r>
    <s v="裤子"/>
  </r>
  <r>
    <s v="日用"/>
  </r>
  <r>
    <s v="日用"/>
  </r>
  <r>
    <s v="裤子"/>
  </r>
  <r>
    <s v="连衣裙"/>
  </r>
  <r>
    <s v="裤子"/>
  </r>
  <r>
    <s v="套装"/>
  </r>
  <r>
    <s v="连衣裙"/>
  </r>
  <r>
    <s v="上衣"/>
  </r>
  <r>
    <s v="连衣裙"/>
  </r>
  <r>
    <s v="包包"/>
  </r>
  <r>
    <s v="包包"/>
  </r>
  <r>
    <s v="包包"/>
  </r>
  <r>
    <s v="包包"/>
  </r>
  <r>
    <s v="包包"/>
  </r>
  <r>
    <s v="包包"/>
  </r>
  <r>
    <s v="配饰"/>
  </r>
  <r>
    <s v="日用"/>
  </r>
  <r>
    <s v="外套"/>
  </r>
  <r>
    <s v="连衣裙"/>
  </r>
  <r>
    <s v="外套"/>
  </r>
  <r>
    <s v="上衣"/>
  </r>
  <r>
    <s v="上衣"/>
  </r>
  <r>
    <s v="裤子"/>
  </r>
  <r>
    <s v="鞋"/>
  </r>
  <r>
    <s v="包包"/>
  </r>
  <r>
    <s v="鞋"/>
  </r>
  <r>
    <s v="包包"/>
  </r>
  <r>
    <s v="日用"/>
  </r>
  <r>
    <s v="连衣裙"/>
  </r>
  <r>
    <s v="裤子"/>
  </r>
  <r>
    <s v="包包"/>
  </r>
  <r>
    <s v="鞋"/>
  </r>
  <r>
    <s v="连衣裙"/>
  </r>
  <r>
    <s v="裤子"/>
  </r>
  <r>
    <s v="上衣"/>
  </r>
  <r>
    <s v="裤子"/>
  </r>
  <r>
    <s v="裤子"/>
  </r>
  <r>
    <s v="家纺"/>
  </r>
  <r>
    <s v="包包"/>
  </r>
  <r>
    <s v="包包"/>
  </r>
  <r>
    <s v="外套"/>
  </r>
  <r>
    <s v="上衣"/>
  </r>
  <r>
    <s v="上衣"/>
  </r>
  <r>
    <s v="上衣"/>
  </r>
  <r>
    <s v="上衣"/>
  </r>
  <r>
    <s v="包包"/>
  </r>
  <r>
    <s v="裤子"/>
  </r>
  <r>
    <s v="连衣裙"/>
  </r>
  <r>
    <s v="包包"/>
  </r>
  <r>
    <s v="连衣裙"/>
  </r>
  <r>
    <s v="包包"/>
  </r>
  <r>
    <s v="包包"/>
  </r>
  <r>
    <s v="包包"/>
  </r>
  <r>
    <s v="鞋"/>
  </r>
  <r>
    <s v="日用"/>
  </r>
  <r>
    <s v="鞋"/>
  </r>
  <r>
    <s v="日用"/>
  </r>
  <r>
    <s v="鞋"/>
  </r>
  <r>
    <s v="裙子"/>
  </r>
  <r>
    <s v="鞋"/>
  </r>
  <r>
    <s v="连衣裙"/>
  </r>
  <r>
    <s v="包包"/>
  </r>
  <r>
    <s v="上衣"/>
  </r>
  <r>
    <s v="日用"/>
  </r>
  <r>
    <s v="裤子"/>
  </r>
  <r>
    <s v="日用"/>
  </r>
  <r>
    <s v="日用"/>
  </r>
  <r>
    <s v="鞋"/>
  </r>
  <r>
    <s v="上衣"/>
  </r>
  <r>
    <s v="上衣"/>
  </r>
  <r>
    <s v="日用"/>
  </r>
  <r>
    <s v="包包"/>
  </r>
  <r>
    <s v="日用"/>
  </r>
  <r>
    <s v="套装"/>
  </r>
  <r>
    <s v="上衣"/>
  </r>
  <r>
    <s v="连衣裙"/>
  </r>
  <r>
    <s v="日用"/>
  </r>
  <r>
    <s v="连衣裙"/>
  </r>
  <r>
    <s v="家纺"/>
  </r>
  <r>
    <s v="连衣裙"/>
  </r>
  <r>
    <s v="上衣"/>
  </r>
  <r>
    <s v="上衣"/>
  </r>
  <r>
    <s v="连衣裙"/>
  </r>
  <r>
    <s v="外套"/>
  </r>
  <r>
    <s v="连衣裙"/>
  </r>
  <r>
    <s v="连衣裙"/>
  </r>
  <r>
    <s v="包包"/>
  </r>
  <r>
    <s v="外套"/>
  </r>
  <r>
    <s v="包包"/>
  </r>
  <r>
    <s v="包包"/>
  </r>
  <r>
    <s v="连衣裙"/>
  </r>
  <r>
    <s v="鞋"/>
  </r>
  <r>
    <s v="鞋"/>
  </r>
  <r>
    <s v="裙子"/>
  </r>
  <r>
    <s v="连衣裙"/>
  </r>
  <r>
    <s v="连衣裙"/>
  </r>
  <r>
    <s v="裤子"/>
  </r>
  <r>
    <s v="日用"/>
  </r>
  <r>
    <s v="日用"/>
  </r>
  <r>
    <s v="日用"/>
  </r>
  <r>
    <s v="日用"/>
  </r>
  <r>
    <s v="日用"/>
  </r>
  <r>
    <s v="日用"/>
  </r>
  <r>
    <s v="日用"/>
  </r>
  <r>
    <s v="日用"/>
  </r>
  <r>
    <s v="日用"/>
  </r>
  <r>
    <s v="日用"/>
  </r>
  <r>
    <s v="日用"/>
  </r>
  <r>
    <s v="日用"/>
  </r>
  <r>
    <s v="连衣裙"/>
  </r>
  <r>
    <s v="连衣裙"/>
  </r>
  <r>
    <s v="套装"/>
  </r>
  <r>
    <s v="上衣"/>
  </r>
  <r>
    <s v="上衣"/>
  </r>
  <r>
    <s v="上衣"/>
  </r>
  <r>
    <s v="连衣裙"/>
  </r>
  <r>
    <s v="连衣裙"/>
  </r>
  <r>
    <s v="连衣裙"/>
  </r>
  <r>
    <s v="套装"/>
  </r>
  <r>
    <s v="上衣"/>
  </r>
  <r>
    <s v="连衣裙"/>
  </r>
  <r>
    <s v="连衣裙"/>
  </r>
  <r>
    <s v="裤子"/>
  </r>
  <r>
    <s v="包包"/>
  </r>
  <r>
    <s v="上衣"/>
  </r>
  <r>
    <s v="套装"/>
  </r>
  <r>
    <s v="包包"/>
  </r>
  <r>
    <s v="连衣裙"/>
  </r>
  <r>
    <s v="套装"/>
  </r>
  <r>
    <s v="套装"/>
  </r>
  <r>
    <s v="套装"/>
  </r>
  <r>
    <s v="裤子"/>
  </r>
  <r>
    <s v="鞋"/>
  </r>
  <r>
    <s v="裤子"/>
  </r>
  <r>
    <s v="鞋"/>
  </r>
  <r>
    <s v="包包"/>
  </r>
  <r>
    <s v="连衣裙"/>
  </r>
  <r>
    <s v="连衣裙"/>
  </r>
  <r>
    <s v="连衣裙"/>
  </r>
  <r>
    <s v="鞋"/>
  </r>
  <r>
    <s v="上衣"/>
  </r>
  <r>
    <s v="上衣"/>
  </r>
  <r>
    <s v="连衣裙"/>
  </r>
  <r>
    <s v="上衣"/>
  </r>
  <r>
    <s v="上衣"/>
  </r>
  <r>
    <s v="上衣"/>
  </r>
  <r>
    <s v="连衣裙"/>
  </r>
  <r>
    <s v="上衣"/>
  </r>
  <r>
    <s v="连衣裙"/>
  </r>
  <r>
    <s v="连衣裙"/>
  </r>
  <r>
    <s v="外套"/>
  </r>
  <r>
    <s v="外套"/>
  </r>
  <r>
    <s v="上衣"/>
  </r>
  <r>
    <s v="外套"/>
  </r>
  <r>
    <s v="包包"/>
  </r>
  <r>
    <s v="外套"/>
  </r>
  <r>
    <s v="外套"/>
  </r>
  <r>
    <s v="日用"/>
  </r>
  <r>
    <s v="上衣"/>
  </r>
  <r>
    <s v="裤子"/>
  </r>
  <r>
    <s v="外套"/>
  </r>
  <r>
    <s v="上衣"/>
  </r>
  <r>
    <s v="外套"/>
  </r>
  <r>
    <s v="外套"/>
  </r>
  <r>
    <s v="日用"/>
  </r>
  <r>
    <s v="上衣"/>
  </r>
  <r>
    <s v="套装"/>
  </r>
  <r>
    <s v="套装"/>
  </r>
  <r>
    <s v="连衣裙"/>
  </r>
  <r>
    <s v="裙子"/>
  </r>
  <r>
    <s v="上衣"/>
  </r>
  <r>
    <s v="上衣"/>
  </r>
  <r>
    <s v="上衣"/>
  </r>
  <r>
    <s v="裤子"/>
  </r>
  <r>
    <s v="裤子"/>
  </r>
  <r>
    <s v="裤子"/>
  </r>
  <r>
    <s v="裤子"/>
  </r>
  <r>
    <s v="上衣"/>
  </r>
  <r>
    <s v="裤子"/>
  </r>
  <r>
    <s v="日用"/>
  </r>
  <r>
    <s v="上衣"/>
  </r>
  <r>
    <s v="上衣"/>
  </r>
  <r>
    <s v="套装"/>
  </r>
  <r>
    <s v="套装"/>
  </r>
  <r>
    <s v="裤子"/>
  </r>
  <r>
    <s v="裤子"/>
  </r>
  <r>
    <s v="裤子"/>
  </r>
  <r>
    <s v="上衣"/>
  </r>
  <r>
    <s v="上衣"/>
  </r>
  <r>
    <s v="裤子"/>
  </r>
  <r>
    <s v="套装"/>
  </r>
  <r>
    <s v="套装"/>
  </r>
  <r>
    <s v="上衣"/>
  </r>
  <r>
    <s v="鞋"/>
  </r>
  <r>
    <s v="连衣裙"/>
  </r>
  <r>
    <s v="外套"/>
  </r>
  <r>
    <s v="日用"/>
  </r>
  <r>
    <s v="鞋"/>
  </r>
  <r>
    <s v="鞋"/>
  </r>
  <r>
    <s v="配饰"/>
  </r>
  <r>
    <s v="连衣裙"/>
  </r>
  <r>
    <s v="连衣裙"/>
  </r>
  <r>
    <s v="连衣裙"/>
  </r>
  <r>
    <s v="连衣裙"/>
  </r>
  <r>
    <s v="连衣裙"/>
  </r>
  <r>
    <s v="连衣裙"/>
  </r>
  <r>
    <s v="上衣"/>
  </r>
  <r>
    <s v="连衣裙"/>
  </r>
  <r>
    <s v="连衣裙"/>
  </r>
  <r>
    <s v="连衣裙"/>
  </r>
  <r>
    <s v="外套"/>
  </r>
  <r>
    <s v="外套"/>
  </r>
  <r>
    <s v="外套"/>
  </r>
  <r>
    <s v="裤子"/>
  </r>
  <r>
    <s v="上衣"/>
  </r>
  <r>
    <s v="上衣"/>
  </r>
  <r>
    <s v="外套"/>
  </r>
  <r>
    <s v="上衣"/>
  </r>
  <r>
    <s v="上衣"/>
  </r>
  <r>
    <s v="上衣"/>
  </r>
  <r>
    <s v="套装"/>
  </r>
  <r>
    <s v="连衣裙"/>
  </r>
  <r>
    <s v="套装"/>
  </r>
  <r>
    <s v="上衣"/>
  </r>
  <r>
    <s v="裤子"/>
  </r>
  <r>
    <s v="日用"/>
  </r>
  <r>
    <s v="裤子"/>
  </r>
  <r>
    <s v="连衣裙"/>
  </r>
  <r>
    <s v="外套"/>
  </r>
  <r>
    <s v="外套"/>
  </r>
  <r>
    <s v="上衣"/>
  </r>
  <r>
    <s v="连衣裙"/>
  </r>
  <r>
    <s v="上衣"/>
  </r>
  <r>
    <s v="上衣"/>
  </r>
  <r>
    <s v="上衣"/>
  </r>
  <r>
    <s v="上衣"/>
  </r>
  <r>
    <s v="外套"/>
  </r>
  <r>
    <s v="上衣"/>
  </r>
  <r>
    <s v="套装"/>
  </r>
  <r>
    <s v="连衣裙"/>
  </r>
  <r>
    <s v="裤子"/>
  </r>
  <r>
    <s v="上衣"/>
  </r>
  <r>
    <s v="上衣"/>
  </r>
  <r>
    <s v="上衣"/>
  </r>
  <r>
    <s v="连衣裙"/>
  </r>
  <r>
    <s v="连衣裙"/>
  </r>
  <r>
    <s v="连衣裙"/>
  </r>
  <r>
    <s v="上衣"/>
  </r>
  <r>
    <s v="连衣裙"/>
  </r>
  <r>
    <s v="上衣"/>
  </r>
  <r>
    <s v="连衣裙"/>
  </r>
  <r>
    <s v="连衣裙"/>
  </r>
  <r>
    <s v="连衣裙"/>
  </r>
  <r>
    <s v="连衣裙"/>
  </r>
  <r>
    <s v="连衣裙"/>
  </r>
  <r>
    <s v="套装"/>
  </r>
  <r>
    <s v="上衣"/>
  </r>
  <r>
    <s v="连衣裙"/>
  </r>
  <r>
    <s v="连衣裙"/>
  </r>
  <r>
    <s v="连衣裙"/>
  </r>
  <r>
    <s v="连衣裙"/>
  </r>
  <r>
    <s v="外套"/>
  </r>
  <r>
    <s v="连衣裙"/>
  </r>
  <r>
    <s v="上衣"/>
  </r>
  <r>
    <s v="连衣裙"/>
  </r>
  <r>
    <s v="连衣裙"/>
  </r>
  <r>
    <s v="连衣裙"/>
  </r>
  <r>
    <s v="上衣"/>
  </r>
  <r>
    <s v="套装"/>
  </r>
  <r>
    <s v="鞋"/>
  </r>
  <r>
    <s v="连衣裙"/>
  </r>
  <r>
    <s v="日用"/>
  </r>
  <r>
    <s v="连衣裙"/>
  </r>
  <r>
    <s v="上衣"/>
  </r>
  <r>
    <s v="日用"/>
  </r>
  <r>
    <s v="上衣"/>
  </r>
  <r>
    <s v="日用"/>
  </r>
  <r>
    <s v="上衣"/>
  </r>
  <r>
    <s v="上衣"/>
  </r>
  <r>
    <s v="上衣"/>
  </r>
  <r>
    <s v="上衣"/>
  </r>
  <r>
    <s v="日用"/>
  </r>
  <r>
    <s v="裤子"/>
  </r>
  <r>
    <s v="连衣裙"/>
  </r>
  <r>
    <s v="连衣裙"/>
  </r>
  <r>
    <s v="连衣裙"/>
  </r>
  <r>
    <s v="连衣裙"/>
  </r>
  <r>
    <s v="裤子"/>
  </r>
  <r>
    <s v="日用"/>
  </r>
  <r>
    <s v="裙子"/>
  </r>
  <r>
    <s v="裤子"/>
  </r>
  <r>
    <s v="套装"/>
  </r>
  <r>
    <s v="上衣"/>
  </r>
  <r>
    <s v="上衣"/>
  </r>
  <r>
    <s v="上衣"/>
  </r>
  <r>
    <s v="上衣"/>
  </r>
  <r>
    <s v="裤子"/>
  </r>
  <r>
    <s v="连衣裙"/>
  </r>
  <r>
    <s v="日用"/>
  </r>
  <r>
    <s v="外套"/>
  </r>
  <r>
    <s v="外套"/>
  </r>
  <r>
    <s v="外套"/>
  </r>
  <r>
    <s v="外套"/>
  </r>
  <r>
    <s v="外套"/>
  </r>
  <r>
    <s v="外套"/>
  </r>
  <r>
    <s v="外套"/>
  </r>
  <r>
    <s v="外套"/>
  </r>
  <r>
    <s v="外套"/>
  </r>
  <r>
    <s v="外套"/>
  </r>
  <r>
    <s v="外套"/>
  </r>
  <r>
    <s v="外套"/>
  </r>
  <r>
    <s v="外套"/>
  </r>
  <r>
    <s v="外套"/>
  </r>
  <r>
    <s v="外套"/>
  </r>
  <r>
    <s v="外套"/>
  </r>
  <r>
    <s v="外套"/>
  </r>
  <r>
    <s v="外套"/>
  </r>
  <r>
    <s v="裤子"/>
  </r>
  <r>
    <s v="外套"/>
  </r>
  <r>
    <s v="外套"/>
  </r>
  <r>
    <s v="外套"/>
  </r>
  <r>
    <s v="外套"/>
  </r>
  <r>
    <s v="外套"/>
  </r>
  <r>
    <s v="外套"/>
  </r>
  <r>
    <s v="外套"/>
  </r>
  <r>
    <s v="外套"/>
  </r>
  <r>
    <s v="外套"/>
  </r>
  <r>
    <s v="外套"/>
  </r>
  <r>
    <s v="外套"/>
  </r>
  <r>
    <s v="外套"/>
  </r>
  <r>
    <s v="外套"/>
  </r>
  <r>
    <s v="外套"/>
  </r>
  <r>
    <s v="外套"/>
  </r>
  <r>
    <s v="外套"/>
  </r>
  <r>
    <s v="外套"/>
  </r>
  <r>
    <s v="外套"/>
  </r>
  <r>
    <s v="外套"/>
  </r>
  <r>
    <s v="外套"/>
  </r>
  <r>
    <s v="外套"/>
  </r>
  <r>
    <s v="外套"/>
  </r>
  <r>
    <s v="外套"/>
  </r>
  <r>
    <s v="外套"/>
  </r>
  <r>
    <s v="外套"/>
  </r>
  <r>
    <s v="外套"/>
  </r>
  <r>
    <s v="外套"/>
  </r>
  <r>
    <s v="上衣"/>
  </r>
  <r>
    <s v="外套"/>
  </r>
  <r>
    <s v="外套"/>
  </r>
  <r>
    <s v="外套"/>
  </r>
  <r>
    <s v="裤子"/>
  </r>
  <r>
    <s v="裤子"/>
  </r>
  <r>
    <s v="裤子"/>
  </r>
  <r>
    <s v="鞋"/>
  </r>
  <r>
    <s v="鞋"/>
  </r>
  <r>
    <s v="鞋"/>
  </r>
  <r>
    <s v="外套"/>
  </r>
  <r>
    <s v="外套"/>
  </r>
  <r>
    <s v="外套"/>
  </r>
  <r>
    <s v="外套"/>
  </r>
  <r>
    <s v="外套"/>
  </r>
  <r>
    <s v="外套"/>
  </r>
  <r>
    <s v="外套"/>
  </r>
  <r>
    <s v="裤子"/>
  </r>
  <r>
    <s v="连衣裙"/>
  </r>
  <r>
    <s v="连衣裙"/>
  </r>
  <r>
    <s v="鞋"/>
  </r>
  <r>
    <s v="鞋"/>
  </r>
  <r>
    <s v="上衣"/>
  </r>
  <r>
    <s v="上衣"/>
  </r>
  <r>
    <s v="上衣"/>
  </r>
  <r>
    <s v="外套"/>
  </r>
  <r>
    <s v="外套"/>
  </r>
  <r>
    <s v="上衣"/>
  </r>
  <r>
    <s v="裤子"/>
  </r>
  <r>
    <s v="上衣"/>
  </r>
  <r>
    <s v="上衣"/>
  </r>
  <r>
    <s v="上衣"/>
  </r>
  <r>
    <s v="上衣"/>
  </r>
  <r>
    <s v="上衣"/>
  </r>
  <r>
    <s v="上衣"/>
  </r>
  <r>
    <s v="套装"/>
  </r>
  <r>
    <s v="上衣"/>
  </r>
  <r>
    <s v="上衣"/>
  </r>
  <r>
    <s v="上衣"/>
  </r>
  <r>
    <s v="上衣"/>
  </r>
  <r>
    <s v="外套"/>
  </r>
  <r>
    <s v="连衣裙"/>
  </r>
  <r>
    <s v="上衣"/>
  </r>
  <r>
    <s v="裤子"/>
  </r>
  <r>
    <s v="鞋"/>
  </r>
  <r>
    <s v="包包"/>
  </r>
  <r>
    <s v="包包"/>
  </r>
  <r>
    <s v="配饰"/>
  </r>
  <r>
    <s v="鞋"/>
  </r>
  <r>
    <s v="鞋"/>
  </r>
  <r>
    <s v="日用"/>
  </r>
  <r>
    <s v="鞋"/>
  </r>
  <r>
    <s v="鞋"/>
  </r>
  <r>
    <s v="上衣"/>
  </r>
  <r>
    <s v="上衣"/>
  </r>
  <r>
    <s v="上衣"/>
  </r>
  <r>
    <s v="上衣"/>
  </r>
  <r>
    <s v="日用"/>
  </r>
  <r>
    <s v="裙子"/>
  </r>
  <r>
    <s v="裙子"/>
  </r>
  <r>
    <s v="裙子"/>
  </r>
  <r>
    <s v="裙子"/>
  </r>
  <r>
    <s v="裙子"/>
  </r>
  <r>
    <s v="裤子"/>
  </r>
  <r>
    <s v="裤子"/>
  </r>
  <r>
    <s v="裤子"/>
  </r>
  <r>
    <s v="外套"/>
  </r>
  <r>
    <s v="外套"/>
  </r>
  <r>
    <s v="外套"/>
  </r>
  <r>
    <s v="外套"/>
  </r>
  <r>
    <s v="外套"/>
  </r>
  <r>
    <s v="外套"/>
  </r>
  <r>
    <s v="外套"/>
  </r>
  <r>
    <s v="外套"/>
  </r>
  <r>
    <s v="外套"/>
  </r>
  <r>
    <s v="外套"/>
  </r>
  <r>
    <s v="外套"/>
  </r>
  <r>
    <s v="外套"/>
  </r>
  <r>
    <s v="裤子"/>
  </r>
  <r>
    <s v="裙子"/>
  </r>
  <r>
    <s v="裤子"/>
  </r>
  <r>
    <s v="裤子"/>
  </r>
  <r>
    <s v="裤子"/>
  </r>
  <r>
    <s v="裤子"/>
  </r>
  <r>
    <s v="裤子"/>
  </r>
  <r>
    <s v="裤子"/>
  </r>
  <r>
    <s v="连衣裙"/>
  </r>
  <r>
    <s v="裤子"/>
  </r>
  <r>
    <s v="裤子"/>
  </r>
  <r>
    <s v="裤子"/>
  </r>
  <r>
    <s v="裤子"/>
  </r>
  <r>
    <s v="裤子"/>
  </r>
  <r>
    <s v="裤子"/>
  </r>
  <r>
    <s v="裤子"/>
  </r>
  <r>
    <s v="裤子"/>
  </r>
  <r>
    <s v="裤子"/>
  </r>
  <r>
    <s v="裤子"/>
  </r>
  <r>
    <s v="裙子"/>
  </r>
  <r>
    <s v="鞋"/>
  </r>
  <r>
    <s v="鞋"/>
  </r>
  <r>
    <s v="鞋"/>
  </r>
  <r>
    <s v="鞋"/>
  </r>
  <r>
    <s v="鞋"/>
  </r>
  <r>
    <s v="日用"/>
  </r>
  <r>
    <s v="包包"/>
  </r>
  <r>
    <s v="包包"/>
  </r>
  <r>
    <s v="上衣"/>
  </r>
  <r>
    <s v="上衣"/>
  </r>
  <r>
    <s v="上衣"/>
  </r>
  <r>
    <s v="上衣"/>
  </r>
  <r>
    <s v="上衣"/>
  </r>
  <r>
    <s v="上衣"/>
  </r>
  <r>
    <s v="上衣"/>
  </r>
  <r>
    <s v="上衣"/>
  </r>
  <r>
    <s v="上衣"/>
  </r>
  <r>
    <s v="上衣"/>
  </r>
  <r>
    <s v="上衣"/>
  </r>
  <r>
    <s v="上衣"/>
  </r>
  <r>
    <s v="上衣"/>
  </r>
  <r>
    <s v="上衣"/>
  </r>
  <r>
    <s v="上衣"/>
  </r>
  <r>
    <s v="上衣"/>
  </r>
  <r>
    <s v="连衣裙"/>
  </r>
  <r>
    <s v="连衣裙"/>
  </r>
  <r>
    <s v="连衣裙"/>
  </r>
  <r>
    <s v="连衣裙"/>
  </r>
  <r>
    <s v="上衣"/>
  </r>
  <r>
    <s v="外套"/>
  </r>
  <r>
    <s v="外套"/>
  </r>
  <r>
    <s v="连衣裙"/>
  </r>
  <r>
    <s v="连衣裙"/>
  </r>
  <r>
    <s v="外套"/>
  </r>
  <r>
    <s v="外套"/>
  </r>
  <r>
    <s v="包包"/>
  </r>
  <r>
    <s v="外套"/>
  </r>
  <r>
    <s v="连衣裙"/>
  </r>
  <r>
    <s v="裤子"/>
  </r>
  <r>
    <s v="裤子"/>
  </r>
  <r>
    <s v="外套"/>
  </r>
  <r>
    <s v="外套"/>
  </r>
  <r>
    <s v="上衣"/>
  </r>
  <r>
    <s v="外套"/>
  </r>
  <r>
    <s v="套装"/>
  </r>
  <r>
    <s v="外套"/>
  </r>
  <r>
    <s v="上衣"/>
  </r>
  <r>
    <s v="连衣裙"/>
  </r>
  <r>
    <s v="套装"/>
  </r>
  <r>
    <s v="套装"/>
  </r>
  <r>
    <s v="连衣裙"/>
  </r>
  <r>
    <s v="连衣裙"/>
  </r>
  <r>
    <s v="家纺"/>
  </r>
  <r>
    <s v="包包"/>
  </r>
  <r>
    <s v="上衣"/>
  </r>
  <r>
    <s v="日用"/>
  </r>
  <r>
    <s v="上衣"/>
  </r>
  <r>
    <s v="日用"/>
  </r>
  <r>
    <s v="日用"/>
  </r>
  <r>
    <s v="套装"/>
  </r>
  <r>
    <s v="连衣裙"/>
  </r>
  <r>
    <s v="连衣裙"/>
  </r>
  <r>
    <s v="连衣裙"/>
  </r>
  <r>
    <s v="连衣裙"/>
  </r>
  <r>
    <s v="连衣裙"/>
  </r>
  <r>
    <s v="连衣裙"/>
  </r>
  <r>
    <s v="连衣裙"/>
  </r>
  <r>
    <s v="连衣裙"/>
  </r>
  <r>
    <s v="上衣"/>
  </r>
  <r>
    <s v="上衣"/>
  </r>
  <r>
    <s v="裙子"/>
  </r>
  <r>
    <s v="连衣裙"/>
  </r>
  <r>
    <s v="连衣裙"/>
  </r>
  <r>
    <s v="连衣裙"/>
  </r>
  <r>
    <s v="连衣裙"/>
  </r>
  <r>
    <s v="套装"/>
  </r>
  <r>
    <s v="套装"/>
  </r>
  <r>
    <s v="上衣"/>
  </r>
  <r>
    <s v="上衣"/>
  </r>
  <r>
    <s v="上衣"/>
  </r>
  <r>
    <s v="上衣"/>
  </r>
  <r>
    <s v="上衣"/>
  </r>
  <r>
    <s v="上衣"/>
  </r>
  <r>
    <s v="上衣"/>
  </r>
  <r>
    <s v="裤子"/>
  </r>
  <r>
    <s v="上衣"/>
  </r>
  <r>
    <s v="上衣"/>
  </r>
  <r>
    <s v="上衣"/>
  </r>
  <r>
    <s v="上衣"/>
  </r>
  <r>
    <s v="套装"/>
  </r>
  <r>
    <s v="上衣"/>
  </r>
  <r>
    <s v="上衣"/>
  </r>
  <r>
    <s v="上衣"/>
  </r>
  <r>
    <s v="上衣"/>
  </r>
  <r>
    <s v="上衣"/>
  </r>
  <r>
    <s v="日用"/>
  </r>
  <r>
    <s v="鞋"/>
  </r>
  <r>
    <s v="套装"/>
  </r>
  <r>
    <s v="连衣裙"/>
  </r>
  <r>
    <s v="包包"/>
  </r>
  <r>
    <s v="包包"/>
  </r>
  <r>
    <s v="裤子"/>
  </r>
  <r>
    <s v="裤子"/>
  </r>
  <r>
    <s v="鞋"/>
  </r>
  <r>
    <s v="裤子"/>
  </r>
  <r>
    <s v="日用"/>
  </r>
  <r>
    <s v="日用"/>
  </r>
  <r>
    <s v="裤子"/>
  </r>
  <r>
    <s v="上衣"/>
  </r>
  <r>
    <s v="裤子"/>
  </r>
  <r>
    <s v="包包"/>
  </r>
  <r>
    <s v="鞋"/>
  </r>
  <r>
    <s v="裙子"/>
  </r>
  <r>
    <s v="外套"/>
  </r>
  <r>
    <s v="外套"/>
  </r>
  <r>
    <s v="裤子"/>
  </r>
  <r>
    <s v="外套"/>
  </r>
  <r>
    <s v="其它"/>
  </r>
  <r>
    <s v="裤子"/>
  </r>
  <r>
    <s v="外套"/>
  </r>
  <r>
    <s v="裤子"/>
  </r>
  <r>
    <s v="连衣裙"/>
  </r>
  <r>
    <s v="裤子"/>
  </r>
  <r>
    <s v="裤子"/>
  </r>
  <r>
    <s v="裤子"/>
  </r>
  <r>
    <s v="裤子"/>
  </r>
  <r>
    <s v="连衣裙"/>
  </r>
  <r>
    <s v="裤子"/>
  </r>
  <r>
    <s v="日用"/>
  </r>
  <r>
    <s v="日用"/>
  </r>
  <r>
    <s v="日用"/>
  </r>
  <r>
    <s v="日用"/>
  </r>
  <r>
    <s v="日用"/>
  </r>
  <r>
    <s v="日用"/>
  </r>
  <r>
    <s v="日用"/>
  </r>
  <r>
    <s v="外套"/>
  </r>
  <r>
    <s v="上衣"/>
  </r>
  <r>
    <s v="上衣"/>
  </r>
  <r>
    <s v="上衣"/>
  </r>
  <r>
    <s v="日用"/>
  </r>
  <r>
    <s v="鞋"/>
  </r>
  <r>
    <s v="鞋"/>
  </r>
  <r>
    <s v="其它"/>
  </r>
  <r>
    <s v="鞋"/>
  </r>
  <r>
    <s v="裙子"/>
  </r>
  <r>
    <s v="外套"/>
  </r>
  <r>
    <s v="日用"/>
  </r>
  <r>
    <s v="外套"/>
  </r>
  <r>
    <s v="外套"/>
  </r>
  <r>
    <s v="外套"/>
  </r>
  <r>
    <s v="裤子"/>
  </r>
  <r>
    <s v="裤子"/>
  </r>
  <r>
    <s v="外套"/>
  </r>
  <r>
    <s v="外套"/>
  </r>
  <r>
    <s v="外套"/>
  </r>
  <r>
    <s v="外套"/>
  </r>
  <r>
    <s v="外套"/>
  </r>
  <r>
    <s v="外套"/>
  </r>
  <r>
    <s v="外套"/>
  </r>
  <r>
    <s v="外套"/>
  </r>
  <r>
    <s v="外套"/>
  </r>
  <r>
    <s v="裙子"/>
  </r>
  <r>
    <s v="裙子"/>
  </r>
  <r>
    <s v="裙子"/>
  </r>
  <r>
    <s v="裤子"/>
  </r>
  <r>
    <s v="裤子"/>
  </r>
  <r>
    <s v="裤子"/>
  </r>
  <r>
    <s v="配饰"/>
  </r>
  <r>
    <s v="配饰"/>
  </r>
  <r>
    <s v="日用"/>
  </r>
  <r>
    <s v="日用"/>
  </r>
  <r>
    <s v="外套"/>
  </r>
  <r>
    <s v="外套"/>
  </r>
  <r>
    <s v="上衣"/>
  </r>
  <r>
    <s v="外套"/>
  </r>
  <r>
    <s v="上衣"/>
  </r>
  <r>
    <s v="外套"/>
  </r>
  <r>
    <s v="外套"/>
  </r>
  <r>
    <s v="外套"/>
  </r>
  <r>
    <s v="外套"/>
  </r>
  <r>
    <s v="鞋"/>
  </r>
  <r>
    <s v="鞋"/>
  </r>
  <r>
    <s v="上衣"/>
  </r>
  <r>
    <s v="上衣"/>
  </r>
  <r>
    <s v="裤子"/>
  </r>
  <r>
    <s v="鞋"/>
  </r>
  <r>
    <s v="鞋"/>
  </r>
  <r>
    <s v="鞋"/>
  </r>
  <r>
    <s v="鞋"/>
  </r>
  <r>
    <s v="鞋"/>
  </r>
  <r>
    <s v="上衣"/>
  </r>
  <r>
    <s v="连衣裙"/>
  </r>
  <r>
    <s v="连衣裙"/>
  </r>
  <r>
    <s v="连衣裙"/>
  </r>
  <r>
    <s v="连衣裙"/>
  </r>
  <r>
    <s v="上衣"/>
  </r>
  <r>
    <s v="上衣"/>
  </r>
  <r>
    <s v="上衣"/>
  </r>
  <r>
    <s v="裤子"/>
  </r>
  <r>
    <s v="上衣"/>
  </r>
  <r>
    <s v="上衣"/>
  </r>
  <r>
    <s v="上衣"/>
  </r>
  <r>
    <s v="鞋"/>
  </r>
  <r>
    <s v="裤子"/>
  </r>
  <r>
    <s v="鞋"/>
  </r>
  <r>
    <s v="连衣裙"/>
  </r>
  <r>
    <s v="外套"/>
  </r>
  <r>
    <s v="上衣"/>
  </r>
  <r>
    <s v="连衣裙"/>
  </r>
  <r>
    <s v="连衣裙"/>
  </r>
  <r>
    <s v="裤子"/>
  </r>
  <r>
    <s v="套装"/>
  </r>
  <r>
    <s v="裤子"/>
  </r>
  <r>
    <s v="配饰"/>
  </r>
  <r>
    <s v="日用"/>
  </r>
  <r>
    <s v="日用"/>
  </r>
  <r>
    <s v="上衣"/>
  </r>
  <r>
    <s v="上衣"/>
  </r>
  <r>
    <s v="上衣"/>
  </r>
  <r>
    <s v="裤子"/>
  </r>
  <r>
    <s v="外套"/>
  </r>
  <r>
    <s v="裤子"/>
  </r>
  <r>
    <s v="裤子"/>
  </r>
  <r>
    <s v="裤子"/>
  </r>
  <r>
    <s v="裤子"/>
  </r>
  <r>
    <s v="裤子"/>
  </r>
  <r>
    <s v="连衣裙"/>
  </r>
  <r>
    <s v="上衣"/>
  </r>
  <r>
    <s v="裤子"/>
  </r>
  <r>
    <s v="裤子"/>
  </r>
  <r>
    <s v="包包"/>
  </r>
  <r>
    <s v="裤子"/>
  </r>
  <r>
    <s v="包包"/>
  </r>
  <r>
    <s v="裤子"/>
  </r>
  <r>
    <s v="裤子"/>
  </r>
  <r>
    <s v="上衣"/>
  </r>
  <r>
    <s v="日用"/>
  </r>
  <r>
    <s v="连衣裙"/>
  </r>
  <r>
    <s v="上衣"/>
  </r>
  <r>
    <s v="上衣"/>
  </r>
  <r>
    <s v="裤子"/>
  </r>
  <r>
    <s v="裤子"/>
  </r>
  <r>
    <s v="鞋"/>
  </r>
  <r>
    <s v="鞋"/>
  </r>
  <r>
    <s v="鞋"/>
  </r>
  <r>
    <s v="上衣"/>
  </r>
  <r>
    <s v="外套"/>
  </r>
  <r>
    <s v="连衣裙"/>
  </r>
  <r>
    <s v="裤子"/>
  </r>
  <r>
    <s v="裤子"/>
  </r>
  <r>
    <s v="上衣"/>
  </r>
  <r>
    <s v="鞋"/>
  </r>
  <r>
    <s v="裤子"/>
  </r>
  <r>
    <s v="日用"/>
  </r>
  <r>
    <s v="日用"/>
  </r>
  <r>
    <s v="日用"/>
  </r>
  <r>
    <s v="连衣裙"/>
  </r>
  <r>
    <s v="裤子"/>
  </r>
  <r>
    <s v="外套"/>
  </r>
  <r>
    <s v="裤子"/>
  </r>
  <r>
    <s v="上衣"/>
  </r>
  <r>
    <s v="裤子"/>
  </r>
  <r>
    <s v="上衣"/>
  </r>
  <r>
    <s v="外套"/>
  </r>
  <r>
    <s v="鞋"/>
  </r>
  <r>
    <s v="上衣"/>
  </r>
  <r>
    <s v="裤子"/>
  </r>
  <r>
    <s v="裤子"/>
  </r>
  <r>
    <s v="裤子"/>
  </r>
  <r>
    <s v="上衣"/>
  </r>
  <r>
    <s v="上衣"/>
  </r>
  <r>
    <s v="鞋"/>
  </r>
  <r>
    <s v="日用"/>
  </r>
  <r>
    <s v="连衣裙"/>
  </r>
  <r>
    <s v="鞋"/>
  </r>
  <r>
    <s v="日用"/>
  </r>
  <r>
    <s v="连衣裙"/>
  </r>
  <r>
    <s v="连衣裙"/>
  </r>
  <r>
    <s v="上衣"/>
  </r>
  <r>
    <s v="日用"/>
  </r>
  <r>
    <s v="裤子"/>
  </r>
  <r>
    <s v="裤子"/>
  </r>
  <r>
    <s v="连衣裙"/>
  </r>
  <r>
    <s v="裤子"/>
  </r>
  <r>
    <s v="日用"/>
  </r>
  <r>
    <s v="上衣"/>
  </r>
  <r>
    <s v="裙子"/>
  </r>
  <r>
    <s v="鞋"/>
  </r>
  <r>
    <s v="上衣"/>
  </r>
  <r>
    <s v="上衣"/>
  </r>
  <r>
    <s v="上衣"/>
  </r>
  <r>
    <s v="连衣裙"/>
  </r>
  <r>
    <s v="裤子"/>
  </r>
  <r>
    <s v="上衣"/>
  </r>
  <r>
    <s v="连衣裙"/>
  </r>
  <r>
    <s v="裤子"/>
  </r>
  <r>
    <s v="裤子"/>
  </r>
  <r>
    <s v="外套"/>
  </r>
  <r>
    <s v="上衣"/>
  </r>
  <r>
    <s v="上衣"/>
  </r>
  <r>
    <s v="连衣裙"/>
  </r>
  <r>
    <s v="裤子"/>
  </r>
  <r>
    <s v="裙子"/>
  </r>
  <r>
    <s v="上衣"/>
  </r>
  <r>
    <s v="上衣"/>
  </r>
  <r>
    <s v="上衣"/>
  </r>
  <r>
    <s v="上衣"/>
  </r>
  <r>
    <s v="连衣裙"/>
  </r>
  <r>
    <s v="连衣裙"/>
  </r>
  <r>
    <s v="上衣"/>
  </r>
  <r>
    <s v="日用"/>
  </r>
  <r>
    <s v="鞋"/>
  </r>
  <r>
    <s v="鞋"/>
  </r>
  <r>
    <s v="上衣"/>
  </r>
  <r>
    <s v="裤子"/>
  </r>
  <r>
    <s v="连衣裙"/>
  </r>
  <r>
    <s v="上衣"/>
  </r>
  <r>
    <s v="上衣"/>
  </r>
  <r>
    <s v="裤子"/>
  </r>
  <r>
    <s v="上衣"/>
  </r>
  <r>
    <s v="外套"/>
  </r>
  <r>
    <s v="连衣裙"/>
  </r>
  <r>
    <s v="裤子"/>
  </r>
  <r>
    <s v="连衣裙"/>
  </r>
  <r>
    <s v="裤子"/>
  </r>
  <r>
    <s v="裤子"/>
  </r>
  <r>
    <s v="裤子"/>
  </r>
  <r>
    <s v="裤子"/>
  </r>
  <r>
    <s v="上衣"/>
  </r>
  <r>
    <s v="上衣"/>
  </r>
  <r>
    <s v="上衣"/>
  </r>
  <r>
    <s v="上衣"/>
  </r>
  <r>
    <s v="上衣"/>
  </r>
  <r>
    <s v="上衣"/>
  </r>
  <r>
    <s v="裤子"/>
  </r>
  <r>
    <s v="裤子"/>
  </r>
  <r>
    <s v="鞋"/>
  </r>
  <r>
    <s v="上衣"/>
  </r>
  <r>
    <s v="上衣"/>
  </r>
  <r>
    <s v="日用"/>
  </r>
  <r>
    <s v="裤子"/>
  </r>
  <r>
    <s v="上衣"/>
  </r>
  <r>
    <s v="裤子"/>
  </r>
  <r>
    <s v="连衣裙"/>
  </r>
  <r>
    <s v="裤子"/>
  </r>
  <r>
    <s v="裤子"/>
  </r>
  <r>
    <s v="裤子"/>
  </r>
  <r>
    <s v="上衣"/>
  </r>
  <r>
    <s v="上衣"/>
  </r>
  <r>
    <s v="连衣裙"/>
  </r>
  <r>
    <s v="上衣"/>
  </r>
  <r>
    <s v="上衣"/>
  </r>
  <r>
    <s v="上衣"/>
  </r>
  <r>
    <s v="上衣"/>
  </r>
  <r>
    <s v="上衣"/>
  </r>
  <r>
    <s v="上衣"/>
  </r>
  <r>
    <s v="连衣裙"/>
  </r>
  <r>
    <s v="上衣"/>
  </r>
  <r>
    <s v="连衣裙"/>
  </r>
  <r>
    <s v="连衣裙"/>
  </r>
  <r>
    <s v="上衣"/>
  </r>
  <r>
    <s v="上衣"/>
  </r>
  <r>
    <s v="连衣裙"/>
  </r>
  <r>
    <s v="套装"/>
  </r>
  <r>
    <s v="上衣"/>
  </r>
  <r>
    <s v="连衣裙"/>
  </r>
  <r>
    <s v="裤子"/>
  </r>
  <r>
    <s v="外套"/>
  </r>
  <r>
    <s v="鞋"/>
  </r>
  <r>
    <s v="套装"/>
  </r>
  <r>
    <s v="外套"/>
  </r>
  <r>
    <s v="外套"/>
  </r>
  <r>
    <s v="上衣"/>
  </r>
  <r>
    <s v="连衣裙"/>
  </r>
  <r>
    <s v="连衣裙"/>
  </r>
  <r>
    <s v="外套"/>
  </r>
  <r>
    <s v="上衣"/>
  </r>
  <r>
    <s v="上衣"/>
  </r>
  <r>
    <s v="上衣"/>
  </r>
  <r>
    <s v="上衣"/>
  </r>
  <r>
    <s v="上衣"/>
  </r>
  <r>
    <s v="鞋"/>
  </r>
  <r>
    <s v="鞋"/>
  </r>
  <r>
    <s v="连衣裙"/>
  </r>
  <r>
    <s v="上衣"/>
  </r>
  <r>
    <s v="上衣"/>
  </r>
  <r>
    <s v="上衣"/>
  </r>
  <r>
    <s v="上衣"/>
  </r>
  <r>
    <s v="上衣"/>
  </r>
  <r>
    <s v="上衣"/>
  </r>
  <r>
    <s v="上衣"/>
  </r>
  <r>
    <s v="上衣"/>
  </r>
  <r>
    <s v="日用"/>
  </r>
  <r>
    <s v="外套"/>
  </r>
  <r>
    <s v="外套"/>
  </r>
  <r>
    <s v="外套"/>
  </r>
  <r>
    <s v="外套"/>
  </r>
  <r>
    <s v="裤子"/>
  </r>
  <r>
    <s v="上衣"/>
  </r>
  <r>
    <s v="裤子"/>
  </r>
  <r>
    <s v="日用"/>
  </r>
  <r>
    <s v="外套"/>
  </r>
  <r>
    <s v="外套"/>
  </r>
  <r>
    <s v="外套"/>
  </r>
  <r>
    <s v="外套"/>
  </r>
  <r>
    <s v="外套"/>
  </r>
  <r>
    <s v="日用"/>
  </r>
  <r>
    <s v="上衣"/>
  </r>
  <r>
    <s v="上衣"/>
  </r>
  <r>
    <s v="裤子"/>
  </r>
  <r>
    <s v="裤子"/>
  </r>
  <r>
    <s v="连衣裙"/>
  </r>
  <r>
    <s v="鞋"/>
  </r>
  <r>
    <s v="日用"/>
  </r>
  <r>
    <s v="日用"/>
  </r>
  <r>
    <s v="上衣"/>
  </r>
  <r>
    <s v="连衣裙"/>
  </r>
  <r>
    <s v="上衣"/>
  </r>
  <r>
    <s v="上衣"/>
  </r>
  <r>
    <s v="上衣"/>
  </r>
  <r>
    <s v="上衣"/>
  </r>
  <r>
    <s v="上衣"/>
  </r>
  <r>
    <s v="上衣"/>
  </r>
  <r>
    <s v="上衣"/>
  </r>
  <r>
    <s v="连衣裙"/>
  </r>
  <r>
    <s v="连衣裙"/>
  </r>
  <r>
    <s v="连衣裙"/>
  </r>
  <r>
    <s v="连衣裙"/>
  </r>
  <r>
    <s v="连衣裙"/>
  </r>
  <r>
    <s v="外套"/>
  </r>
  <r>
    <s v="连衣裙"/>
  </r>
  <r>
    <s v="连衣裙"/>
  </r>
  <r>
    <s v="日用"/>
  </r>
  <r>
    <s v="上衣"/>
  </r>
  <r>
    <s v="日用"/>
  </r>
  <r>
    <s v="上衣"/>
  </r>
  <r>
    <s v="连衣裙"/>
  </r>
  <r>
    <s v="裤子"/>
  </r>
  <r>
    <s v="裙子"/>
  </r>
  <r>
    <s v="日用"/>
  </r>
  <r>
    <s v="上衣"/>
  </r>
  <r>
    <s v="上衣"/>
  </r>
  <r>
    <s v="上衣"/>
  </r>
  <r>
    <s v="上衣"/>
  </r>
  <r>
    <s v="外套"/>
  </r>
  <r>
    <s v="日用"/>
  </r>
  <r>
    <s v="上衣"/>
  </r>
  <r>
    <s v="上衣"/>
  </r>
  <r>
    <s v="上衣"/>
  </r>
  <r>
    <s v="上衣"/>
  </r>
  <r>
    <s v="上衣"/>
  </r>
  <r>
    <s v="上衣"/>
  </r>
  <r>
    <s v="上衣"/>
  </r>
  <r>
    <s v="上衣"/>
  </r>
  <r>
    <s v="上衣"/>
  </r>
  <r>
    <s v="裤子"/>
  </r>
  <r>
    <s v="套装"/>
  </r>
  <r>
    <s v="套装"/>
  </r>
  <r>
    <s v="上衣"/>
  </r>
  <r>
    <s v="上衣"/>
  </r>
  <r>
    <s v="连衣裙"/>
  </r>
  <r>
    <s v="套装"/>
  </r>
  <r>
    <s v="上衣"/>
  </r>
  <r>
    <s v="日用"/>
  </r>
  <r>
    <s v="连衣裙"/>
  </r>
  <r>
    <s v="连衣裙"/>
  </r>
  <r>
    <s v="连衣裙"/>
  </r>
  <r>
    <s v="连衣裙"/>
  </r>
  <r>
    <s v="连衣裙"/>
  </r>
  <r>
    <s v="连衣裙"/>
  </r>
  <r>
    <s v="连衣裙"/>
  </r>
  <r>
    <s v="日用"/>
  </r>
  <r>
    <s v="连衣裙"/>
  </r>
  <r>
    <s v="上衣"/>
  </r>
  <r>
    <s v="上衣"/>
  </r>
  <r>
    <s v="日用"/>
  </r>
  <r>
    <s v="外套"/>
  </r>
  <r>
    <s v="外套"/>
  </r>
  <r>
    <s v="外套"/>
  </r>
  <r>
    <s v="鞋"/>
  </r>
  <r>
    <s v="鞋"/>
  </r>
  <r>
    <s v="上衣"/>
  </r>
  <r>
    <s v="日用"/>
  </r>
  <r>
    <s v="其它"/>
  </r>
  <r>
    <s v="上衣"/>
  </r>
  <r>
    <s v="上衣"/>
  </r>
  <r>
    <s v="上衣"/>
  </r>
  <r>
    <s v="上衣"/>
  </r>
  <r>
    <s v="上衣"/>
  </r>
  <r>
    <s v="上衣"/>
  </r>
  <r>
    <s v="上衣"/>
  </r>
  <r>
    <s v="上衣"/>
  </r>
  <r>
    <s v="上衣"/>
  </r>
  <r>
    <s v="上衣"/>
  </r>
  <r>
    <s v="上衣"/>
  </r>
  <r>
    <s v="上衣"/>
  </r>
  <r>
    <s v="上衣"/>
  </r>
  <r>
    <s v="上衣"/>
  </r>
  <r>
    <s v="上衣"/>
  </r>
  <r>
    <s v="上衣"/>
  </r>
  <r>
    <s v="上衣"/>
  </r>
  <r>
    <s v="上衣"/>
  </r>
  <r>
    <s v="连衣裙"/>
  </r>
  <r>
    <s v="连衣裙"/>
  </r>
  <r>
    <s v="连衣裙"/>
  </r>
  <r>
    <s v="连衣裙"/>
  </r>
  <r>
    <s v="连衣裙"/>
  </r>
  <r>
    <s v="上衣"/>
  </r>
  <r>
    <s v="日用"/>
  </r>
  <r>
    <s v="日用"/>
  </r>
  <r>
    <s v="连衣裙"/>
  </r>
  <r>
    <s v="连衣裙"/>
  </r>
  <r>
    <s v="连衣裙"/>
  </r>
  <r>
    <s v="连衣裙"/>
  </r>
  <r>
    <s v="连衣裙"/>
  </r>
  <r>
    <s v="连衣裙"/>
  </r>
  <r>
    <s v="连衣裙"/>
  </r>
  <r>
    <s v="裤子"/>
  </r>
  <r>
    <s v="裤子"/>
  </r>
  <r>
    <s v="裤子"/>
  </r>
  <r>
    <s v="裤子"/>
  </r>
  <r>
    <s v="外套"/>
  </r>
  <r>
    <s v="裤子"/>
  </r>
  <r>
    <s v="鞋"/>
  </r>
  <r>
    <s v="鞋"/>
  </r>
  <r>
    <s v="鞋"/>
  </r>
  <r>
    <s v="上衣"/>
  </r>
  <r>
    <s v="上衣"/>
  </r>
  <r>
    <s v="裙子"/>
  </r>
  <r>
    <s v="上衣"/>
  </r>
  <r>
    <s v="上衣"/>
  </r>
  <r>
    <s v="上衣"/>
  </r>
  <r>
    <s v="上衣"/>
  </r>
  <r>
    <s v="上衣"/>
  </r>
  <r>
    <s v="上衣"/>
  </r>
  <r>
    <s v="包包"/>
  </r>
  <r>
    <s v="连衣裙"/>
  </r>
  <r>
    <s v="裤子"/>
  </r>
  <r>
    <s v="家纺"/>
  </r>
  <r>
    <s v="鞋"/>
  </r>
  <r>
    <s v="鞋"/>
  </r>
  <r>
    <s v="包包"/>
  </r>
  <r>
    <s v="包包"/>
  </r>
  <r>
    <s v="外套"/>
  </r>
  <r>
    <s v="外套"/>
  </r>
  <r>
    <s v="外套"/>
  </r>
  <r>
    <s v="上衣"/>
  </r>
  <r>
    <s v="连衣裙"/>
  </r>
  <r>
    <s v="连衣裙"/>
  </r>
  <r>
    <s v="连衣裙"/>
  </r>
  <r>
    <s v="鞋"/>
  </r>
  <r>
    <s v="鞋"/>
  </r>
  <r>
    <s v="日用"/>
  </r>
  <r>
    <s v="套装"/>
  </r>
  <r>
    <s v="套装"/>
  </r>
  <r>
    <s v="套装"/>
  </r>
  <r>
    <s v="套装"/>
  </r>
  <r>
    <s v="套装"/>
  </r>
  <r>
    <s v="裤子"/>
  </r>
  <r>
    <s v="套装"/>
  </r>
  <r>
    <s v="鞋"/>
  </r>
  <r>
    <s v="日用"/>
  </r>
  <r>
    <s v="日用"/>
  </r>
  <r>
    <s v="日用"/>
  </r>
  <r>
    <s v="外套"/>
  </r>
  <r>
    <s v="外套"/>
  </r>
  <r>
    <s v="外套"/>
  </r>
  <r>
    <s v="外套"/>
  </r>
  <r>
    <s v="连衣裙"/>
  </r>
  <r>
    <s v="连衣裙"/>
  </r>
  <r>
    <s v="连衣裙"/>
  </r>
  <r>
    <s v="连衣裙"/>
  </r>
  <r>
    <s v="连衣裙"/>
  </r>
  <r>
    <s v="连衣裙"/>
  </r>
  <r>
    <s v="连衣裙"/>
  </r>
  <r>
    <s v="连衣裙"/>
  </r>
  <r>
    <s v="连衣裙"/>
  </r>
  <r>
    <s v="连衣裙"/>
  </r>
  <r>
    <s v="连衣裙"/>
  </r>
  <r>
    <s v="连衣裙"/>
  </r>
  <r>
    <s v="连衣裙"/>
  </r>
  <r>
    <s v="连衣裙"/>
  </r>
  <r>
    <s v="连衣裙"/>
  </r>
  <r>
    <s v="连衣裙"/>
  </r>
  <r>
    <s v="连衣裙"/>
  </r>
  <r>
    <s v="连衣裙"/>
  </r>
  <r>
    <s v="连衣裙"/>
  </r>
  <r>
    <s v="连衣裙"/>
  </r>
  <r>
    <s v="连衣裙"/>
  </r>
  <r>
    <s v="连衣裙"/>
  </r>
  <r>
    <s v="裙子"/>
  </r>
  <r>
    <s v="裙子"/>
  </r>
  <r>
    <s v="外套"/>
  </r>
  <r>
    <s v="外套"/>
  </r>
  <r>
    <s v="连衣裙"/>
  </r>
  <r>
    <s v="连衣裙"/>
  </r>
  <r>
    <s v="连衣裙"/>
  </r>
  <r>
    <s v="连衣裙"/>
  </r>
  <r>
    <s v="日用"/>
  </r>
  <r>
    <s v="日用"/>
  </r>
  <r>
    <s v="上衣"/>
  </r>
  <r>
    <s v="裤子"/>
  </r>
  <r>
    <s v="连衣裙"/>
  </r>
  <r>
    <s v="套装"/>
  </r>
  <r>
    <s v="上衣"/>
  </r>
  <r>
    <s v="上衣"/>
  </r>
  <r>
    <s v="外套"/>
  </r>
  <r>
    <s v="外套"/>
  </r>
  <r>
    <s v="裤子"/>
  </r>
  <r>
    <s v="裤子"/>
  </r>
  <r>
    <s v="套装"/>
  </r>
  <r>
    <s v="套装"/>
  </r>
  <r>
    <s v="裤子"/>
  </r>
  <r>
    <s v="外套"/>
  </r>
  <r>
    <s v="套装"/>
  </r>
  <r>
    <s v="外套"/>
  </r>
  <r>
    <s v="外套"/>
  </r>
  <r>
    <s v="外套"/>
  </r>
  <r>
    <s v="裤子"/>
  </r>
  <r>
    <s v="外套"/>
  </r>
  <r>
    <s v="外套"/>
  </r>
  <r>
    <s v="上衣"/>
  </r>
  <r>
    <s v="套装"/>
  </r>
  <r>
    <s v="裙子"/>
  </r>
  <r>
    <s v="连衣裙"/>
  </r>
  <r>
    <s v="连衣裙"/>
  </r>
  <r>
    <s v="连衣裙"/>
  </r>
  <r>
    <s v="连衣裙"/>
  </r>
  <r>
    <s v="连衣裙"/>
  </r>
  <r>
    <s v="连衣裙"/>
  </r>
  <r>
    <s v="连衣裙"/>
  </r>
  <r>
    <s v="连衣裙"/>
  </r>
  <r>
    <s v="连衣裙"/>
  </r>
  <r>
    <s v="连衣裙"/>
  </r>
  <r>
    <s v="连衣裙"/>
  </r>
  <r>
    <s v="上衣"/>
  </r>
  <r>
    <s v="连衣裙"/>
  </r>
  <r>
    <s v="连衣裙"/>
  </r>
  <r>
    <s v="套装"/>
  </r>
  <r>
    <s v="上衣"/>
  </r>
  <r>
    <s v="上衣"/>
  </r>
  <r>
    <s v="上衣"/>
  </r>
  <r>
    <s v="连衣裙"/>
  </r>
  <r>
    <s v="连衣裙"/>
  </r>
  <r>
    <s v="上衣"/>
  </r>
  <r>
    <s v="上衣"/>
  </r>
  <r>
    <s v="连衣裙"/>
  </r>
  <r>
    <s v="连衣裙"/>
  </r>
  <r>
    <s v="连衣裙"/>
  </r>
  <r>
    <s v="连衣裙"/>
  </r>
  <r>
    <s v="连衣裙"/>
  </r>
  <r>
    <s v="上衣"/>
  </r>
  <r>
    <s v="鞋"/>
  </r>
  <r>
    <s v="连衣裙"/>
  </r>
  <r>
    <s v="外套"/>
  </r>
  <r>
    <s v="连衣裙"/>
  </r>
  <r>
    <s v="连衣裙"/>
  </r>
  <r>
    <s v="连衣裙"/>
  </r>
  <r>
    <s v="连衣裙"/>
  </r>
  <r>
    <s v="连衣裙"/>
  </r>
  <r>
    <s v="鞋"/>
  </r>
  <r>
    <s v="鞋"/>
  </r>
  <r>
    <s v="上衣"/>
  </r>
  <r>
    <s v="上衣"/>
  </r>
  <r>
    <s v="上衣"/>
  </r>
  <r>
    <s v="上衣"/>
  </r>
  <r>
    <s v="上衣"/>
  </r>
  <r>
    <s v="上衣"/>
  </r>
  <r>
    <s v="上衣"/>
  </r>
  <r>
    <s v="上衣"/>
  </r>
  <r>
    <s v="上衣"/>
  </r>
  <r>
    <s v="套装"/>
  </r>
  <r>
    <s v="上衣"/>
  </r>
  <r>
    <s v="外套"/>
  </r>
  <r>
    <s v="连衣裙"/>
  </r>
  <r>
    <s v="日用"/>
  </r>
  <r>
    <s v="上衣"/>
  </r>
  <r>
    <s v="上衣"/>
  </r>
  <r>
    <s v="连衣裙"/>
  </r>
  <r>
    <s v="上衣"/>
  </r>
  <r>
    <s v="日用"/>
  </r>
  <r>
    <s v="外套"/>
  </r>
  <r>
    <s v="外套"/>
  </r>
  <r>
    <s v="连衣裙"/>
  </r>
  <r>
    <s v="连衣裙"/>
  </r>
  <r>
    <s v="上衣"/>
  </r>
  <r>
    <s v="上衣"/>
  </r>
  <r>
    <s v="连衣裙"/>
  </r>
  <r>
    <s v="连衣裙"/>
  </r>
  <r>
    <s v="连衣裙"/>
  </r>
  <r>
    <s v="连衣裙"/>
  </r>
  <r>
    <s v="连衣裙"/>
  </r>
  <r>
    <s v="连衣裙"/>
  </r>
  <r>
    <s v="上衣"/>
  </r>
  <r>
    <s v="上衣"/>
  </r>
  <r>
    <s v="连衣裙"/>
  </r>
  <r>
    <s v="连衣裙"/>
  </r>
  <r>
    <s v="连衣裙"/>
  </r>
  <r>
    <s v="连衣裙"/>
  </r>
  <r>
    <s v="连衣裙"/>
  </r>
  <r>
    <s v="裤子"/>
  </r>
  <r>
    <s v="裤子"/>
  </r>
  <r>
    <s v="鞋"/>
  </r>
  <r>
    <s v="鞋"/>
  </r>
  <r>
    <s v="鞋"/>
  </r>
  <r>
    <s v="鞋"/>
  </r>
  <r>
    <s v="连衣裙"/>
  </r>
  <r>
    <s v="连衣裙"/>
  </r>
  <r>
    <s v="连衣裙"/>
  </r>
  <r>
    <s v="连衣裙"/>
  </r>
  <r>
    <s v="连衣裙"/>
  </r>
  <r>
    <s v="连衣裙"/>
  </r>
  <r>
    <s v="裤子"/>
  </r>
  <r>
    <s v="裤子"/>
  </r>
  <r>
    <s v="裤子"/>
  </r>
  <r>
    <s v="裤子"/>
  </r>
  <r>
    <s v="配饰"/>
  </r>
  <r>
    <s v="上衣"/>
  </r>
  <r>
    <s v="外套"/>
  </r>
  <r>
    <s v="上衣"/>
  </r>
  <r>
    <s v="日用"/>
  </r>
  <r>
    <s v="鞋"/>
  </r>
  <r>
    <s v="鞋"/>
  </r>
  <r>
    <s v="鞋"/>
  </r>
  <r>
    <s v="鞋"/>
  </r>
  <r>
    <s v="鞋"/>
  </r>
  <r>
    <s v="鞋"/>
  </r>
  <r>
    <s v="鞋"/>
  </r>
  <r>
    <s v="鞋"/>
  </r>
  <r>
    <s v="上衣"/>
  </r>
  <r>
    <s v="上衣"/>
  </r>
  <r>
    <s v="上衣"/>
  </r>
  <r>
    <s v="裤子"/>
  </r>
  <r>
    <s v="连衣裙"/>
  </r>
  <r>
    <s v="连衣裙"/>
  </r>
  <r>
    <s v="裤子"/>
  </r>
  <r>
    <s v="连衣裙"/>
  </r>
  <r>
    <s v="上衣"/>
  </r>
  <r>
    <s v="上衣"/>
  </r>
  <r>
    <s v="上衣"/>
  </r>
  <r>
    <s v="上衣"/>
  </r>
  <r>
    <s v="上衣"/>
  </r>
  <r>
    <s v="上衣"/>
  </r>
  <r>
    <s v="上衣"/>
  </r>
  <r>
    <s v="上衣"/>
  </r>
  <r>
    <s v="上衣"/>
  </r>
  <r>
    <s v="上衣"/>
  </r>
  <r>
    <s v="上衣"/>
  </r>
  <r>
    <s v="上衣"/>
  </r>
  <r>
    <s v="上衣"/>
  </r>
  <r>
    <s v="上衣"/>
  </r>
  <r>
    <s v="上衣"/>
  </r>
  <r>
    <s v="上衣"/>
  </r>
  <r>
    <s v="上衣"/>
  </r>
  <r>
    <s v="上衣"/>
  </r>
  <r>
    <s v="上衣"/>
  </r>
  <r>
    <s v="上衣"/>
  </r>
  <r>
    <s v="上衣"/>
  </r>
  <r>
    <s v="连衣裙"/>
  </r>
  <r>
    <s v="裤子"/>
  </r>
  <r>
    <s v="裤子"/>
  </r>
  <r>
    <s v="外套"/>
  </r>
  <r>
    <s v="日用"/>
  </r>
  <r>
    <s v="鞋"/>
  </r>
  <r>
    <s v="鞋"/>
  </r>
  <r>
    <s v="鞋"/>
  </r>
  <r>
    <s v="鞋"/>
  </r>
  <r>
    <s v="鞋"/>
  </r>
  <r>
    <s v="配饰"/>
  </r>
  <r>
    <s v="日用"/>
  </r>
  <r>
    <s v="裤子"/>
  </r>
  <r>
    <s v="外套"/>
  </r>
  <r>
    <s v="裤子"/>
  </r>
  <r>
    <s v="外套"/>
  </r>
  <r>
    <s v="上衣"/>
  </r>
  <r>
    <s v="外套"/>
  </r>
  <r>
    <s v="外套"/>
  </r>
  <r>
    <s v="鞋"/>
  </r>
  <r>
    <s v="上衣"/>
  </r>
  <r>
    <s v="上衣"/>
  </r>
  <r>
    <s v="上衣"/>
  </r>
  <r>
    <s v="上衣"/>
  </r>
  <r>
    <s v="日用"/>
  </r>
  <r>
    <s v="配饰"/>
  </r>
  <r>
    <s v="裤子"/>
  </r>
  <r>
    <s v="连衣裙"/>
  </r>
  <r>
    <s v="连衣裙"/>
  </r>
  <r>
    <s v="包包"/>
  </r>
  <r>
    <s v="外套"/>
  </r>
  <r>
    <s v="外套"/>
  </r>
  <r>
    <s v="套装"/>
  </r>
  <r>
    <s v="连衣裙"/>
  </r>
  <r>
    <s v="上衣"/>
  </r>
  <r>
    <s v="日用"/>
  </r>
  <r>
    <s v="裤子"/>
  </r>
  <r>
    <s v="裤子"/>
  </r>
  <r>
    <s v="鞋"/>
  </r>
  <r>
    <s v="包包"/>
  </r>
  <r>
    <s v="外套"/>
  </r>
  <r>
    <s v="上衣"/>
  </r>
  <r>
    <s v="日用"/>
  </r>
  <r>
    <s v="鞋"/>
  </r>
  <r>
    <s v="外套"/>
  </r>
  <r>
    <s v="配饰"/>
  </r>
  <r>
    <s v="上衣"/>
  </r>
  <r>
    <s v="上衣"/>
  </r>
  <r>
    <s v="上衣"/>
  </r>
  <r>
    <s v="鞋"/>
  </r>
  <r>
    <s v="上衣"/>
  </r>
  <r>
    <s v="上衣"/>
  </r>
  <r>
    <s v="上衣"/>
  </r>
  <r>
    <s v="裤子"/>
  </r>
  <r>
    <s v="上衣"/>
  </r>
  <r>
    <s v="外套"/>
  </r>
  <r>
    <s v="外套"/>
  </r>
  <r>
    <s v="外套"/>
  </r>
  <r>
    <s v="外套"/>
  </r>
  <r>
    <s v="外套"/>
  </r>
  <r>
    <s v="外套"/>
  </r>
  <r>
    <s v="上衣"/>
  </r>
  <r>
    <s v="鞋"/>
  </r>
  <r>
    <s v="鞋"/>
  </r>
  <r>
    <s v="鞋"/>
  </r>
  <r>
    <s v="鞋"/>
  </r>
  <r>
    <s v="鞋"/>
  </r>
  <r>
    <s v="鞋"/>
  </r>
  <r>
    <s v="鞋"/>
  </r>
  <r>
    <s v="鞋"/>
  </r>
  <r>
    <s v="鞋"/>
  </r>
  <r>
    <s v="鞋"/>
  </r>
  <r>
    <s v="鞋"/>
  </r>
  <r>
    <s v="鞋"/>
  </r>
  <r>
    <s v="鞋"/>
  </r>
  <r>
    <s v="鞋"/>
  </r>
  <r>
    <s v="连衣裙"/>
  </r>
  <r>
    <s v="外套"/>
  </r>
  <r>
    <s v="外套"/>
  </r>
  <r>
    <s v="裤子"/>
  </r>
  <r>
    <s v="上衣"/>
  </r>
  <r>
    <s v="连衣裙"/>
  </r>
  <r>
    <s v="连衣裙"/>
  </r>
  <r>
    <s v="连衣裙"/>
  </r>
  <r>
    <s v="连衣裙"/>
  </r>
  <r>
    <s v="连衣裙"/>
  </r>
  <r>
    <s v="裤子"/>
  </r>
  <r>
    <s v="裤子"/>
  </r>
  <r>
    <s v="裤子"/>
  </r>
  <r>
    <s v="裤子"/>
  </r>
  <r>
    <s v="日用"/>
  </r>
  <r>
    <s v="裤子"/>
  </r>
  <r>
    <s v="裤子"/>
  </r>
  <r>
    <s v="裤子"/>
  </r>
  <r>
    <s v="裤子"/>
  </r>
  <r>
    <s v="裙子"/>
  </r>
  <r>
    <s v="裤子"/>
  </r>
  <r>
    <s v="裙子"/>
  </r>
  <r>
    <s v="裤子"/>
  </r>
  <r>
    <s v="鞋"/>
  </r>
  <r>
    <s v="鞋"/>
  </r>
  <r>
    <s v="鞋"/>
  </r>
  <r>
    <s v="鞋"/>
  </r>
  <r>
    <s v="鞋"/>
  </r>
  <r>
    <s v="连衣裙"/>
  </r>
  <r>
    <s v="上衣"/>
  </r>
  <r>
    <s v="上衣"/>
  </r>
  <r>
    <s v="上衣"/>
  </r>
  <r>
    <s v="上衣"/>
  </r>
  <r>
    <s v="上衣"/>
  </r>
  <r>
    <s v="上衣"/>
  </r>
  <r>
    <s v="上衣"/>
  </r>
  <r>
    <s v="上衣"/>
  </r>
  <r>
    <s v="上衣"/>
  </r>
  <r>
    <s v="上衣"/>
  </r>
  <r>
    <s v="上衣"/>
  </r>
  <r>
    <s v="上衣"/>
  </r>
  <r>
    <s v="连衣裙"/>
  </r>
  <r>
    <s v="上衣"/>
  </r>
  <r>
    <s v="上衣"/>
  </r>
  <r>
    <s v="上衣"/>
  </r>
  <r>
    <s v="外套"/>
  </r>
  <r>
    <s v="上衣"/>
  </r>
  <r>
    <s v="上衣"/>
  </r>
  <r>
    <s v="上衣"/>
  </r>
  <r>
    <s v="上衣"/>
  </r>
  <r>
    <s v="上衣"/>
  </r>
  <r>
    <s v="套装"/>
  </r>
  <r>
    <s v="日用"/>
  </r>
  <r>
    <s v="日用"/>
  </r>
  <r>
    <s v="鞋"/>
  </r>
  <r>
    <s v="日用"/>
  </r>
  <r>
    <s v="裤子"/>
  </r>
  <r>
    <s v="裤子"/>
  </r>
  <r>
    <s v="鞋"/>
  </r>
  <r>
    <s v="裤子"/>
  </r>
  <r>
    <s v="裤子"/>
  </r>
  <r>
    <s v="裤子"/>
  </r>
  <r>
    <s v="连衣裙"/>
  </r>
  <r>
    <s v="连衣裙"/>
  </r>
  <r>
    <s v="日用"/>
  </r>
  <r>
    <s v="日用"/>
  </r>
  <r>
    <s v="日用"/>
  </r>
  <r>
    <s v="日用"/>
  </r>
  <r>
    <s v="日用"/>
  </r>
  <r>
    <s v="日用"/>
  </r>
  <r>
    <s v="日用"/>
  </r>
  <r>
    <s v="包包"/>
  </r>
  <r>
    <s v="鞋"/>
  </r>
  <r>
    <s v="裤子"/>
  </r>
  <r>
    <s v="配饰"/>
  </r>
  <r>
    <s v="日用"/>
  </r>
  <r>
    <s v="日用"/>
  </r>
  <r>
    <s v="日用"/>
  </r>
  <r>
    <s v="日用"/>
  </r>
  <r>
    <s v="日用"/>
  </r>
  <r>
    <s v="日用"/>
  </r>
  <r>
    <s v="日用"/>
  </r>
  <r>
    <s v="配饰"/>
  </r>
  <r>
    <s v="日用"/>
  </r>
  <r>
    <s v="连衣裙"/>
  </r>
  <r>
    <s v="日用"/>
  </r>
  <r>
    <s v="日用"/>
  </r>
  <r>
    <s v="日用"/>
  </r>
  <r>
    <s v="日用"/>
  </r>
  <r>
    <s v="日用"/>
  </r>
  <r>
    <s v="日用"/>
  </r>
  <r>
    <s v="鞋"/>
  </r>
  <r>
    <s v="上衣"/>
  </r>
  <r>
    <s v="裤子"/>
  </r>
  <r>
    <s v="裤子"/>
  </r>
  <r>
    <s v="日用"/>
  </r>
  <r>
    <s v="鞋"/>
  </r>
  <r>
    <s v="日用"/>
  </r>
  <r>
    <s v="日用"/>
  </r>
  <r>
    <s v="配饰"/>
  </r>
  <r>
    <s v="日用"/>
  </r>
  <r>
    <s v="连衣裙"/>
  </r>
  <r>
    <s v="连衣裙"/>
  </r>
  <r>
    <s v="上衣"/>
  </r>
  <r>
    <s v="裤子"/>
  </r>
  <r>
    <s v="套装"/>
  </r>
  <r>
    <s v="套装"/>
  </r>
  <r>
    <s v="鞋"/>
  </r>
  <r>
    <s v="鞋"/>
  </r>
  <r>
    <s v="日用"/>
  </r>
  <r>
    <s v="日用"/>
  </r>
  <r>
    <s v="日用"/>
  </r>
  <r>
    <s v="日用"/>
  </r>
  <r>
    <s v="连衣裙"/>
  </r>
  <r>
    <s v="上衣"/>
  </r>
  <r>
    <s v="上衣"/>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E1916:G1933" firstHeaderRow="1" firstDataRow="1" firstDataCol="0"/>
  <pivotFields count="1">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88"/>
  <sheetViews>
    <sheetView tabSelected="1" topLeftCell="B1" zoomScale="119" workbookViewId="0">
      <selection activeCell="F1" sqref="F1:F4"/>
    </sheetView>
  </sheetViews>
  <sheetFormatPr baseColWidth="10" defaultColWidth="9" defaultRowHeight="15" x14ac:dyDescent="0.2"/>
  <cols>
    <col min="1" max="1" width="71" style="1" customWidth="1"/>
    <col min="2" max="2" width="8" style="2" customWidth="1"/>
    <col min="3" max="4" width="8" style="3" customWidth="1"/>
    <col min="6" max="6" width="33.83203125" customWidth="1"/>
  </cols>
  <sheetData>
    <row r="1" spans="1:4" x14ac:dyDescent="0.2">
      <c r="A1" s="4" t="s">
        <v>0</v>
      </c>
      <c r="B1" s="5" t="s">
        <v>1</v>
      </c>
      <c r="C1" s="5" t="s">
        <v>2</v>
      </c>
      <c r="D1" s="4" t="s">
        <v>3</v>
      </c>
    </row>
    <row r="2" spans="1:4" x14ac:dyDescent="0.2">
      <c r="A2" s="6" t="s">
        <v>5343</v>
      </c>
      <c r="B2" s="7" t="s">
        <v>5</v>
      </c>
      <c r="C2" s="3" t="s">
        <v>6</v>
      </c>
      <c r="D2" s="8" t="s">
        <v>7</v>
      </c>
    </row>
    <row r="3" spans="1:4" x14ac:dyDescent="0.2">
      <c r="A3" s="6" t="s">
        <v>8</v>
      </c>
      <c r="B3" s="7" t="s">
        <v>5</v>
      </c>
      <c r="C3" s="3" t="s">
        <v>9</v>
      </c>
      <c r="D3" s="8" t="s">
        <v>10</v>
      </c>
    </row>
    <row r="4" spans="1:4" x14ac:dyDescent="0.2">
      <c r="A4" s="6" t="s">
        <v>11</v>
      </c>
      <c r="B4" s="7" t="s">
        <v>5</v>
      </c>
      <c r="C4" s="3" t="s">
        <v>6</v>
      </c>
      <c r="D4" s="8" t="s">
        <v>7</v>
      </c>
    </row>
    <row r="5" spans="1:4" x14ac:dyDescent="0.2">
      <c r="A5" s="6" t="s">
        <v>12</v>
      </c>
      <c r="B5" s="7" t="s">
        <v>5</v>
      </c>
      <c r="C5" s="3" t="s">
        <v>6</v>
      </c>
      <c r="D5" s="8" t="s">
        <v>13</v>
      </c>
    </row>
    <row r="6" spans="1:4" x14ac:dyDescent="0.2">
      <c r="A6" s="6" t="s">
        <v>14</v>
      </c>
      <c r="B6" s="7" t="s">
        <v>5</v>
      </c>
      <c r="C6" s="3" t="s">
        <v>6</v>
      </c>
      <c r="D6" s="8" t="s">
        <v>15</v>
      </c>
    </row>
    <row r="7" spans="1:4" x14ac:dyDescent="0.2">
      <c r="A7" s="6" t="s">
        <v>16</v>
      </c>
      <c r="B7" s="7" t="s">
        <v>5</v>
      </c>
      <c r="C7" s="3" t="s">
        <v>6</v>
      </c>
      <c r="D7" s="8" t="s">
        <v>17</v>
      </c>
    </row>
    <row r="8" spans="1:4" x14ac:dyDescent="0.2">
      <c r="A8" s="6" t="s">
        <v>18</v>
      </c>
      <c r="B8" s="7" t="s">
        <v>5</v>
      </c>
      <c r="C8" s="3" t="s">
        <v>6</v>
      </c>
      <c r="D8" s="8" t="s">
        <v>19</v>
      </c>
    </row>
    <row r="9" spans="1:4" x14ac:dyDescent="0.2">
      <c r="A9" s="6" t="s">
        <v>20</v>
      </c>
      <c r="B9" s="7" t="s">
        <v>5</v>
      </c>
      <c r="C9" s="3" t="s">
        <v>6</v>
      </c>
      <c r="D9" s="8" t="s">
        <v>21</v>
      </c>
    </row>
    <row r="10" spans="1:4" x14ac:dyDescent="0.2">
      <c r="A10" s="6" t="s">
        <v>22</v>
      </c>
      <c r="B10" s="7" t="s">
        <v>5</v>
      </c>
      <c r="C10" s="3" t="s">
        <v>6</v>
      </c>
      <c r="D10" s="8" t="s">
        <v>23</v>
      </c>
    </row>
    <row r="11" spans="1:4" x14ac:dyDescent="0.2">
      <c r="A11" s="6" t="s">
        <v>24</v>
      </c>
      <c r="B11" s="7" t="s">
        <v>5</v>
      </c>
      <c r="C11" s="3" t="s">
        <v>6</v>
      </c>
      <c r="D11" s="8" t="s">
        <v>23</v>
      </c>
    </row>
    <row r="12" spans="1:4" x14ac:dyDescent="0.2">
      <c r="A12" s="6" t="s">
        <v>25</v>
      </c>
      <c r="B12" s="7" t="s">
        <v>5</v>
      </c>
      <c r="C12" s="3" t="s">
        <v>6</v>
      </c>
      <c r="D12" s="8" t="s">
        <v>23</v>
      </c>
    </row>
    <row r="13" spans="1:4" x14ac:dyDescent="0.2">
      <c r="A13" s="6" t="s">
        <v>26</v>
      </c>
      <c r="B13" s="7" t="s">
        <v>5</v>
      </c>
      <c r="C13" s="3" t="s">
        <v>6</v>
      </c>
      <c r="D13" s="8" t="s">
        <v>19</v>
      </c>
    </row>
    <row r="14" spans="1:4" x14ac:dyDescent="0.2">
      <c r="A14" s="6" t="s">
        <v>27</v>
      </c>
      <c r="B14" s="7" t="s">
        <v>5</v>
      </c>
      <c r="C14" s="3" t="s">
        <v>28</v>
      </c>
      <c r="D14" s="8" t="s">
        <v>28</v>
      </c>
    </row>
    <row r="15" spans="1:4" x14ac:dyDescent="0.2">
      <c r="A15" s="6" t="s">
        <v>29</v>
      </c>
      <c r="B15" s="7" t="s">
        <v>5</v>
      </c>
      <c r="C15" s="3" t="s">
        <v>28</v>
      </c>
      <c r="D15" s="8" t="s">
        <v>28</v>
      </c>
    </row>
    <row r="16" spans="1:4" x14ac:dyDescent="0.2">
      <c r="A16" s="6" t="s">
        <v>30</v>
      </c>
      <c r="B16" s="7" t="s">
        <v>5</v>
      </c>
      <c r="C16" s="3" t="s">
        <v>9</v>
      </c>
      <c r="D16" s="8" t="s">
        <v>31</v>
      </c>
    </row>
    <row r="17" spans="1:4" x14ac:dyDescent="0.2">
      <c r="A17" s="6" t="s">
        <v>32</v>
      </c>
      <c r="B17" s="7" t="s">
        <v>5</v>
      </c>
      <c r="C17" s="3" t="s">
        <v>6</v>
      </c>
      <c r="D17" s="8" t="s">
        <v>33</v>
      </c>
    </row>
    <row r="18" spans="1:4" x14ac:dyDescent="0.2">
      <c r="A18" s="6" t="s">
        <v>34</v>
      </c>
      <c r="B18" s="7" t="s">
        <v>5</v>
      </c>
      <c r="C18" s="3" t="s">
        <v>9</v>
      </c>
      <c r="D18" s="8" t="s">
        <v>10</v>
      </c>
    </row>
    <row r="19" spans="1:4" x14ac:dyDescent="0.2">
      <c r="A19" s="6" t="s">
        <v>35</v>
      </c>
      <c r="B19" s="7" t="s">
        <v>5</v>
      </c>
      <c r="C19" s="3" t="s">
        <v>36</v>
      </c>
      <c r="D19" s="8" t="s">
        <v>36</v>
      </c>
    </row>
    <row r="20" spans="1:4" x14ac:dyDescent="0.2">
      <c r="A20" s="6" t="s">
        <v>37</v>
      </c>
      <c r="B20" s="7" t="s">
        <v>5</v>
      </c>
      <c r="C20" s="3" t="s">
        <v>38</v>
      </c>
      <c r="D20" s="8" t="s">
        <v>39</v>
      </c>
    </row>
    <row r="21" spans="1:4" x14ac:dyDescent="0.2">
      <c r="A21" s="6" t="s">
        <v>40</v>
      </c>
      <c r="B21" s="7" t="s">
        <v>5</v>
      </c>
      <c r="C21" s="3" t="s">
        <v>6</v>
      </c>
      <c r="D21" s="8" t="s">
        <v>15</v>
      </c>
    </row>
    <row r="22" spans="1:4" x14ac:dyDescent="0.2">
      <c r="A22" s="6" t="s">
        <v>41</v>
      </c>
      <c r="B22" s="7" t="s">
        <v>5</v>
      </c>
      <c r="C22" s="3" t="s">
        <v>6</v>
      </c>
      <c r="D22" s="8" t="s">
        <v>23</v>
      </c>
    </row>
    <row r="23" spans="1:4" x14ac:dyDescent="0.2">
      <c r="A23" s="6" t="s">
        <v>42</v>
      </c>
      <c r="B23" s="7" t="s">
        <v>5</v>
      </c>
      <c r="C23" s="3" t="s">
        <v>43</v>
      </c>
      <c r="D23" s="8" t="s">
        <v>44</v>
      </c>
    </row>
    <row r="24" spans="1:4" x14ac:dyDescent="0.2">
      <c r="A24" s="6" t="s">
        <v>45</v>
      </c>
      <c r="B24" s="7" t="s">
        <v>5</v>
      </c>
      <c r="C24" s="3" t="s">
        <v>38</v>
      </c>
      <c r="D24" s="8" t="s">
        <v>39</v>
      </c>
    </row>
    <row r="25" spans="1:4" x14ac:dyDescent="0.2">
      <c r="A25" s="6" t="s">
        <v>46</v>
      </c>
      <c r="B25" s="7" t="s">
        <v>5</v>
      </c>
      <c r="C25" s="3" t="s">
        <v>43</v>
      </c>
      <c r="D25" s="8" t="s">
        <v>44</v>
      </c>
    </row>
    <row r="26" spans="1:4" x14ac:dyDescent="0.2">
      <c r="A26" s="6" t="s">
        <v>47</v>
      </c>
      <c r="B26" s="7" t="s">
        <v>5</v>
      </c>
      <c r="C26" s="3" t="s">
        <v>28</v>
      </c>
      <c r="D26" s="8" t="s">
        <v>28</v>
      </c>
    </row>
    <row r="27" spans="1:4" x14ac:dyDescent="0.2">
      <c r="A27" s="6" t="s">
        <v>48</v>
      </c>
      <c r="B27" s="7" t="s">
        <v>5</v>
      </c>
      <c r="C27" s="3" t="s">
        <v>49</v>
      </c>
      <c r="D27" s="8" t="s">
        <v>50</v>
      </c>
    </row>
    <row r="28" spans="1:4" x14ac:dyDescent="0.2">
      <c r="A28" s="6" t="s">
        <v>51</v>
      </c>
      <c r="B28" s="7" t="s">
        <v>5</v>
      </c>
      <c r="C28" s="3" t="s">
        <v>49</v>
      </c>
      <c r="D28" s="8" t="s">
        <v>52</v>
      </c>
    </row>
    <row r="29" spans="1:4" x14ac:dyDescent="0.2">
      <c r="A29" s="6" t="s">
        <v>53</v>
      </c>
      <c r="B29" s="7" t="s">
        <v>5</v>
      </c>
      <c r="C29" s="3" t="s">
        <v>54</v>
      </c>
      <c r="D29" s="8" t="s">
        <v>55</v>
      </c>
    </row>
    <row r="30" spans="1:4" x14ac:dyDescent="0.2">
      <c r="A30" s="6" t="s">
        <v>56</v>
      </c>
      <c r="B30" s="7" t="s">
        <v>5</v>
      </c>
      <c r="C30" s="3" t="s">
        <v>43</v>
      </c>
      <c r="D30" s="8" t="s">
        <v>57</v>
      </c>
    </row>
    <row r="31" spans="1:4" x14ac:dyDescent="0.2">
      <c r="A31" s="6" t="s">
        <v>58</v>
      </c>
      <c r="B31" s="7" t="s">
        <v>5</v>
      </c>
      <c r="C31" s="3" t="s">
        <v>49</v>
      </c>
      <c r="D31" s="8" t="s">
        <v>59</v>
      </c>
    </row>
    <row r="32" spans="1:4" x14ac:dyDescent="0.2">
      <c r="A32" s="6" t="s">
        <v>60</v>
      </c>
      <c r="B32" s="7" t="s">
        <v>5</v>
      </c>
      <c r="C32" s="3" t="s">
        <v>54</v>
      </c>
      <c r="D32" s="8" t="s">
        <v>61</v>
      </c>
    </row>
    <row r="33" spans="1:4" x14ac:dyDescent="0.2">
      <c r="A33" s="6" t="s">
        <v>62</v>
      </c>
      <c r="B33" s="7" t="s">
        <v>5</v>
      </c>
      <c r="C33" s="3" t="s">
        <v>28</v>
      </c>
      <c r="D33" s="8" t="s">
        <v>28</v>
      </c>
    </row>
    <row r="34" spans="1:4" x14ac:dyDescent="0.2">
      <c r="A34" s="6" t="s">
        <v>63</v>
      </c>
      <c r="B34" s="7" t="s">
        <v>5</v>
      </c>
      <c r="C34" s="3" t="s">
        <v>64</v>
      </c>
      <c r="D34" s="8" t="s">
        <v>65</v>
      </c>
    </row>
    <row r="35" spans="1:4" x14ac:dyDescent="0.2">
      <c r="A35" s="6" t="s">
        <v>66</v>
      </c>
      <c r="B35" s="7" t="s">
        <v>5</v>
      </c>
      <c r="C35" s="3" t="s">
        <v>49</v>
      </c>
      <c r="D35" s="8" t="s">
        <v>52</v>
      </c>
    </row>
    <row r="36" spans="1:4" x14ac:dyDescent="0.2">
      <c r="A36" s="6" t="s">
        <v>67</v>
      </c>
      <c r="B36" s="7" t="s">
        <v>5</v>
      </c>
      <c r="C36" s="3" t="s">
        <v>28</v>
      </c>
      <c r="D36" s="8" t="s">
        <v>28</v>
      </c>
    </row>
    <row r="37" spans="1:4" x14ac:dyDescent="0.2">
      <c r="A37" s="6" t="s">
        <v>68</v>
      </c>
      <c r="B37" s="7" t="s">
        <v>5</v>
      </c>
      <c r="C37" s="3" t="s">
        <v>9</v>
      </c>
      <c r="D37" s="8" t="s">
        <v>10</v>
      </c>
    </row>
    <row r="38" spans="1:4" x14ac:dyDescent="0.2">
      <c r="A38" s="6" t="s">
        <v>69</v>
      </c>
      <c r="B38" s="7" t="s">
        <v>5</v>
      </c>
      <c r="C38" s="3" t="s">
        <v>70</v>
      </c>
      <c r="D38" s="8" t="s">
        <v>71</v>
      </c>
    </row>
    <row r="39" spans="1:4" x14ac:dyDescent="0.2">
      <c r="A39" s="6" t="s">
        <v>72</v>
      </c>
      <c r="B39" s="7" t="s">
        <v>5</v>
      </c>
      <c r="C39" s="3" t="s">
        <v>70</v>
      </c>
      <c r="D39" s="8" t="s">
        <v>73</v>
      </c>
    </row>
    <row r="40" spans="1:4" x14ac:dyDescent="0.2">
      <c r="A40" s="6" t="s">
        <v>74</v>
      </c>
      <c r="B40" s="7" t="s">
        <v>5</v>
      </c>
      <c r="C40" s="3" t="s">
        <v>70</v>
      </c>
      <c r="D40" s="8" t="s">
        <v>73</v>
      </c>
    </row>
    <row r="41" spans="1:4" x14ac:dyDescent="0.2">
      <c r="A41" s="6" t="s">
        <v>75</v>
      </c>
      <c r="B41" s="7" t="s">
        <v>5</v>
      </c>
      <c r="C41" s="3" t="s">
        <v>9</v>
      </c>
      <c r="D41" s="8" t="s">
        <v>76</v>
      </c>
    </row>
    <row r="42" spans="1:4" x14ac:dyDescent="0.2">
      <c r="A42" s="6" t="s">
        <v>77</v>
      </c>
      <c r="B42" s="7" t="s">
        <v>5</v>
      </c>
      <c r="C42" s="3" t="s">
        <v>49</v>
      </c>
      <c r="D42" s="8" t="s">
        <v>78</v>
      </c>
    </row>
    <row r="43" spans="1:4" x14ac:dyDescent="0.2">
      <c r="A43" s="6" t="s">
        <v>79</v>
      </c>
      <c r="B43" s="7" t="s">
        <v>5</v>
      </c>
      <c r="C43" s="3" t="s">
        <v>49</v>
      </c>
      <c r="D43" s="8" t="s">
        <v>80</v>
      </c>
    </row>
    <row r="44" spans="1:4" x14ac:dyDescent="0.2">
      <c r="A44" s="6" t="s">
        <v>81</v>
      </c>
      <c r="B44" s="7" t="s">
        <v>5</v>
      </c>
      <c r="C44" s="3" t="s">
        <v>49</v>
      </c>
      <c r="D44" s="8" t="s">
        <v>80</v>
      </c>
    </row>
    <row r="45" spans="1:4" x14ac:dyDescent="0.2">
      <c r="A45" s="6" t="s">
        <v>82</v>
      </c>
      <c r="B45" s="7" t="s">
        <v>5</v>
      </c>
      <c r="C45" s="8" t="s">
        <v>49</v>
      </c>
      <c r="D45" s="8" t="s">
        <v>49</v>
      </c>
    </row>
    <row r="46" spans="1:4" x14ac:dyDescent="0.2">
      <c r="A46" s="6" t="s">
        <v>83</v>
      </c>
      <c r="B46" s="7" t="s">
        <v>5</v>
      </c>
      <c r="C46" s="3" t="s">
        <v>70</v>
      </c>
      <c r="D46" s="8" t="s">
        <v>84</v>
      </c>
    </row>
    <row r="47" spans="1:4" x14ac:dyDescent="0.2">
      <c r="A47" s="6" t="s">
        <v>85</v>
      </c>
      <c r="B47" s="7" t="s">
        <v>5</v>
      </c>
      <c r="C47" s="3" t="s">
        <v>70</v>
      </c>
      <c r="D47" s="8" t="s">
        <v>73</v>
      </c>
    </row>
    <row r="48" spans="1:4" x14ac:dyDescent="0.2">
      <c r="A48" s="6" t="s">
        <v>86</v>
      </c>
      <c r="B48" s="7" t="s">
        <v>5</v>
      </c>
      <c r="C48" s="3" t="s">
        <v>9</v>
      </c>
      <c r="D48" s="8" t="s">
        <v>9</v>
      </c>
    </row>
    <row r="49" spans="1:4" x14ac:dyDescent="0.2">
      <c r="A49" s="6" t="s">
        <v>87</v>
      </c>
      <c r="B49" s="7" t="s">
        <v>5</v>
      </c>
      <c r="C49" s="3" t="s">
        <v>9</v>
      </c>
      <c r="D49" s="8" t="s">
        <v>76</v>
      </c>
    </row>
    <row r="50" spans="1:4" x14ac:dyDescent="0.2">
      <c r="A50" s="6" t="s">
        <v>88</v>
      </c>
      <c r="B50" s="7" t="s">
        <v>5</v>
      </c>
      <c r="C50" s="3" t="s">
        <v>9</v>
      </c>
      <c r="D50" s="8" t="s">
        <v>89</v>
      </c>
    </row>
    <row r="51" spans="1:4" x14ac:dyDescent="0.2">
      <c r="A51" s="6" t="s">
        <v>90</v>
      </c>
      <c r="B51" s="7" t="s">
        <v>5</v>
      </c>
      <c r="C51" s="3" t="s">
        <v>9</v>
      </c>
      <c r="D51" s="8" t="s">
        <v>10</v>
      </c>
    </row>
    <row r="52" spans="1:4" x14ac:dyDescent="0.2">
      <c r="A52" s="6" t="s">
        <v>91</v>
      </c>
      <c r="B52" s="7" t="s">
        <v>5</v>
      </c>
      <c r="C52" s="3" t="s">
        <v>9</v>
      </c>
      <c r="D52" s="8" t="s">
        <v>92</v>
      </c>
    </row>
    <row r="53" spans="1:4" x14ac:dyDescent="0.2">
      <c r="A53" s="6" t="s">
        <v>93</v>
      </c>
      <c r="B53" s="7" t="s">
        <v>5</v>
      </c>
      <c r="C53" s="3" t="s">
        <v>9</v>
      </c>
      <c r="D53" s="8" t="s">
        <v>94</v>
      </c>
    </row>
    <row r="54" spans="1:4" x14ac:dyDescent="0.2">
      <c r="A54" s="6" t="s">
        <v>95</v>
      </c>
      <c r="B54" s="7" t="s">
        <v>5</v>
      </c>
      <c r="C54" s="3" t="s">
        <v>49</v>
      </c>
      <c r="D54" s="8" t="s">
        <v>50</v>
      </c>
    </row>
    <row r="55" spans="1:4" x14ac:dyDescent="0.2">
      <c r="A55" s="6" t="s">
        <v>96</v>
      </c>
      <c r="B55" s="7" t="s">
        <v>5</v>
      </c>
      <c r="C55" s="3" t="s">
        <v>9</v>
      </c>
      <c r="D55" s="8" t="s">
        <v>89</v>
      </c>
    </row>
    <row r="56" spans="1:4" x14ac:dyDescent="0.2">
      <c r="A56" s="6" t="s">
        <v>97</v>
      </c>
      <c r="B56" s="7" t="s">
        <v>5</v>
      </c>
      <c r="C56" s="3" t="s">
        <v>70</v>
      </c>
      <c r="D56" s="8" t="s">
        <v>98</v>
      </c>
    </row>
    <row r="57" spans="1:4" x14ac:dyDescent="0.2">
      <c r="A57" s="6" t="s">
        <v>99</v>
      </c>
      <c r="B57" s="7" t="s">
        <v>5</v>
      </c>
      <c r="C57" s="3" t="s">
        <v>70</v>
      </c>
      <c r="D57" s="8" t="s">
        <v>98</v>
      </c>
    </row>
    <row r="58" spans="1:4" x14ac:dyDescent="0.2">
      <c r="A58" s="6" t="s">
        <v>100</v>
      </c>
      <c r="B58" s="7" t="s">
        <v>5</v>
      </c>
      <c r="C58" s="3" t="s">
        <v>9</v>
      </c>
      <c r="D58" s="8" t="s">
        <v>76</v>
      </c>
    </row>
    <row r="59" spans="1:4" x14ac:dyDescent="0.2">
      <c r="A59" s="6" t="s">
        <v>101</v>
      </c>
      <c r="B59" s="7" t="s">
        <v>5</v>
      </c>
      <c r="C59" s="3" t="s">
        <v>43</v>
      </c>
      <c r="D59" s="8" t="s">
        <v>102</v>
      </c>
    </row>
    <row r="60" spans="1:4" x14ac:dyDescent="0.2">
      <c r="A60" s="6" t="s">
        <v>103</v>
      </c>
      <c r="B60" s="7" t="s">
        <v>5</v>
      </c>
      <c r="C60" s="3" t="s">
        <v>9</v>
      </c>
      <c r="D60" s="8" t="s">
        <v>89</v>
      </c>
    </row>
    <row r="61" spans="1:4" x14ac:dyDescent="0.2">
      <c r="A61" s="6" t="s">
        <v>104</v>
      </c>
      <c r="B61" s="7" t="s">
        <v>5</v>
      </c>
      <c r="C61" s="3" t="s">
        <v>9</v>
      </c>
      <c r="D61" s="8" t="s">
        <v>92</v>
      </c>
    </row>
    <row r="62" spans="1:4" x14ac:dyDescent="0.2">
      <c r="A62" s="6" t="s">
        <v>105</v>
      </c>
      <c r="B62" s="7" t="s">
        <v>5</v>
      </c>
      <c r="C62" s="3" t="s">
        <v>9</v>
      </c>
      <c r="D62" s="8" t="s">
        <v>9</v>
      </c>
    </row>
    <row r="63" spans="1:4" x14ac:dyDescent="0.2">
      <c r="A63" s="6" t="s">
        <v>106</v>
      </c>
      <c r="B63" s="7" t="s">
        <v>5</v>
      </c>
      <c r="C63" s="3" t="s">
        <v>9</v>
      </c>
      <c r="D63" s="8" t="s">
        <v>76</v>
      </c>
    </row>
    <row r="64" spans="1:4" x14ac:dyDescent="0.2">
      <c r="A64" s="6" t="s">
        <v>107</v>
      </c>
      <c r="B64" s="7" t="s">
        <v>5</v>
      </c>
      <c r="C64" s="3" t="s">
        <v>9</v>
      </c>
      <c r="D64" s="8" t="s">
        <v>10</v>
      </c>
    </row>
    <row r="65" spans="1:4" x14ac:dyDescent="0.2">
      <c r="A65" s="6" t="s">
        <v>108</v>
      </c>
      <c r="B65" s="7" t="s">
        <v>5</v>
      </c>
      <c r="C65" s="3" t="s">
        <v>9</v>
      </c>
      <c r="D65" s="8" t="s">
        <v>9</v>
      </c>
    </row>
    <row r="66" spans="1:4" x14ac:dyDescent="0.2">
      <c r="A66" s="6" t="s">
        <v>109</v>
      </c>
      <c r="B66" s="7" t="s">
        <v>5</v>
      </c>
      <c r="C66" s="3" t="s">
        <v>70</v>
      </c>
      <c r="D66" s="8" t="s">
        <v>73</v>
      </c>
    </row>
    <row r="67" spans="1:4" x14ac:dyDescent="0.2">
      <c r="A67" s="6" t="s">
        <v>110</v>
      </c>
      <c r="B67" s="7" t="s">
        <v>5</v>
      </c>
      <c r="C67" s="3" t="s">
        <v>70</v>
      </c>
      <c r="D67" s="8" t="s">
        <v>84</v>
      </c>
    </row>
    <row r="68" spans="1:4" x14ac:dyDescent="0.2">
      <c r="A68" s="6" t="s">
        <v>111</v>
      </c>
      <c r="B68" s="7" t="s">
        <v>5</v>
      </c>
      <c r="C68" s="3" t="s">
        <v>70</v>
      </c>
      <c r="D68" s="8" t="s">
        <v>84</v>
      </c>
    </row>
    <row r="69" spans="1:4" x14ac:dyDescent="0.2">
      <c r="A69" s="6" t="s">
        <v>112</v>
      </c>
      <c r="B69" s="7" t="s">
        <v>5</v>
      </c>
      <c r="C69" s="3" t="s">
        <v>70</v>
      </c>
      <c r="D69" s="8" t="s">
        <v>70</v>
      </c>
    </row>
    <row r="70" spans="1:4" x14ac:dyDescent="0.2">
      <c r="A70" s="6" t="s">
        <v>113</v>
      </c>
      <c r="B70" s="7" t="s">
        <v>5</v>
      </c>
      <c r="C70" s="3" t="s">
        <v>28</v>
      </c>
      <c r="D70" s="8" t="s">
        <v>28</v>
      </c>
    </row>
    <row r="71" spans="1:4" x14ac:dyDescent="0.2">
      <c r="A71" s="6" t="s">
        <v>114</v>
      </c>
      <c r="B71" s="7" t="s">
        <v>5</v>
      </c>
      <c r="C71" s="3" t="s">
        <v>70</v>
      </c>
      <c r="D71" s="8" t="s">
        <v>84</v>
      </c>
    </row>
    <row r="72" spans="1:4" x14ac:dyDescent="0.2">
      <c r="A72" s="6" t="s">
        <v>115</v>
      </c>
      <c r="B72" s="7" t="s">
        <v>5</v>
      </c>
      <c r="C72" s="3" t="s">
        <v>9</v>
      </c>
      <c r="D72" s="8" t="s">
        <v>116</v>
      </c>
    </row>
    <row r="73" spans="1:4" x14ac:dyDescent="0.2">
      <c r="A73" s="6" t="s">
        <v>117</v>
      </c>
      <c r="B73" s="7" t="s">
        <v>5</v>
      </c>
      <c r="C73" s="3" t="s">
        <v>70</v>
      </c>
      <c r="D73" s="8" t="s">
        <v>118</v>
      </c>
    </row>
    <row r="74" spans="1:4" x14ac:dyDescent="0.2">
      <c r="A74" s="6" t="s">
        <v>119</v>
      </c>
      <c r="B74" s="7" t="s">
        <v>5</v>
      </c>
      <c r="C74" s="3" t="s">
        <v>70</v>
      </c>
      <c r="D74" s="8" t="s">
        <v>118</v>
      </c>
    </row>
    <row r="75" spans="1:4" x14ac:dyDescent="0.2">
      <c r="A75" s="6" t="s">
        <v>120</v>
      </c>
      <c r="B75" s="7" t="s">
        <v>5</v>
      </c>
      <c r="C75" s="3" t="s">
        <v>9</v>
      </c>
      <c r="D75" s="8" t="s">
        <v>76</v>
      </c>
    </row>
    <row r="76" spans="1:4" x14ac:dyDescent="0.2">
      <c r="A76" s="6" t="s">
        <v>121</v>
      </c>
      <c r="B76" s="7" t="s">
        <v>5</v>
      </c>
      <c r="C76" s="3" t="s">
        <v>9</v>
      </c>
      <c r="D76" s="8" t="s">
        <v>10</v>
      </c>
    </row>
    <row r="77" spans="1:4" x14ac:dyDescent="0.2">
      <c r="A77" s="6" t="s">
        <v>122</v>
      </c>
      <c r="B77" s="7" t="s">
        <v>5</v>
      </c>
      <c r="C77" s="3" t="s">
        <v>9</v>
      </c>
      <c r="D77" s="8" t="s">
        <v>92</v>
      </c>
    </row>
    <row r="78" spans="1:4" x14ac:dyDescent="0.2">
      <c r="A78" s="6" t="s">
        <v>123</v>
      </c>
      <c r="B78" s="7" t="s">
        <v>5</v>
      </c>
      <c r="C78" s="3" t="s">
        <v>9</v>
      </c>
      <c r="D78" s="8" t="s">
        <v>76</v>
      </c>
    </row>
    <row r="79" spans="1:4" x14ac:dyDescent="0.2">
      <c r="A79" s="6" t="s">
        <v>124</v>
      </c>
      <c r="B79" s="7" t="s">
        <v>5</v>
      </c>
      <c r="C79" s="3" t="s">
        <v>9</v>
      </c>
      <c r="D79" s="8" t="s">
        <v>76</v>
      </c>
    </row>
    <row r="80" spans="1:4" x14ac:dyDescent="0.2">
      <c r="A80" s="6" t="s">
        <v>125</v>
      </c>
      <c r="B80" s="7" t="s">
        <v>5</v>
      </c>
      <c r="C80" s="3" t="s">
        <v>9</v>
      </c>
      <c r="D80" s="8" t="s">
        <v>92</v>
      </c>
    </row>
    <row r="81" spans="1:4" x14ac:dyDescent="0.2">
      <c r="A81" s="6" t="s">
        <v>126</v>
      </c>
      <c r="B81" s="7" t="s">
        <v>5</v>
      </c>
      <c r="C81" s="3" t="s">
        <v>9</v>
      </c>
      <c r="D81" s="8" t="s">
        <v>76</v>
      </c>
    </row>
    <row r="82" spans="1:4" x14ac:dyDescent="0.2">
      <c r="A82" s="6" t="s">
        <v>127</v>
      </c>
      <c r="B82" s="7" t="s">
        <v>5</v>
      </c>
      <c r="C82" s="3" t="s">
        <v>9</v>
      </c>
      <c r="D82" s="8" t="s">
        <v>76</v>
      </c>
    </row>
    <row r="83" spans="1:4" x14ac:dyDescent="0.2">
      <c r="A83" s="6" t="s">
        <v>128</v>
      </c>
      <c r="B83" s="7" t="s">
        <v>5</v>
      </c>
      <c r="C83" s="3" t="s">
        <v>9</v>
      </c>
      <c r="D83" s="8" t="s">
        <v>92</v>
      </c>
    </row>
    <row r="84" spans="1:4" x14ac:dyDescent="0.2">
      <c r="A84" s="6" t="s">
        <v>129</v>
      </c>
      <c r="B84" s="7" t="s">
        <v>5</v>
      </c>
      <c r="C84" s="3" t="s">
        <v>43</v>
      </c>
      <c r="D84" s="8" t="s">
        <v>57</v>
      </c>
    </row>
    <row r="85" spans="1:4" x14ac:dyDescent="0.2">
      <c r="A85" s="6" t="s">
        <v>130</v>
      </c>
      <c r="B85" s="7" t="s">
        <v>5</v>
      </c>
      <c r="C85" s="3" t="s">
        <v>70</v>
      </c>
      <c r="D85" s="8" t="s">
        <v>73</v>
      </c>
    </row>
    <row r="86" spans="1:4" x14ac:dyDescent="0.2">
      <c r="A86" s="6" t="s">
        <v>131</v>
      </c>
      <c r="B86" s="7" t="s">
        <v>5</v>
      </c>
      <c r="C86" s="3" t="s">
        <v>9</v>
      </c>
      <c r="D86" s="8" t="s">
        <v>9</v>
      </c>
    </row>
    <row r="87" spans="1:4" x14ac:dyDescent="0.2">
      <c r="A87" s="6" t="s">
        <v>132</v>
      </c>
      <c r="B87" s="7" t="s">
        <v>5</v>
      </c>
      <c r="C87" s="3" t="s">
        <v>70</v>
      </c>
      <c r="D87" s="8" t="s">
        <v>73</v>
      </c>
    </row>
    <row r="88" spans="1:4" x14ac:dyDescent="0.2">
      <c r="A88" s="6" t="s">
        <v>133</v>
      </c>
      <c r="B88" s="7" t="s">
        <v>5</v>
      </c>
      <c r="C88" s="3" t="s">
        <v>43</v>
      </c>
      <c r="D88" s="8" t="s">
        <v>134</v>
      </c>
    </row>
    <row r="89" spans="1:4" x14ac:dyDescent="0.2">
      <c r="A89" s="6" t="s">
        <v>135</v>
      </c>
      <c r="B89" s="7" t="s">
        <v>5</v>
      </c>
      <c r="C89" s="3" t="s">
        <v>9</v>
      </c>
      <c r="D89" s="8" t="s">
        <v>10</v>
      </c>
    </row>
    <row r="90" spans="1:4" x14ac:dyDescent="0.2">
      <c r="A90" s="6" t="s">
        <v>136</v>
      </c>
      <c r="B90" s="7" t="s">
        <v>5</v>
      </c>
      <c r="C90" s="3" t="s">
        <v>9</v>
      </c>
      <c r="D90" s="8" t="s">
        <v>10</v>
      </c>
    </row>
    <row r="91" spans="1:4" x14ac:dyDescent="0.2">
      <c r="A91" s="6" t="s">
        <v>137</v>
      </c>
      <c r="B91" s="7" t="s">
        <v>5</v>
      </c>
      <c r="C91" s="3" t="s">
        <v>49</v>
      </c>
      <c r="D91" s="8" t="s">
        <v>52</v>
      </c>
    </row>
    <row r="92" spans="1:4" x14ac:dyDescent="0.2">
      <c r="A92" s="6" t="s">
        <v>138</v>
      </c>
      <c r="B92" s="7" t="s">
        <v>5</v>
      </c>
      <c r="C92" s="3" t="s">
        <v>49</v>
      </c>
      <c r="D92" s="8" t="s">
        <v>59</v>
      </c>
    </row>
    <row r="93" spans="1:4" x14ac:dyDescent="0.2">
      <c r="A93" s="6" t="s">
        <v>139</v>
      </c>
      <c r="B93" s="7" t="s">
        <v>5</v>
      </c>
      <c r="C93" s="3" t="s">
        <v>9</v>
      </c>
      <c r="D93" s="8" t="s">
        <v>9</v>
      </c>
    </row>
    <row r="94" spans="1:4" x14ac:dyDescent="0.2">
      <c r="A94" s="6" t="s">
        <v>140</v>
      </c>
      <c r="B94" s="7" t="s">
        <v>5</v>
      </c>
      <c r="C94" s="3" t="s">
        <v>43</v>
      </c>
      <c r="D94" s="8" t="s">
        <v>102</v>
      </c>
    </row>
    <row r="95" spans="1:4" x14ac:dyDescent="0.2">
      <c r="A95" s="6" t="s">
        <v>141</v>
      </c>
      <c r="B95" s="7" t="s">
        <v>5</v>
      </c>
      <c r="C95" s="3" t="s">
        <v>43</v>
      </c>
      <c r="D95" s="8" t="s">
        <v>102</v>
      </c>
    </row>
    <row r="96" spans="1:4" x14ac:dyDescent="0.2">
      <c r="A96" s="6" t="s">
        <v>142</v>
      </c>
      <c r="B96" s="7" t="s">
        <v>5</v>
      </c>
      <c r="C96" s="3" t="s">
        <v>9</v>
      </c>
      <c r="D96" s="8" t="s">
        <v>76</v>
      </c>
    </row>
    <row r="97" spans="1:4" x14ac:dyDescent="0.2">
      <c r="A97" s="6" t="s">
        <v>143</v>
      </c>
      <c r="B97" s="7" t="s">
        <v>5</v>
      </c>
      <c r="C97" s="3" t="s">
        <v>70</v>
      </c>
      <c r="D97" s="8" t="s">
        <v>73</v>
      </c>
    </row>
    <row r="98" spans="1:4" x14ac:dyDescent="0.2">
      <c r="A98" s="6" t="s">
        <v>144</v>
      </c>
      <c r="B98" s="7" t="s">
        <v>5</v>
      </c>
      <c r="C98" s="3" t="s">
        <v>9</v>
      </c>
      <c r="D98" s="8" t="s">
        <v>9</v>
      </c>
    </row>
    <row r="99" spans="1:4" x14ac:dyDescent="0.2">
      <c r="A99" s="6" t="s">
        <v>145</v>
      </c>
      <c r="B99" s="7" t="s">
        <v>5</v>
      </c>
      <c r="C99" s="3" t="s">
        <v>9</v>
      </c>
      <c r="D99" s="8" t="s">
        <v>10</v>
      </c>
    </row>
    <row r="100" spans="1:4" x14ac:dyDescent="0.2">
      <c r="A100" s="6" t="s">
        <v>146</v>
      </c>
      <c r="B100" s="7" t="s">
        <v>5</v>
      </c>
      <c r="C100" s="3" t="s">
        <v>9</v>
      </c>
      <c r="D100" s="8" t="s">
        <v>10</v>
      </c>
    </row>
    <row r="101" spans="1:4" x14ac:dyDescent="0.2">
      <c r="A101" s="6" t="s">
        <v>147</v>
      </c>
      <c r="B101" s="7" t="s">
        <v>5</v>
      </c>
      <c r="C101" s="3" t="s">
        <v>70</v>
      </c>
      <c r="D101" s="8" t="s">
        <v>73</v>
      </c>
    </row>
    <row r="102" spans="1:4" x14ac:dyDescent="0.2">
      <c r="A102" s="6" t="s">
        <v>148</v>
      </c>
      <c r="B102" s="7" t="s">
        <v>5</v>
      </c>
      <c r="C102" s="3" t="s">
        <v>9</v>
      </c>
      <c r="D102" s="8" t="s">
        <v>10</v>
      </c>
    </row>
    <row r="103" spans="1:4" x14ac:dyDescent="0.2">
      <c r="A103" s="6" t="s">
        <v>149</v>
      </c>
      <c r="B103" s="7" t="s">
        <v>5</v>
      </c>
      <c r="C103" s="3" t="s">
        <v>9</v>
      </c>
      <c r="D103" s="8" t="s">
        <v>10</v>
      </c>
    </row>
    <row r="104" spans="1:4" x14ac:dyDescent="0.2">
      <c r="A104" s="6" t="s">
        <v>150</v>
      </c>
      <c r="B104" s="7" t="s">
        <v>5</v>
      </c>
      <c r="C104" s="3" t="s">
        <v>70</v>
      </c>
      <c r="D104" s="8" t="s">
        <v>118</v>
      </c>
    </row>
    <row r="105" spans="1:4" x14ac:dyDescent="0.2">
      <c r="A105" s="6" t="s">
        <v>151</v>
      </c>
      <c r="B105" s="7" t="s">
        <v>5</v>
      </c>
      <c r="C105" s="3" t="s">
        <v>70</v>
      </c>
      <c r="D105" s="8" t="s">
        <v>118</v>
      </c>
    </row>
    <row r="106" spans="1:4" x14ac:dyDescent="0.2">
      <c r="A106" s="6" t="s">
        <v>152</v>
      </c>
      <c r="B106" s="7" t="s">
        <v>5</v>
      </c>
      <c r="C106" s="3" t="s">
        <v>49</v>
      </c>
      <c r="D106" s="8" t="s">
        <v>59</v>
      </c>
    </row>
    <row r="107" spans="1:4" x14ac:dyDescent="0.2">
      <c r="A107" s="6" t="s">
        <v>153</v>
      </c>
      <c r="B107" s="7" t="s">
        <v>5</v>
      </c>
      <c r="C107" s="3" t="s">
        <v>70</v>
      </c>
      <c r="D107" s="8" t="s">
        <v>73</v>
      </c>
    </row>
    <row r="108" spans="1:4" x14ac:dyDescent="0.2">
      <c r="A108" s="6" t="s">
        <v>154</v>
      </c>
      <c r="B108" s="7" t="s">
        <v>5</v>
      </c>
      <c r="C108" s="3" t="s">
        <v>28</v>
      </c>
      <c r="D108" s="8" t="s">
        <v>28</v>
      </c>
    </row>
    <row r="109" spans="1:4" x14ac:dyDescent="0.2">
      <c r="A109" s="6" t="s">
        <v>155</v>
      </c>
      <c r="B109" s="7" t="s">
        <v>5</v>
      </c>
      <c r="C109" s="3" t="s">
        <v>43</v>
      </c>
      <c r="D109" s="8" t="s">
        <v>102</v>
      </c>
    </row>
    <row r="110" spans="1:4" x14ac:dyDescent="0.2">
      <c r="A110" s="6" t="s">
        <v>156</v>
      </c>
      <c r="B110" s="7" t="s">
        <v>5</v>
      </c>
      <c r="C110" s="3" t="s">
        <v>70</v>
      </c>
      <c r="D110" s="8" t="s">
        <v>73</v>
      </c>
    </row>
    <row r="111" spans="1:4" x14ac:dyDescent="0.2">
      <c r="A111" s="6" t="s">
        <v>157</v>
      </c>
      <c r="B111" s="7" t="s">
        <v>5</v>
      </c>
      <c r="C111" s="3" t="s">
        <v>43</v>
      </c>
      <c r="D111" s="8" t="s">
        <v>134</v>
      </c>
    </row>
    <row r="112" spans="1:4" x14ac:dyDescent="0.2">
      <c r="A112" s="6" t="s">
        <v>158</v>
      </c>
      <c r="B112" s="7" t="s">
        <v>5</v>
      </c>
      <c r="C112" s="3" t="s">
        <v>43</v>
      </c>
      <c r="D112" s="8" t="s">
        <v>134</v>
      </c>
    </row>
    <row r="113" spans="1:4" x14ac:dyDescent="0.2">
      <c r="A113" s="6" t="s">
        <v>159</v>
      </c>
      <c r="B113" s="7" t="s">
        <v>5</v>
      </c>
      <c r="C113" s="3" t="s">
        <v>70</v>
      </c>
      <c r="D113" s="8" t="s">
        <v>98</v>
      </c>
    </row>
    <row r="114" spans="1:4" x14ac:dyDescent="0.2">
      <c r="A114" s="6" t="s">
        <v>160</v>
      </c>
      <c r="B114" s="7" t="s">
        <v>5</v>
      </c>
      <c r="C114" s="3" t="s">
        <v>28</v>
      </c>
      <c r="D114" s="8" t="s">
        <v>28</v>
      </c>
    </row>
    <row r="115" spans="1:4" x14ac:dyDescent="0.2">
      <c r="A115" s="6" t="s">
        <v>161</v>
      </c>
      <c r="B115" s="7" t="s">
        <v>5</v>
      </c>
      <c r="C115" s="3" t="s">
        <v>43</v>
      </c>
      <c r="D115" s="8" t="s">
        <v>57</v>
      </c>
    </row>
    <row r="116" spans="1:4" x14ac:dyDescent="0.2">
      <c r="A116" s="6" t="s">
        <v>162</v>
      </c>
      <c r="B116" s="7" t="s">
        <v>5</v>
      </c>
      <c r="C116" s="3" t="s">
        <v>28</v>
      </c>
      <c r="D116" s="8" t="s">
        <v>28</v>
      </c>
    </row>
    <row r="117" spans="1:4" x14ac:dyDescent="0.2">
      <c r="A117" s="6" t="s">
        <v>163</v>
      </c>
      <c r="B117" s="7" t="s">
        <v>5</v>
      </c>
      <c r="C117" s="3" t="s">
        <v>43</v>
      </c>
      <c r="D117" s="8" t="s">
        <v>102</v>
      </c>
    </row>
    <row r="118" spans="1:4" x14ac:dyDescent="0.2">
      <c r="A118" s="6" t="s">
        <v>164</v>
      </c>
      <c r="B118" s="7" t="s">
        <v>5</v>
      </c>
      <c r="C118" s="3" t="s">
        <v>49</v>
      </c>
      <c r="D118" s="8" t="s">
        <v>80</v>
      </c>
    </row>
    <row r="119" spans="1:4" x14ac:dyDescent="0.2">
      <c r="A119" s="6" t="s">
        <v>165</v>
      </c>
      <c r="B119" s="7" t="s">
        <v>5</v>
      </c>
      <c r="C119" s="3" t="s">
        <v>49</v>
      </c>
      <c r="D119" s="8" t="s">
        <v>80</v>
      </c>
    </row>
    <row r="120" spans="1:4" x14ac:dyDescent="0.2">
      <c r="A120" s="6" t="s">
        <v>166</v>
      </c>
      <c r="B120" s="7" t="s">
        <v>5</v>
      </c>
      <c r="C120" s="3" t="s">
        <v>49</v>
      </c>
      <c r="D120" s="8" t="s">
        <v>50</v>
      </c>
    </row>
    <row r="121" spans="1:4" x14ac:dyDescent="0.2">
      <c r="A121" s="6" t="s">
        <v>167</v>
      </c>
      <c r="B121" s="7" t="s">
        <v>5</v>
      </c>
      <c r="C121" s="3" t="s">
        <v>49</v>
      </c>
      <c r="D121" s="8" t="s">
        <v>50</v>
      </c>
    </row>
    <row r="122" spans="1:4" x14ac:dyDescent="0.2">
      <c r="A122" s="6" t="s">
        <v>168</v>
      </c>
      <c r="B122" s="7" t="s">
        <v>5</v>
      </c>
      <c r="C122" s="3" t="s">
        <v>49</v>
      </c>
      <c r="D122" s="8" t="s">
        <v>52</v>
      </c>
    </row>
    <row r="123" spans="1:4" x14ac:dyDescent="0.2">
      <c r="A123" s="6" t="s">
        <v>169</v>
      </c>
      <c r="B123" s="7" t="s">
        <v>5</v>
      </c>
      <c r="C123" s="3" t="s">
        <v>9</v>
      </c>
      <c r="D123" s="8" t="s">
        <v>92</v>
      </c>
    </row>
    <row r="124" spans="1:4" x14ac:dyDescent="0.2">
      <c r="A124" s="6" t="s">
        <v>170</v>
      </c>
      <c r="B124" s="7" t="s">
        <v>5</v>
      </c>
      <c r="C124" s="3" t="s">
        <v>49</v>
      </c>
      <c r="D124" s="8" t="s">
        <v>171</v>
      </c>
    </row>
    <row r="125" spans="1:4" x14ac:dyDescent="0.2">
      <c r="A125" s="6" t="s">
        <v>172</v>
      </c>
      <c r="B125" s="7" t="s">
        <v>5</v>
      </c>
      <c r="C125" s="3" t="s">
        <v>43</v>
      </c>
      <c r="D125" s="8" t="s">
        <v>57</v>
      </c>
    </row>
    <row r="126" spans="1:4" x14ac:dyDescent="0.2">
      <c r="A126" s="6" t="s">
        <v>173</v>
      </c>
      <c r="B126" s="7" t="s">
        <v>5</v>
      </c>
      <c r="C126" s="3" t="s">
        <v>43</v>
      </c>
      <c r="D126" s="8" t="s">
        <v>102</v>
      </c>
    </row>
    <row r="127" spans="1:4" x14ac:dyDescent="0.2">
      <c r="A127" s="6" t="s">
        <v>174</v>
      </c>
      <c r="B127" s="7" t="s">
        <v>5</v>
      </c>
      <c r="C127" s="3" t="s">
        <v>54</v>
      </c>
      <c r="D127" s="8" t="s">
        <v>175</v>
      </c>
    </row>
    <row r="128" spans="1:4" x14ac:dyDescent="0.2">
      <c r="A128" s="6" t="s">
        <v>176</v>
      </c>
      <c r="B128" s="7" t="s">
        <v>5</v>
      </c>
      <c r="C128" s="3" t="s">
        <v>54</v>
      </c>
      <c r="D128" s="8" t="s">
        <v>175</v>
      </c>
    </row>
    <row r="129" spans="1:4" x14ac:dyDescent="0.2">
      <c r="A129" s="6" t="s">
        <v>177</v>
      </c>
      <c r="B129" s="7" t="s">
        <v>5</v>
      </c>
      <c r="C129" s="3" t="s">
        <v>9</v>
      </c>
      <c r="D129" s="8" t="s">
        <v>178</v>
      </c>
    </row>
    <row r="130" spans="1:4" x14ac:dyDescent="0.2">
      <c r="A130" s="6" t="s">
        <v>179</v>
      </c>
      <c r="B130" s="7" t="s">
        <v>5</v>
      </c>
      <c r="C130" s="3" t="s">
        <v>6</v>
      </c>
      <c r="D130" s="8" t="s">
        <v>180</v>
      </c>
    </row>
    <row r="131" spans="1:4" x14ac:dyDescent="0.2">
      <c r="A131" s="6" t="s">
        <v>181</v>
      </c>
      <c r="B131" s="7" t="s">
        <v>5</v>
      </c>
      <c r="C131" s="3" t="s">
        <v>49</v>
      </c>
      <c r="D131" s="8" t="s">
        <v>182</v>
      </c>
    </row>
    <row r="132" spans="1:4" x14ac:dyDescent="0.2">
      <c r="A132" s="6" t="s">
        <v>183</v>
      </c>
      <c r="B132" s="7" t="s">
        <v>5</v>
      </c>
      <c r="C132" s="3" t="s">
        <v>6</v>
      </c>
      <c r="D132" s="8" t="s">
        <v>184</v>
      </c>
    </row>
    <row r="133" spans="1:4" x14ac:dyDescent="0.2">
      <c r="A133" s="6" t="s">
        <v>5340</v>
      </c>
      <c r="B133" s="7" t="s">
        <v>5</v>
      </c>
      <c r="C133" s="3" t="s">
        <v>43</v>
      </c>
      <c r="D133" s="8" t="s">
        <v>185</v>
      </c>
    </row>
    <row r="134" spans="1:4" x14ac:dyDescent="0.2">
      <c r="A134" s="6" t="s">
        <v>186</v>
      </c>
      <c r="B134" s="7" t="s">
        <v>5</v>
      </c>
      <c r="C134" s="3" t="s">
        <v>9</v>
      </c>
      <c r="D134" s="8" t="s">
        <v>94</v>
      </c>
    </row>
    <row r="135" spans="1:4" x14ac:dyDescent="0.2">
      <c r="A135" s="6" t="s">
        <v>187</v>
      </c>
      <c r="B135" s="7" t="s">
        <v>5</v>
      </c>
      <c r="C135" s="3" t="s">
        <v>9</v>
      </c>
      <c r="D135" s="8" t="s">
        <v>89</v>
      </c>
    </row>
    <row r="136" spans="1:4" x14ac:dyDescent="0.2">
      <c r="A136" s="6" t="s">
        <v>188</v>
      </c>
      <c r="B136" s="7" t="s">
        <v>5</v>
      </c>
      <c r="C136" s="3" t="s">
        <v>9</v>
      </c>
      <c r="D136" s="8" t="s">
        <v>89</v>
      </c>
    </row>
    <row r="137" spans="1:4" x14ac:dyDescent="0.2">
      <c r="A137" s="6" t="s">
        <v>189</v>
      </c>
      <c r="B137" s="7" t="s">
        <v>5</v>
      </c>
      <c r="C137" s="3" t="s">
        <v>9</v>
      </c>
      <c r="D137" s="8" t="s">
        <v>89</v>
      </c>
    </row>
    <row r="138" spans="1:4" x14ac:dyDescent="0.2">
      <c r="A138" s="6" t="s">
        <v>190</v>
      </c>
      <c r="B138" s="7" t="s">
        <v>5</v>
      </c>
      <c r="C138" s="3" t="s">
        <v>28</v>
      </c>
      <c r="D138" s="8" t="s">
        <v>28</v>
      </c>
    </row>
    <row r="139" spans="1:4" x14ac:dyDescent="0.2">
      <c r="A139" s="6" t="s">
        <v>191</v>
      </c>
      <c r="B139" s="7" t="s">
        <v>5</v>
      </c>
      <c r="C139" s="3" t="s">
        <v>9</v>
      </c>
      <c r="D139" s="8" t="s">
        <v>178</v>
      </c>
    </row>
    <row r="140" spans="1:4" x14ac:dyDescent="0.2">
      <c r="A140" s="6" t="s">
        <v>192</v>
      </c>
      <c r="B140" s="7" t="s">
        <v>5</v>
      </c>
      <c r="C140" s="3" t="s">
        <v>6</v>
      </c>
      <c r="D140" s="8" t="s">
        <v>193</v>
      </c>
    </row>
    <row r="141" spans="1:4" x14ac:dyDescent="0.2">
      <c r="A141" s="6" t="s">
        <v>194</v>
      </c>
      <c r="B141" s="7" t="s">
        <v>5</v>
      </c>
      <c r="C141" s="3" t="s">
        <v>43</v>
      </c>
      <c r="D141" s="8" t="s">
        <v>102</v>
      </c>
    </row>
    <row r="142" spans="1:4" x14ac:dyDescent="0.2">
      <c r="A142" s="6" t="s">
        <v>195</v>
      </c>
      <c r="B142" s="7" t="s">
        <v>5</v>
      </c>
      <c r="C142" s="3" t="s">
        <v>28</v>
      </c>
      <c r="D142" s="8" t="s">
        <v>28</v>
      </c>
    </row>
    <row r="143" spans="1:4" x14ac:dyDescent="0.2">
      <c r="A143" s="6" t="s">
        <v>196</v>
      </c>
      <c r="B143" s="7" t="s">
        <v>5</v>
      </c>
      <c r="C143" s="3" t="s">
        <v>43</v>
      </c>
      <c r="D143" s="8" t="s">
        <v>102</v>
      </c>
    </row>
    <row r="144" spans="1:4" x14ac:dyDescent="0.2">
      <c r="A144" s="6" t="s">
        <v>197</v>
      </c>
      <c r="B144" s="7" t="s">
        <v>5</v>
      </c>
      <c r="C144" s="3" t="s">
        <v>49</v>
      </c>
      <c r="D144" s="8" t="s">
        <v>80</v>
      </c>
    </row>
    <row r="145" spans="1:4" x14ac:dyDescent="0.2">
      <c r="A145" s="6" t="s">
        <v>198</v>
      </c>
      <c r="B145" s="7" t="s">
        <v>5</v>
      </c>
      <c r="C145" s="3" t="s">
        <v>49</v>
      </c>
      <c r="D145" s="8" t="s">
        <v>182</v>
      </c>
    </row>
    <row r="146" spans="1:4" x14ac:dyDescent="0.2">
      <c r="A146" s="6" t="s">
        <v>199</v>
      </c>
      <c r="B146" s="7" t="s">
        <v>5</v>
      </c>
      <c r="C146" s="3" t="s">
        <v>54</v>
      </c>
      <c r="D146" s="8" t="s">
        <v>200</v>
      </c>
    </row>
    <row r="147" spans="1:4" x14ac:dyDescent="0.2">
      <c r="A147" s="6" t="s">
        <v>201</v>
      </c>
      <c r="B147" s="7" t="s">
        <v>5</v>
      </c>
      <c r="C147" s="3" t="s">
        <v>9</v>
      </c>
      <c r="D147" s="8" t="s">
        <v>9</v>
      </c>
    </row>
    <row r="148" spans="1:4" x14ac:dyDescent="0.2">
      <c r="A148" s="6" t="s">
        <v>202</v>
      </c>
      <c r="B148" s="7" t="s">
        <v>5</v>
      </c>
      <c r="C148" s="3" t="s">
        <v>28</v>
      </c>
      <c r="D148" s="8" t="s">
        <v>28</v>
      </c>
    </row>
    <row r="149" spans="1:4" x14ac:dyDescent="0.2">
      <c r="A149" s="6" t="s">
        <v>203</v>
      </c>
      <c r="B149" s="7" t="s">
        <v>5</v>
      </c>
      <c r="C149" s="3" t="s">
        <v>49</v>
      </c>
      <c r="D149" s="8" t="s">
        <v>182</v>
      </c>
    </row>
    <row r="150" spans="1:4" x14ac:dyDescent="0.2">
      <c r="A150" s="6" t="s">
        <v>204</v>
      </c>
      <c r="B150" s="7" t="s">
        <v>5</v>
      </c>
      <c r="C150" s="3" t="s">
        <v>9</v>
      </c>
      <c r="D150" s="8" t="s">
        <v>94</v>
      </c>
    </row>
    <row r="151" spans="1:4" x14ac:dyDescent="0.2">
      <c r="A151" s="6" t="s">
        <v>205</v>
      </c>
      <c r="B151" s="7" t="s">
        <v>5</v>
      </c>
      <c r="C151" s="3" t="s">
        <v>6</v>
      </c>
      <c r="D151" s="8" t="s">
        <v>206</v>
      </c>
    </row>
    <row r="152" spans="1:4" x14ac:dyDescent="0.2">
      <c r="A152" s="6" t="s">
        <v>207</v>
      </c>
      <c r="B152" s="7" t="s">
        <v>5</v>
      </c>
      <c r="C152" s="3" t="s">
        <v>43</v>
      </c>
      <c r="D152" s="8" t="s">
        <v>208</v>
      </c>
    </row>
    <row r="153" spans="1:4" x14ac:dyDescent="0.2">
      <c r="A153" s="6" t="s">
        <v>209</v>
      </c>
      <c r="B153" s="7" t="s">
        <v>5</v>
      </c>
      <c r="C153" s="3" t="s">
        <v>9</v>
      </c>
      <c r="D153" s="8" t="s">
        <v>94</v>
      </c>
    </row>
    <row r="154" spans="1:4" x14ac:dyDescent="0.2">
      <c r="A154" s="6" t="s">
        <v>210</v>
      </c>
      <c r="B154" s="7" t="s">
        <v>5</v>
      </c>
      <c r="C154" s="3" t="s">
        <v>9</v>
      </c>
      <c r="D154" s="8" t="s">
        <v>89</v>
      </c>
    </row>
    <row r="155" spans="1:4" x14ac:dyDescent="0.2">
      <c r="A155" s="6" t="s">
        <v>211</v>
      </c>
      <c r="B155" s="7" t="s">
        <v>5</v>
      </c>
      <c r="C155" s="3" t="s">
        <v>28</v>
      </c>
      <c r="D155" s="8" t="s">
        <v>28</v>
      </c>
    </row>
    <row r="156" spans="1:4" x14ac:dyDescent="0.2">
      <c r="A156" s="6" t="s">
        <v>212</v>
      </c>
      <c r="B156" s="7" t="s">
        <v>5</v>
      </c>
      <c r="C156" s="3" t="s">
        <v>28</v>
      </c>
      <c r="D156" s="8" t="s">
        <v>28</v>
      </c>
    </row>
    <row r="157" spans="1:4" x14ac:dyDescent="0.2">
      <c r="A157" s="6" t="s">
        <v>213</v>
      </c>
      <c r="B157" s="7" t="s">
        <v>5</v>
      </c>
      <c r="C157" s="3" t="s">
        <v>28</v>
      </c>
      <c r="D157" s="8" t="s">
        <v>28</v>
      </c>
    </row>
    <row r="158" spans="1:4" x14ac:dyDescent="0.2">
      <c r="A158" s="6" t="s">
        <v>214</v>
      </c>
      <c r="B158" s="7" t="s">
        <v>5</v>
      </c>
      <c r="C158" s="3" t="s">
        <v>43</v>
      </c>
      <c r="D158" s="8" t="s">
        <v>185</v>
      </c>
    </row>
    <row r="159" spans="1:4" x14ac:dyDescent="0.2">
      <c r="A159" s="6" t="s">
        <v>215</v>
      </c>
      <c r="B159" s="7" t="s">
        <v>5</v>
      </c>
      <c r="C159" s="3" t="s">
        <v>43</v>
      </c>
      <c r="D159" s="8" t="s">
        <v>185</v>
      </c>
    </row>
    <row r="160" spans="1:4" x14ac:dyDescent="0.2">
      <c r="A160" s="6" t="s">
        <v>216</v>
      </c>
      <c r="B160" s="7" t="s">
        <v>5</v>
      </c>
      <c r="C160" s="3" t="s">
        <v>49</v>
      </c>
      <c r="D160" s="8" t="s">
        <v>217</v>
      </c>
    </row>
    <row r="161" spans="1:4" x14ac:dyDescent="0.2">
      <c r="A161" s="6" t="s">
        <v>218</v>
      </c>
      <c r="B161" s="7" t="s">
        <v>5</v>
      </c>
      <c r="C161" s="3" t="s">
        <v>43</v>
      </c>
      <c r="D161" s="8" t="s">
        <v>208</v>
      </c>
    </row>
    <row r="162" spans="1:4" x14ac:dyDescent="0.2">
      <c r="A162" s="6" t="s">
        <v>219</v>
      </c>
      <c r="B162" s="7" t="s">
        <v>5</v>
      </c>
      <c r="C162" s="3" t="s">
        <v>54</v>
      </c>
      <c r="D162" s="8" t="s">
        <v>220</v>
      </c>
    </row>
    <row r="163" spans="1:4" x14ac:dyDescent="0.2">
      <c r="A163" s="6" t="s">
        <v>221</v>
      </c>
      <c r="B163" s="7" t="s">
        <v>5</v>
      </c>
      <c r="C163" s="3" t="s">
        <v>43</v>
      </c>
      <c r="D163" s="8" t="s">
        <v>134</v>
      </c>
    </row>
    <row r="164" spans="1:4" x14ac:dyDescent="0.2">
      <c r="A164" s="6" t="s">
        <v>222</v>
      </c>
      <c r="B164" s="7" t="s">
        <v>5</v>
      </c>
      <c r="C164" s="3" t="s">
        <v>43</v>
      </c>
      <c r="D164" s="8" t="s">
        <v>102</v>
      </c>
    </row>
    <row r="165" spans="1:4" x14ac:dyDescent="0.2">
      <c r="A165" s="6" t="s">
        <v>223</v>
      </c>
      <c r="B165" s="7" t="s">
        <v>5</v>
      </c>
      <c r="C165" s="3" t="s">
        <v>36</v>
      </c>
      <c r="D165" s="8" t="s">
        <v>36</v>
      </c>
    </row>
    <row r="166" spans="1:4" x14ac:dyDescent="0.2">
      <c r="A166" s="6" t="s">
        <v>224</v>
      </c>
      <c r="B166" s="7" t="s">
        <v>5</v>
      </c>
      <c r="C166" s="3" t="s">
        <v>28</v>
      </c>
      <c r="D166" s="8" t="s">
        <v>28</v>
      </c>
    </row>
    <row r="167" spans="1:4" x14ac:dyDescent="0.2">
      <c r="A167" s="6" t="s">
        <v>225</v>
      </c>
      <c r="B167" s="7" t="s">
        <v>5</v>
      </c>
      <c r="C167" s="3" t="s">
        <v>28</v>
      </c>
      <c r="D167" s="8" t="s">
        <v>28</v>
      </c>
    </row>
    <row r="168" spans="1:4" x14ac:dyDescent="0.2">
      <c r="A168" s="6" t="s">
        <v>226</v>
      </c>
      <c r="B168" s="7" t="s">
        <v>5</v>
      </c>
      <c r="C168" s="3" t="s">
        <v>28</v>
      </c>
      <c r="D168" s="8" t="s">
        <v>28</v>
      </c>
    </row>
    <row r="169" spans="1:4" x14ac:dyDescent="0.2">
      <c r="A169" s="6" t="s">
        <v>227</v>
      </c>
      <c r="B169" s="7" t="s">
        <v>5</v>
      </c>
      <c r="C169" s="3" t="s">
        <v>43</v>
      </c>
      <c r="D169" s="8" t="s">
        <v>134</v>
      </c>
    </row>
    <row r="170" spans="1:4" x14ac:dyDescent="0.2">
      <c r="A170" s="6" t="s">
        <v>228</v>
      </c>
      <c r="B170" s="7" t="s">
        <v>5</v>
      </c>
      <c r="C170" s="3" t="s">
        <v>43</v>
      </c>
      <c r="D170" s="8" t="s">
        <v>134</v>
      </c>
    </row>
    <row r="171" spans="1:4" x14ac:dyDescent="0.2">
      <c r="A171" s="6" t="s">
        <v>229</v>
      </c>
      <c r="B171" s="7" t="s">
        <v>5</v>
      </c>
      <c r="C171" s="3" t="s">
        <v>28</v>
      </c>
      <c r="D171" s="8" t="s">
        <v>28</v>
      </c>
    </row>
    <row r="172" spans="1:4" x14ac:dyDescent="0.2">
      <c r="A172" s="6" t="s">
        <v>230</v>
      </c>
      <c r="B172" s="7" t="s">
        <v>5</v>
      </c>
      <c r="C172" s="3" t="s">
        <v>70</v>
      </c>
      <c r="D172" s="8" t="s">
        <v>70</v>
      </c>
    </row>
    <row r="173" spans="1:4" x14ac:dyDescent="0.2">
      <c r="A173" s="6" t="s">
        <v>231</v>
      </c>
      <c r="B173" s="7" t="s">
        <v>5</v>
      </c>
      <c r="C173" s="3" t="s">
        <v>36</v>
      </c>
      <c r="D173" s="8" t="s">
        <v>36</v>
      </c>
    </row>
    <row r="174" spans="1:4" x14ac:dyDescent="0.2">
      <c r="A174" s="6" t="s">
        <v>232</v>
      </c>
      <c r="B174" s="7" t="s">
        <v>5</v>
      </c>
      <c r="C174" s="3" t="s">
        <v>70</v>
      </c>
      <c r="D174" s="8" t="s">
        <v>73</v>
      </c>
    </row>
    <row r="175" spans="1:4" x14ac:dyDescent="0.2">
      <c r="A175" s="6" t="s">
        <v>233</v>
      </c>
      <c r="B175" s="7" t="s">
        <v>5</v>
      </c>
      <c r="C175" s="3" t="s">
        <v>70</v>
      </c>
      <c r="D175" s="8" t="s">
        <v>84</v>
      </c>
    </row>
    <row r="176" spans="1:4" x14ac:dyDescent="0.2">
      <c r="A176" s="6" t="s">
        <v>234</v>
      </c>
      <c r="B176" s="7" t="s">
        <v>5</v>
      </c>
      <c r="C176" s="3" t="s">
        <v>70</v>
      </c>
      <c r="D176" s="8" t="s">
        <v>73</v>
      </c>
    </row>
    <row r="177" spans="1:4" x14ac:dyDescent="0.2">
      <c r="A177" s="6" t="s">
        <v>235</v>
      </c>
      <c r="B177" s="7" t="s">
        <v>5</v>
      </c>
      <c r="C177" s="3" t="s">
        <v>70</v>
      </c>
      <c r="D177" s="8" t="s">
        <v>84</v>
      </c>
    </row>
    <row r="178" spans="1:4" x14ac:dyDescent="0.2">
      <c r="A178" s="6" t="s">
        <v>236</v>
      </c>
      <c r="B178" s="7" t="s">
        <v>5</v>
      </c>
      <c r="C178" s="3" t="s">
        <v>70</v>
      </c>
      <c r="D178" s="8" t="s">
        <v>237</v>
      </c>
    </row>
    <row r="179" spans="1:4" x14ac:dyDescent="0.2">
      <c r="A179" s="6" t="s">
        <v>238</v>
      </c>
      <c r="B179" s="7" t="s">
        <v>5</v>
      </c>
      <c r="C179" s="3" t="s">
        <v>43</v>
      </c>
      <c r="D179" s="8" t="s">
        <v>134</v>
      </c>
    </row>
    <row r="180" spans="1:4" x14ac:dyDescent="0.2">
      <c r="A180" s="6" t="s">
        <v>239</v>
      </c>
      <c r="B180" s="7" t="s">
        <v>5</v>
      </c>
      <c r="C180" s="3" t="s">
        <v>49</v>
      </c>
      <c r="D180" s="8" t="s">
        <v>240</v>
      </c>
    </row>
    <row r="181" spans="1:4" x14ac:dyDescent="0.2">
      <c r="A181" s="6" t="s">
        <v>241</v>
      </c>
      <c r="B181" s="7" t="s">
        <v>5</v>
      </c>
      <c r="C181" s="3" t="s">
        <v>49</v>
      </c>
      <c r="D181" s="8" t="s">
        <v>217</v>
      </c>
    </row>
    <row r="182" spans="1:4" x14ac:dyDescent="0.2">
      <c r="A182" s="6" t="s">
        <v>242</v>
      </c>
      <c r="B182" s="7" t="s">
        <v>5</v>
      </c>
      <c r="C182" s="3" t="s">
        <v>6</v>
      </c>
      <c r="D182" s="8" t="s">
        <v>243</v>
      </c>
    </row>
    <row r="183" spans="1:4" x14ac:dyDescent="0.2">
      <c r="A183" s="6" t="s">
        <v>244</v>
      </c>
      <c r="B183" s="7" t="s">
        <v>5</v>
      </c>
      <c r="C183" s="3" t="s">
        <v>28</v>
      </c>
      <c r="D183" s="8" t="s">
        <v>28</v>
      </c>
    </row>
    <row r="184" spans="1:4" x14ac:dyDescent="0.2">
      <c r="A184" s="6" t="s">
        <v>245</v>
      </c>
      <c r="B184" s="7" t="s">
        <v>5</v>
      </c>
      <c r="C184" s="3" t="s">
        <v>6</v>
      </c>
      <c r="D184" s="8" t="s">
        <v>180</v>
      </c>
    </row>
    <row r="185" spans="1:4" x14ac:dyDescent="0.2">
      <c r="A185" s="6" t="s">
        <v>246</v>
      </c>
      <c r="B185" s="7" t="s">
        <v>5</v>
      </c>
      <c r="C185" s="3" t="s">
        <v>54</v>
      </c>
      <c r="D185" s="8" t="s">
        <v>175</v>
      </c>
    </row>
    <row r="186" spans="1:4" x14ac:dyDescent="0.2">
      <c r="A186" s="9" t="s">
        <v>247</v>
      </c>
      <c r="B186" s="7" t="s">
        <v>5</v>
      </c>
      <c r="C186" s="10" t="s">
        <v>248</v>
      </c>
      <c r="D186" s="11" t="s">
        <v>249</v>
      </c>
    </row>
    <row r="187" spans="1:4" x14ac:dyDescent="0.2">
      <c r="A187" s="9" t="s">
        <v>250</v>
      </c>
      <c r="B187" s="7" t="s">
        <v>5</v>
      </c>
      <c r="C187" s="10" t="s">
        <v>248</v>
      </c>
      <c r="D187" s="11" t="s">
        <v>249</v>
      </c>
    </row>
    <row r="188" spans="1:4" x14ac:dyDescent="0.2">
      <c r="A188" s="6" t="s">
        <v>251</v>
      </c>
      <c r="B188" s="7" t="s">
        <v>5</v>
      </c>
      <c r="C188" s="3" t="s">
        <v>28</v>
      </c>
      <c r="D188" s="8" t="s">
        <v>28</v>
      </c>
    </row>
    <row r="189" spans="1:4" x14ac:dyDescent="0.2">
      <c r="A189" s="6" t="s">
        <v>252</v>
      </c>
      <c r="B189" s="7" t="s">
        <v>5</v>
      </c>
      <c r="C189" s="3" t="s">
        <v>70</v>
      </c>
      <c r="D189" s="8" t="s">
        <v>70</v>
      </c>
    </row>
    <row r="190" spans="1:4" x14ac:dyDescent="0.2">
      <c r="A190" s="6" t="s">
        <v>253</v>
      </c>
      <c r="B190" s="7" t="s">
        <v>5</v>
      </c>
      <c r="C190" s="3" t="s">
        <v>70</v>
      </c>
      <c r="D190" s="8" t="s">
        <v>70</v>
      </c>
    </row>
    <row r="191" spans="1:4" x14ac:dyDescent="0.2">
      <c r="A191" s="6" t="s">
        <v>254</v>
      </c>
      <c r="B191" s="7" t="s">
        <v>5</v>
      </c>
      <c r="C191" s="3" t="s">
        <v>70</v>
      </c>
      <c r="D191" s="8" t="s">
        <v>70</v>
      </c>
    </row>
    <row r="192" spans="1:4" x14ac:dyDescent="0.2">
      <c r="A192" s="6" t="s">
        <v>255</v>
      </c>
      <c r="B192" s="7" t="s">
        <v>5</v>
      </c>
      <c r="C192" s="3" t="s">
        <v>49</v>
      </c>
      <c r="D192" s="8" t="s">
        <v>171</v>
      </c>
    </row>
    <row r="193" spans="1:4" x14ac:dyDescent="0.2">
      <c r="A193" s="6" t="s">
        <v>256</v>
      </c>
      <c r="B193" s="7" t="s">
        <v>5</v>
      </c>
      <c r="C193" s="3" t="s">
        <v>28</v>
      </c>
      <c r="D193" s="8" t="s">
        <v>28</v>
      </c>
    </row>
    <row r="194" spans="1:4" x14ac:dyDescent="0.2">
      <c r="A194" s="6" t="s">
        <v>257</v>
      </c>
      <c r="B194" s="7" t="s">
        <v>5</v>
      </c>
      <c r="C194" s="3" t="s">
        <v>49</v>
      </c>
      <c r="D194" s="8" t="s">
        <v>171</v>
      </c>
    </row>
    <row r="195" spans="1:4" x14ac:dyDescent="0.2">
      <c r="A195" s="6" t="s">
        <v>258</v>
      </c>
      <c r="B195" s="7" t="s">
        <v>5</v>
      </c>
      <c r="C195" s="3" t="s">
        <v>49</v>
      </c>
      <c r="D195" s="8" t="s">
        <v>52</v>
      </c>
    </row>
    <row r="196" spans="1:4" x14ac:dyDescent="0.2">
      <c r="A196" s="6" t="s">
        <v>259</v>
      </c>
      <c r="B196" s="7" t="s">
        <v>5</v>
      </c>
      <c r="C196" s="3" t="s">
        <v>43</v>
      </c>
      <c r="D196" s="8" t="s">
        <v>44</v>
      </c>
    </row>
    <row r="197" spans="1:4" x14ac:dyDescent="0.2">
      <c r="A197" s="6" t="s">
        <v>260</v>
      </c>
      <c r="B197" s="7" t="s">
        <v>5</v>
      </c>
      <c r="C197" s="3" t="s">
        <v>64</v>
      </c>
      <c r="D197" s="8" t="s">
        <v>65</v>
      </c>
    </row>
    <row r="198" spans="1:4" x14ac:dyDescent="0.2">
      <c r="A198" s="6" t="s">
        <v>261</v>
      </c>
      <c r="B198" s="7" t="s">
        <v>5</v>
      </c>
      <c r="C198" s="3" t="s">
        <v>64</v>
      </c>
      <c r="D198" s="8" t="s">
        <v>65</v>
      </c>
    </row>
    <row r="199" spans="1:4" x14ac:dyDescent="0.2">
      <c r="A199" s="6" t="s">
        <v>262</v>
      </c>
      <c r="B199" s="7" t="s">
        <v>5</v>
      </c>
      <c r="C199" s="3" t="s">
        <v>64</v>
      </c>
      <c r="D199" s="8" t="s">
        <v>65</v>
      </c>
    </row>
    <row r="200" spans="1:4" x14ac:dyDescent="0.2">
      <c r="A200" s="6" t="s">
        <v>263</v>
      </c>
      <c r="B200" s="7" t="s">
        <v>5</v>
      </c>
      <c r="C200" s="3" t="s">
        <v>64</v>
      </c>
      <c r="D200" s="8" t="s">
        <v>65</v>
      </c>
    </row>
    <row r="201" spans="1:4" x14ac:dyDescent="0.2">
      <c r="A201" s="6" t="s">
        <v>264</v>
      </c>
      <c r="B201" s="7" t="s">
        <v>5</v>
      </c>
      <c r="C201" s="3" t="s">
        <v>28</v>
      </c>
      <c r="D201" s="8" t="s">
        <v>28</v>
      </c>
    </row>
    <row r="202" spans="1:4" x14ac:dyDescent="0.2">
      <c r="A202" s="6" t="s">
        <v>265</v>
      </c>
      <c r="B202" s="7" t="s">
        <v>5</v>
      </c>
      <c r="C202" s="3" t="s">
        <v>64</v>
      </c>
      <c r="D202" s="8" t="s">
        <v>65</v>
      </c>
    </row>
    <row r="203" spans="1:4" x14ac:dyDescent="0.2">
      <c r="A203" s="6" t="s">
        <v>266</v>
      </c>
      <c r="B203" s="7" t="s">
        <v>5</v>
      </c>
      <c r="C203" s="3" t="s">
        <v>43</v>
      </c>
      <c r="D203" s="8" t="s">
        <v>134</v>
      </c>
    </row>
    <row r="204" spans="1:4" x14ac:dyDescent="0.2">
      <c r="A204" s="6" t="s">
        <v>267</v>
      </c>
      <c r="B204" s="7" t="s">
        <v>5</v>
      </c>
      <c r="C204" s="3" t="s">
        <v>28</v>
      </c>
      <c r="D204" s="8" t="s">
        <v>28</v>
      </c>
    </row>
    <row r="205" spans="1:4" x14ac:dyDescent="0.2">
      <c r="A205" s="6" t="s">
        <v>268</v>
      </c>
      <c r="B205" s="7" t="s">
        <v>5</v>
      </c>
      <c r="C205" s="3" t="s">
        <v>28</v>
      </c>
      <c r="D205" s="8" t="s">
        <v>28</v>
      </c>
    </row>
    <row r="206" spans="1:4" x14ac:dyDescent="0.2">
      <c r="A206" s="6" t="s">
        <v>269</v>
      </c>
      <c r="B206" s="7" t="s">
        <v>5</v>
      </c>
      <c r="C206" s="3" t="s">
        <v>28</v>
      </c>
      <c r="D206" s="8" t="s">
        <v>28</v>
      </c>
    </row>
    <row r="207" spans="1:4" x14ac:dyDescent="0.2">
      <c r="A207" s="6" t="s">
        <v>270</v>
      </c>
      <c r="B207" s="7" t="s">
        <v>5</v>
      </c>
      <c r="C207" s="3" t="s">
        <v>28</v>
      </c>
      <c r="D207" s="8" t="s">
        <v>28</v>
      </c>
    </row>
    <row r="208" spans="1:4" x14ac:dyDescent="0.2">
      <c r="A208" s="6" t="s">
        <v>271</v>
      </c>
      <c r="B208" s="7" t="s">
        <v>5</v>
      </c>
      <c r="C208" s="3" t="s">
        <v>28</v>
      </c>
      <c r="D208" s="8" t="s">
        <v>28</v>
      </c>
    </row>
    <row r="209" spans="1:4" x14ac:dyDescent="0.2">
      <c r="A209" s="6" t="s">
        <v>272</v>
      </c>
      <c r="B209" s="7" t="s">
        <v>5</v>
      </c>
      <c r="C209" s="3" t="s">
        <v>28</v>
      </c>
      <c r="D209" s="8" t="s">
        <v>28</v>
      </c>
    </row>
    <row r="210" spans="1:4" x14ac:dyDescent="0.2">
      <c r="A210" s="6" t="s">
        <v>273</v>
      </c>
      <c r="B210" s="7" t="s">
        <v>5</v>
      </c>
      <c r="C210" s="3" t="s">
        <v>64</v>
      </c>
      <c r="D210" s="8" t="s">
        <v>65</v>
      </c>
    </row>
    <row r="211" spans="1:4" x14ac:dyDescent="0.2">
      <c r="A211" s="6" t="s">
        <v>274</v>
      </c>
      <c r="B211" s="7" t="s">
        <v>5</v>
      </c>
      <c r="C211" s="3" t="s">
        <v>64</v>
      </c>
      <c r="D211" s="8" t="s">
        <v>65</v>
      </c>
    </row>
    <row r="212" spans="1:4" x14ac:dyDescent="0.2">
      <c r="A212" s="6" t="s">
        <v>275</v>
      </c>
      <c r="B212" s="7" t="s">
        <v>5</v>
      </c>
      <c r="C212" s="3" t="s">
        <v>6</v>
      </c>
      <c r="D212" s="8" t="s">
        <v>193</v>
      </c>
    </row>
    <row r="213" spans="1:4" x14ac:dyDescent="0.2">
      <c r="A213" s="6" t="s">
        <v>276</v>
      </c>
      <c r="B213" s="7" t="s">
        <v>5</v>
      </c>
      <c r="C213" s="3" t="s">
        <v>28</v>
      </c>
      <c r="D213" s="8" t="s">
        <v>28</v>
      </c>
    </row>
    <row r="214" spans="1:4" x14ac:dyDescent="0.2">
      <c r="A214" s="6" t="s">
        <v>277</v>
      </c>
      <c r="B214" s="7" t="s">
        <v>5</v>
      </c>
      <c r="C214" s="3" t="s">
        <v>38</v>
      </c>
      <c r="D214" s="8" t="s">
        <v>278</v>
      </c>
    </row>
    <row r="215" spans="1:4" x14ac:dyDescent="0.2">
      <c r="A215" s="6" t="s">
        <v>279</v>
      </c>
      <c r="B215" s="7" t="s">
        <v>5</v>
      </c>
      <c r="C215" s="3" t="s">
        <v>38</v>
      </c>
      <c r="D215" s="8" t="s">
        <v>280</v>
      </c>
    </row>
    <row r="216" spans="1:4" x14ac:dyDescent="0.2">
      <c r="A216" s="6" t="s">
        <v>281</v>
      </c>
      <c r="B216" s="7" t="s">
        <v>5</v>
      </c>
      <c r="C216" s="3" t="s">
        <v>38</v>
      </c>
      <c r="D216" s="8" t="s">
        <v>278</v>
      </c>
    </row>
    <row r="217" spans="1:4" x14ac:dyDescent="0.2">
      <c r="A217" s="6" t="s">
        <v>282</v>
      </c>
      <c r="B217" s="7" t="s">
        <v>5</v>
      </c>
      <c r="C217" s="3" t="s">
        <v>28</v>
      </c>
      <c r="D217" s="8" t="s">
        <v>28</v>
      </c>
    </row>
    <row r="218" spans="1:4" x14ac:dyDescent="0.2">
      <c r="A218" s="6" t="s">
        <v>283</v>
      </c>
      <c r="B218" s="7" t="s">
        <v>5</v>
      </c>
      <c r="C218" s="3" t="s">
        <v>28</v>
      </c>
      <c r="D218" s="8" t="s">
        <v>28</v>
      </c>
    </row>
    <row r="219" spans="1:4" x14ac:dyDescent="0.2">
      <c r="A219" s="6" t="s">
        <v>284</v>
      </c>
      <c r="B219" s="7" t="s">
        <v>5</v>
      </c>
      <c r="C219" s="3" t="s">
        <v>43</v>
      </c>
      <c r="D219" s="8" t="s">
        <v>43</v>
      </c>
    </row>
    <row r="220" spans="1:4" x14ac:dyDescent="0.2">
      <c r="A220" s="6" t="s">
        <v>285</v>
      </c>
      <c r="B220" s="7" t="s">
        <v>5</v>
      </c>
      <c r="C220" s="3" t="s">
        <v>70</v>
      </c>
      <c r="D220" s="8" t="s">
        <v>84</v>
      </c>
    </row>
    <row r="221" spans="1:4" x14ac:dyDescent="0.2">
      <c r="A221" s="6" t="s">
        <v>286</v>
      </c>
      <c r="B221" s="7" t="s">
        <v>5</v>
      </c>
      <c r="C221" s="3" t="s">
        <v>43</v>
      </c>
      <c r="D221" s="8" t="s">
        <v>287</v>
      </c>
    </row>
    <row r="222" spans="1:4" x14ac:dyDescent="0.2">
      <c r="A222" s="6" t="s">
        <v>288</v>
      </c>
      <c r="B222" s="7" t="s">
        <v>5</v>
      </c>
      <c r="C222" s="3" t="s">
        <v>43</v>
      </c>
      <c r="D222" s="8" t="s">
        <v>102</v>
      </c>
    </row>
    <row r="223" spans="1:4" x14ac:dyDescent="0.2">
      <c r="A223" s="6" t="s">
        <v>289</v>
      </c>
      <c r="B223" s="7" t="s">
        <v>5</v>
      </c>
      <c r="C223" s="3" t="s">
        <v>49</v>
      </c>
      <c r="D223" s="8" t="s">
        <v>52</v>
      </c>
    </row>
    <row r="224" spans="1:4" x14ac:dyDescent="0.2">
      <c r="A224" s="6" t="s">
        <v>290</v>
      </c>
      <c r="B224" s="7" t="s">
        <v>5</v>
      </c>
      <c r="C224" s="3" t="s">
        <v>43</v>
      </c>
      <c r="D224" s="8" t="s">
        <v>44</v>
      </c>
    </row>
    <row r="225" spans="1:4" x14ac:dyDescent="0.2">
      <c r="A225" s="6" t="s">
        <v>291</v>
      </c>
      <c r="B225" s="7" t="s">
        <v>5</v>
      </c>
      <c r="C225" s="3" t="s">
        <v>43</v>
      </c>
      <c r="D225" s="8" t="s">
        <v>102</v>
      </c>
    </row>
    <row r="226" spans="1:4" x14ac:dyDescent="0.2">
      <c r="A226" s="6" t="s">
        <v>292</v>
      </c>
      <c r="B226" s="7" t="s">
        <v>5</v>
      </c>
      <c r="C226" s="3" t="s">
        <v>9</v>
      </c>
      <c r="D226" s="8" t="s">
        <v>9</v>
      </c>
    </row>
    <row r="227" spans="1:4" x14ac:dyDescent="0.2">
      <c r="A227" s="6" t="s">
        <v>293</v>
      </c>
      <c r="B227" s="7" t="s">
        <v>5</v>
      </c>
      <c r="C227" s="3" t="s">
        <v>43</v>
      </c>
      <c r="D227" s="8" t="s">
        <v>294</v>
      </c>
    </row>
    <row r="228" spans="1:4" x14ac:dyDescent="0.2">
      <c r="A228" s="6" t="s">
        <v>295</v>
      </c>
      <c r="B228" s="7" t="s">
        <v>5</v>
      </c>
      <c r="C228" s="3" t="s">
        <v>49</v>
      </c>
      <c r="D228" s="8" t="s">
        <v>52</v>
      </c>
    </row>
    <row r="229" spans="1:4" x14ac:dyDescent="0.2">
      <c r="A229" s="6" t="s">
        <v>296</v>
      </c>
      <c r="B229" s="7" t="s">
        <v>5</v>
      </c>
      <c r="C229" s="3" t="s">
        <v>70</v>
      </c>
      <c r="D229" s="8" t="s">
        <v>98</v>
      </c>
    </row>
    <row r="230" spans="1:4" x14ac:dyDescent="0.2">
      <c r="A230" s="6" t="s">
        <v>297</v>
      </c>
      <c r="B230" s="7" t="s">
        <v>5</v>
      </c>
      <c r="C230" s="3" t="s">
        <v>70</v>
      </c>
      <c r="D230" s="8" t="s">
        <v>70</v>
      </c>
    </row>
    <row r="231" spans="1:4" x14ac:dyDescent="0.2">
      <c r="A231" s="6" t="s">
        <v>298</v>
      </c>
      <c r="B231" s="7" t="s">
        <v>5</v>
      </c>
      <c r="C231" s="3" t="s">
        <v>28</v>
      </c>
      <c r="D231" s="8" t="s">
        <v>28</v>
      </c>
    </row>
    <row r="232" spans="1:4" x14ac:dyDescent="0.2">
      <c r="A232" s="6" t="s">
        <v>299</v>
      </c>
      <c r="B232" s="7" t="s">
        <v>5</v>
      </c>
      <c r="C232" s="3" t="s">
        <v>9</v>
      </c>
      <c r="D232" s="8" t="s">
        <v>178</v>
      </c>
    </row>
    <row r="233" spans="1:4" x14ac:dyDescent="0.2">
      <c r="A233" s="6" t="s">
        <v>300</v>
      </c>
      <c r="B233" s="7" t="s">
        <v>5</v>
      </c>
      <c r="C233" s="3" t="s">
        <v>43</v>
      </c>
      <c r="D233" s="8" t="s">
        <v>134</v>
      </c>
    </row>
    <row r="234" spans="1:4" x14ac:dyDescent="0.2">
      <c r="A234" s="6" t="s">
        <v>301</v>
      </c>
      <c r="B234" s="7" t="s">
        <v>5</v>
      </c>
      <c r="C234" s="3" t="s">
        <v>9</v>
      </c>
      <c r="D234" s="8" t="s">
        <v>89</v>
      </c>
    </row>
    <row r="235" spans="1:4" x14ac:dyDescent="0.2">
      <c r="A235" s="6" t="s">
        <v>302</v>
      </c>
      <c r="B235" s="7" t="s">
        <v>5</v>
      </c>
      <c r="C235" s="3" t="s">
        <v>9</v>
      </c>
      <c r="D235" s="8" t="s">
        <v>10</v>
      </c>
    </row>
    <row r="236" spans="1:4" x14ac:dyDescent="0.2">
      <c r="A236" s="6" t="s">
        <v>303</v>
      </c>
      <c r="B236" s="7" t="s">
        <v>5</v>
      </c>
      <c r="C236" s="3" t="s">
        <v>43</v>
      </c>
      <c r="D236" s="8" t="s">
        <v>102</v>
      </c>
    </row>
    <row r="237" spans="1:4" x14ac:dyDescent="0.2">
      <c r="A237" s="6" t="s">
        <v>304</v>
      </c>
      <c r="B237" s="7" t="s">
        <v>5</v>
      </c>
      <c r="C237" s="3" t="s">
        <v>70</v>
      </c>
      <c r="D237" s="8" t="s">
        <v>73</v>
      </c>
    </row>
    <row r="238" spans="1:4" x14ac:dyDescent="0.2">
      <c r="A238" s="6" t="s">
        <v>305</v>
      </c>
      <c r="B238" s="7" t="s">
        <v>5</v>
      </c>
      <c r="C238" s="3" t="s">
        <v>49</v>
      </c>
      <c r="D238" s="8" t="s">
        <v>52</v>
      </c>
    </row>
    <row r="239" spans="1:4" x14ac:dyDescent="0.2">
      <c r="A239" s="6" t="s">
        <v>306</v>
      </c>
      <c r="B239" s="7" t="s">
        <v>5</v>
      </c>
      <c r="C239" s="3" t="s">
        <v>9</v>
      </c>
      <c r="D239" s="8" t="s">
        <v>76</v>
      </c>
    </row>
    <row r="240" spans="1:4" x14ac:dyDescent="0.2">
      <c r="A240" s="6" t="s">
        <v>307</v>
      </c>
      <c r="B240" s="7" t="s">
        <v>5</v>
      </c>
      <c r="C240" s="3" t="s">
        <v>70</v>
      </c>
      <c r="D240" s="8" t="s">
        <v>73</v>
      </c>
    </row>
    <row r="241" spans="1:4" x14ac:dyDescent="0.2">
      <c r="A241" s="6" t="s">
        <v>308</v>
      </c>
      <c r="B241" s="7" t="s">
        <v>5</v>
      </c>
      <c r="C241" s="3" t="s">
        <v>70</v>
      </c>
      <c r="D241" s="8" t="s">
        <v>73</v>
      </c>
    </row>
    <row r="242" spans="1:4" x14ac:dyDescent="0.2">
      <c r="A242" s="6" t="s">
        <v>309</v>
      </c>
      <c r="B242" s="7" t="s">
        <v>5</v>
      </c>
      <c r="C242" s="3" t="s">
        <v>43</v>
      </c>
      <c r="D242" s="8" t="s">
        <v>102</v>
      </c>
    </row>
    <row r="243" spans="1:4" x14ac:dyDescent="0.2">
      <c r="A243" s="6" t="s">
        <v>310</v>
      </c>
      <c r="B243" s="7" t="s">
        <v>5</v>
      </c>
      <c r="C243" s="3" t="s">
        <v>28</v>
      </c>
      <c r="D243" s="8" t="s">
        <v>28</v>
      </c>
    </row>
    <row r="244" spans="1:4" x14ac:dyDescent="0.2">
      <c r="A244" s="6" t="s">
        <v>311</v>
      </c>
      <c r="B244" s="7" t="s">
        <v>5</v>
      </c>
      <c r="C244" s="3" t="s">
        <v>9</v>
      </c>
      <c r="D244" s="8" t="s">
        <v>76</v>
      </c>
    </row>
    <row r="245" spans="1:4" x14ac:dyDescent="0.2">
      <c r="A245" s="6" t="s">
        <v>312</v>
      </c>
      <c r="B245" s="7" t="s">
        <v>5</v>
      </c>
      <c r="C245" s="3" t="s">
        <v>43</v>
      </c>
      <c r="D245" s="8" t="s">
        <v>102</v>
      </c>
    </row>
    <row r="246" spans="1:4" x14ac:dyDescent="0.2">
      <c r="A246" s="6" t="s">
        <v>313</v>
      </c>
      <c r="B246" s="7" t="s">
        <v>5</v>
      </c>
      <c r="C246" s="3" t="s">
        <v>43</v>
      </c>
      <c r="D246" s="8" t="s">
        <v>44</v>
      </c>
    </row>
    <row r="247" spans="1:4" x14ac:dyDescent="0.2">
      <c r="A247" s="6" t="s">
        <v>314</v>
      </c>
      <c r="B247" s="7" t="s">
        <v>5</v>
      </c>
      <c r="C247" s="3" t="s">
        <v>43</v>
      </c>
      <c r="D247" s="8" t="s">
        <v>102</v>
      </c>
    </row>
    <row r="248" spans="1:4" x14ac:dyDescent="0.2">
      <c r="A248" s="6" t="s">
        <v>315</v>
      </c>
      <c r="B248" s="7" t="s">
        <v>5</v>
      </c>
      <c r="C248" s="3" t="s">
        <v>49</v>
      </c>
      <c r="D248" s="8" t="s">
        <v>52</v>
      </c>
    </row>
    <row r="249" spans="1:4" x14ac:dyDescent="0.2">
      <c r="A249" s="6" t="s">
        <v>316</v>
      </c>
      <c r="B249" s="7" t="s">
        <v>5</v>
      </c>
      <c r="C249" s="3" t="s">
        <v>49</v>
      </c>
      <c r="D249" s="8" t="s">
        <v>52</v>
      </c>
    </row>
    <row r="250" spans="1:4" x14ac:dyDescent="0.2">
      <c r="A250" s="6" t="s">
        <v>317</v>
      </c>
      <c r="B250" s="7" t="s">
        <v>5</v>
      </c>
      <c r="C250" s="3" t="s">
        <v>43</v>
      </c>
      <c r="D250" s="8" t="s">
        <v>102</v>
      </c>
    </row>
    <row r="251" spans="1:4" x14ac:dyDescent="0.2">
      <c r="A251" s="6" t="s">
        <v>318</v>
      </c>
      <c r="B251" s="7" t="s">
        <v>5</v>
      </c>
      <c r="C251" s="3" t="s">
        <v>28</v>
      </c>
      <c r="D251" s="8" t="s">
        <v>28</v>
      </c>
    </row>
    <row r="252" spans="1:4" x14ac:dyDescent="0.2">
      <c r="A252" s="6" t="s">
        <v>319</v>
      </c>
      <c r="B252" s="7" t="s">
        <v>5</v>
      </c>
      <c r="C252" s="3" t="s">
        <v>9</v>
      </c>
      <c r="D252" s="8" t="s">
        <v>89</v>
      </c>
    </row>
    <row r="253" spans="1:4" x14ac:dyDescent="0.2">
      <c r="A253" s="6" t="s">
        <v>320</v>
      </c>
      <c r="B253" s="7" t="s">
        <v>5</v>
      </c>
      <c r="C253" s="3" t="s">
        <v>9</v>
      </c>
      <c r="D253" s="8" t="s">
        <v>89</v>
      </c>
    </row>
    <row r="254" spans="1:4" x14ac:dyDescent="0.2">
      <c r="A254" s="6" t="s">
        <v>321</v>
      </c>
      <c r="B254" s="7" t="s">
        <v>5</v>
      </c>
      <c r="C254" s="3" t="s">
        <v>43</v>
      </c>
      <c r="D254" s="8" t="s">
        <v>102</v>
      </c>
    </row>
    <row r="255" spans="1:4" x14ac:dyDescent="0.2">
      <c r="A255" s="6" t="s">
        <v>322</v>
      </c>
      <c r="B255" s="7" t="s">
        <v>5</v>
      </c>
      <c r="C255" s="3" t="s">
        <v>43</v>
      </c>
      <c r="D255" s="8" t="s">
        <v>102</v>
      </c>
    </row>
    <row r="256" spans="1:4" x14ac:dyDescent="0.2">
      <c r="A256" s="6" t="s">
        <v>323</v>
      </c>
      <c r="B256" s="7" t="s">
        <v>5</v>
      </c>
      <c r="C256" s="3" t="s">
        <v>54</v>
      </c>
      <c r="D256" s="8" t="s">
        <v>324</v>
      </c>
    </row>
    <row r="257" spans="1:4" x14ac:dyDescent="0.2">
      <c r="A257" s="6" t="s">
        <v>325</v>
      </c>
      <c r="B257" s="7" t="s">
        <v>5</v>
      </c>
      <c r="C257" s="3" t="s">
        <v>49</v>
      </c>
      <c r="D257" s="8" t="s">
        <v>182</v>
      </c>
    </row>
    <row r="258" spans="1:4" x14ac:dyDescent="0.2">
      <c r="A258" s="6" t="s">
        <v>326</v>
      </c>
      <c r="B258" s="7" t="s">
        <v>5</v>
      </c>
      <c r="C258" s="3" t="s">
        <v>38</v>
      </c>
      <c r="D258" s="8" t="s">
        <v>39</v>
      </c>
    </row>
    <row r="259" spans="1:4" x14ac:dyDescent="0.2">
      <c r="A259" s="6" t="s">
        <v>327</v>
      </c>
      <c r="B259" s="7" t="s">
        <v>5</v>
      </c>
      <c r="C259" s="3" t="s">
        <v>28</v>
      </c>
      <c r="D259" s="8" t="s">
        <v>28</v>
      </c>
    </row>
    <row r="260" spans="1:4" x14ac:dyDescent="0.2">
      <c r="A260" s="6" t="s">
        <v>328</v>
      </c>
      <c r="B260" s="7" t="s">
        <v>5</v>
      </c>
      <c r="C260" s="3" t="s">
        <v>49</v>
      </c>
      <c r="D260" s="8" t="s">
        <v>182</v>
      </c>
    </row>
    <row r="261" spans="1:4" x14ac:dyDescent="0.2">
      <c r="A261" s="6" t="s">
        <v>329</v>
      </c>
      <c r="B261" s="7" t="s">
        <v>5</v>
      </c>
      <c r="C261" s="3" t="s">
        <v>9</v>
      </c>
      <c r="D261" s="8" t="s">
        <v>89</v>
      </c>
    </row>
    <row r="262" spans="1:4" x14ac:dyDescent="0.2">
      <c r="A262" s="6" t="s">
        <v>330</v>
      </c>
      <c r="B262" s="7" t="s">
        <v>5</v>
      </c>
      <c r="C262" s="3" t="s">
        <v>54</v>
      </c>
      <c r="D262" s="8" t="s">
        <v>175</v>
      </c>
    </row>
    <row r="263" spans="1:4" x14ac:dyDescent="0.2">
      <c r="A263" s="6" t="s">
        <v>331</v>
      </c>
      <c r="B263" s="7" t="s">
        <v>5</v>
      </c>
      <c r="C263" s="3" t="s">
        <v>54</v>
      </c>
      <c r="D263" s="8" t="s">
        <v>61</v>
      </c>
    </row>
    <row r="264" spans="1:4" x14ac:dyDescent="0.2">
      <c r="A264" s="6" t="s">
        <v>332</v>
      </c>
      <c r="B264" s="7" t="s">
        <v>5</v>
      </c>
      <c r="C264" s="3" t="s">
        <v>43</v>
      </c>
      <c r="D264" s="8" t="s">
        <v>57</v>
      </c>
    </row>
    <row r="265" spans="1:4" x14ac:dyDescent="0.2">
      <c r="A265" s="6" t="s">
        <v>333</v>
      </c>
      <c r="B265" s="7" t="s">
        <v>5</v>
      </c>
      <c r="C265" s="3" t="s">
        <v>70</v>
      </c>
      <c r="D265" s="8" t="s">
        <v>98</v>
      </c>
    </row>
    <row r="266" spans="1:4" x14ac:dyDescent="0.2">
      <c r="A266" s="6" t="s">
        <v>334</v>
      </c>
      <c r="B266" s="7" t="s">
        <v>5</v>
      </c>
      <c r="C266" s="3" t="s">
        <v>43</v>
      </c>
      <c r="D266" s="8" t="s">
        <v>102</v>
      </c>
    </row>
    <row r="267" spans="1:4" x14ac:dyDescent="0.2">
      <c r="A267" s="6" t="s">
        <v>335</v>
      </c>
      <c r="B267" s="7" t="s">
        <v>5</v>
      </c>
      <c r="C267" s="3" t="s">
        <v>28</v>
      </c>
      <c r="D267" s="8" t="s">
        <v>28</v>
      </c>
    </row>
    <row r="268" spans="1:4" x14ac:dyDescent="0.2">
      <c r="A268" s="6" t="s">
        <v>336</v>
      </c>
      <c r="B268" s="7" t="s">
        <v>5</v>
      </c>
      <c r="C268" s="3" t="s">
        <v>49</v>
      </c>
      <c r="D268" s="8" t="s">
        <v>171</v>
      </c>
    </row>
    <row r="269" spans="1:4" x14ac:dyDescent="0.2">
      <c r="A269" s="6" t="s">
        <v>337</v>
      </c>
      <c r="B269" s="7" t="s">
        <v>5</v>
      </c>
      <c r="C269" s="3" t="s">
        <v>49</v>
      </c>
      <c r="D269" s="8" t="s">
        <v>182</v>
      </c>
    </row>
    <row r="270" spans="1:4" x14ac:dyDescent="0.2">
      <c r="A270" s="6" t="s">
        <v>338</v>
      </c>
      <c r="B270" s="7" t="s">
        <v>5</v>
      </c>
      <c r="C270" s="3" t="s">
        <v>9</v>
      </c>
      <c r="D270" s="8" t="s">
        <v>339</v>
      </c>
    </row>
    <row r="271" spans="1:4" x14ac:dyDescent="0.2">
      <c r="A271" s="6" t="s">
        <v>340</v>
      </c>
      <c r="B271" s="7" t="s">
        <v>5</v>
      </c>
      <c r="C271" s="3" t="s">
        <v>43</v>
      </c>
      <c r="D271" s="8" t="s">
        <v>102</v>
      </c>
    </row>
    <row r="272" spans="1:4" x14ac:dyDescent="0.2">
      <c r="A272" s="6" t="s">
        <v>341</v>
      </c>
      <c r="B272" s="7" t="s">
        <v>5</v>
      </c>
      <c r="C272" s="3" t="s">
        <v>43</v>
      </c>
      <c r="D272" s="8" t="s">
        <v>102</v>
      </c>
    </row>
    <row r="273" spans="1:4" x14ac:dyDescent="0.2">
      <c r="A273" s="6" t="s">
        <v>342</v>
      </c>
      <c r="B273" s="7" t="s">
        <v>5</v>
      </c>
      <c r="C273" s="3" t="s">
        <v>28</v>
      </c>
      <c r="D273" s="8" t="s">
        <v>28</v>
      </c>
    </row>
    <row r="274" spans="1:4" x14ac:dyDescent="0.2">
      <c r="A274" s="6" t="s">
        <v>343</v>
      </c>
      <c r="B274" s="7" t="s">
        <v>5</v>
      </c>
      <c r="C274" s="3" t="s">
        <v>28</v>
      </c>
      <c r="D274" s="8" t="s">
        <v>28</v>
      </c>
    </row>
    <row r="275" spans="1:4" x14ac:dyDescent="0.2">
      <c r="A275" s="6" t="s">
        <v>344</v>
      </c>
      <c r="B275" s="7" t="s">
        <v>5</v>
      </c>
      <c r="C275" s="3" t="s">
        <v>54</v>
      </c>
      <c r="D275" s="8" t="s">
        <v>55</v>
      </c>
    </row>
    <row r="276" spans="1:4" x14ac:dyDescent="0.2">
      <c r="A276" s="6" t="s">
        <v>345</v>
      </c>
      <c r="B276" s="7" t="s">
        <v>5</v>
      </c>
      <c r="C276" s="3" t="s">
        <v>54</v>
      </c>
      <c r="D276" s="8" t="s">
        <v>175</v>
      </c>
    </row>
    <row r="277" spans="1:4" x14ac:dyDescent="0.2">
      <c r="A277" s="6" t="s">
        <v>346</v>
      </c>
      <c r="B277" s="7" t="s">
        <v>5</v>
      </c>
      <c r="C277" s="3" t="s">
        <v>54</v>
      </c>
      <c r="D277" s="8" t="s">
        <v>55</v>
      </c>
    </row>
    <row r="278" spans="1:4" x14ac:dyDescent="0.2">
      <c r="A278" s="6" t="s">
        <v>347</v>
      </c>
      <c r="B278" s="7" t="s">
        <v>5</v>
      </c>
      <c r="C278" s="3" t="s">
        <v>54</v>
      </c>
      <c r="D278" s="8" t="s">
        <v>175</v>
      </c>
    </row>
    <row r="279" spans="1:4" x14ac:dyDescent="0.2">
      <c r="A279" s="6" t="s">
        <v>348</v>
      </c>
      <c r="B279" s="7" t="s">
        <v>5</v>
      </c>
      <c r="C279" s="3" t="s">
        <v>54</v>
      </c>
      <c r="D279" s="8" t="s">
        <v>55</v>
      </c>
    </row>
    <row r="280" spans="1:4" x14ac:dyDescent="0.2">
      <c r="A280" s="6" t="s">
        <v>349</v>
      </c>
      <c r="B280" s="7" t="s">
        <v>5</v>
      </c>
      <c r="C280" s="3" t="s">
        <v>54</v>
      </c>
      <c r="D280" s="8" t="s">
        <v>175</v>
      </c>
    </row>
    <row r="281" spans="1:4" x14ac:dyDescent="0.2">
      <c r="A281" s="6" t="s">
        <v>350</v>
      </c>
      <c r="B281" s="7" t="s">
        <v>5</v>
      </c>
      <c r="C281" s="3" t="s">
        <v>54</v>
      </c>
      <c r="D281" s="8" t="s">
        <v>55</v>
      </c>
    </row>
    <row r="282" spans="1:4" x14ac:dyDescent="0.2">
      <c r="A282" s="6" t="s">
        <v>351</v>
      </c>
      <c r="B282" s="7" t="s">
        <v>5</v>
      </c>
      <c r="C282" s="3" t="s">
        <v>54</v>
      </c>
      <c r="D282" s="8" t="s">
        <v>61</v>
      </c>
    </row>
    <row r="283" spans="1:4" x14ac:dyDescent="0.2">
      <c r="A283" s="6" t="s">
        <v>352</v>
      </c>
      <c r="B283" s="7" t="s">
        <v>5</v>
      </c>
      <c r="C283" s="3" t="s">
        <v>70</v>
      </c>
      <c r="D283" s="8" t="s">
        <v>353</v>
      </c>
    </row>
    <row r="284" spans="1:4" x14ac:dyDescent="0.2">
      <c r="A284" s="6" t="s">
        <v>354</v>
      </c>
      <c r="B284" s="7" t="s">
        <v>5</v>
      </c>
      <c r="C284" s="3" t="s">
        <v>70</v>
      </c>
      <c r="D284" s="8" t="s">
        <v>353</v>
      </c>
    </row>
    <row r="285" spans="1:4" x14ac:dyDescent="0.2">
      <c r="A285" s="6" t="s">
        <v>355</v>
      </c>
      <c r="B285" s="7" t="s">
        <v>5</v>
      </c>
      <c r="C285" s="3" t="s">
        <v>43</v>
      </c>
      <c r="D285" s="8" t="s">
        <v>44</v>
      </c>
    </row>
    <row r="286" spans="1:4" x14ac:dyDescent="0.2">
      <c r="A286" s="6" t="s">
        <v>356</v>
      </c>
      <c r="B286" s="7" t="s">
        <v>5</v>
      </c>
      <c r="C286" s="3" t="s">
        <v>9</v>
      </c>
      <c r="D286" s="8" t="s">
        <v>116</v>
      </c>
    </row>
    <row r="287" spans="1:4" x14ac:dyDescent="0.2">
      <c r="A287" s="6" t="s">
        <v>357</v>
      </c>
      <c r="B287" s="7" t="s">
        <v>5</v>
      </c>
      <c r="C287" s="3" t="s">
        <v>36</v>
      </c>
      <c r="D287" s="8" t="s">
        <v>36</v>
      </c>
    </row>
    <row r="288" spans="1:4" x14ac:dyDescent="0.2">
      <c r="A288" s="6" t="s">
        <v>358</v>
      </c>
      <c r="B288" s="7" t="s">
        <v>5</v>
      </c>
      <c r="C288" s="3" t="s">
        <v>28</v>
      </c>
      <c r="D288" s="8" t="s">
        <v>28</v>
      </c>
    </row>
    <row r="289" spans="1:4" x14ac:dyDescent="0.2">
      <c r="A289" s="6" t="s">
        <v>359</v>
      </c>
      <c r="B289" s="7" t="s">
        <v>5</v>
      </c>
      <c r="C289" s="3" t="s">
        <v>70</v>
      </c>
      <c r="D289" s="8" t="s">
        <v>73</v>
      </c>
    </row>
    <row r="290" spans="1:4" x14ac:dyDescent="0.2">
      <c r="A290" s="6" t="s">
        <v>360</v>
      </c>
      <c r="B290" s="7" t="s">
        <v>5</v>
      </c>
      <c r="C290" s="3" t="s">
        <v>70</v>
      </c>
      <c r="D290" s="8" t="s">
        <v>73</v>
      </c>
    </row>
    <row r="291" spans="1:4" x14ac:dyDescent="0.2">
      <c r="A291" s="6" t="s">
        <v>361</v>
      </c>
      <c r="B291" s="7" t="s">
        <v>5</v>
      </c>
      <c r="C291" s="3" t="s">
        <v>70</v>
      </c>
      <c r="D291" s="8" t="s">
        <v>98</v>
      </c>
    </row>
    <row r="292" spans="1:4" x14ac:dyDescent="0.2">
      <c r="A292" s="6" t="s">
        <v>362</v>
      </c>
      <c r="B292" s="7" t="s">
        <v>5</v>
      </c>
      <c r="C292" s="3" t="s">
        <v>43</v>
      </c>
      <c r="D292" s="8" t="s">
        <v>44</v>
      </c>
    </row>
    <row r="293" spans="1:4" x14ac:dyDescent="0.2">
      <c r="A293" s="6" t="s">
        <v>363</v>
      </c>
      <c r="B293" s="7" t="s">
        <v>5</v>
      </c>
      <c r="C293" s="3" t="s">
        <v>43</v>
      </c>
      <c r="D293" s="8" t="s">
        <v>44</v>
      </c>
    </row>
    <row r="294" spans="1:4" x14ac:dyDescent="0.2">
      <c r="A294" s="6" t="s">
        <v>364</v>
      </c>
      <c r="B294" s="7" t="s">
        <v>5</v>
      </c>
      <c r="C294" s="3" t="s">
        <v>43</v>
      </c>
      <c r="D294" s="8" t="s">
        <v>365</v>
      </c>
    </row>
    <row r="295" spans="1:4" x14ac:dyDescent="0.2">
      <c r="A295" s="6" t="s">
        <v>366</v>
      </c>
      <c r="B295" s="7" t="s">
        <v>5</v>
      </c>
      <c r="C295" s="3" t="s">
        <v>43</v>
      </c>
      <c r="D295" s="8" t="s">
        <v>365</v>
      </c>
    </row>
    <row r="296" spans="1:4" x14ac:dyDescent="0.2">
      <c r="A296" s="6" t="s">
        <v>367</v>
      </c>
      <c r="B296" s="7" t="s">
        <v>5</v>
      </c>
      <c r="C296" s="3" t="s">
        <v>43</v>
      </c>
      <c r="D296" s="8" t="s">
        <v>365</v>
      </c>
    </row>
    <row r="297" spans="1:4" x14ac:dyDescent="0.2">
      <c r="A297" s="6" t="s">
        <v>368</v>
      </c>
      <c r="B297" s="7" t="s">
        <v>5</v>
      </c>
      <c r="C297" s="3" t="s">
        <v>6</v>
      </c>
      <c r="D297" s="8" t="s">
        <v>180</v>
      </c>
    </row>
    <row r="298" spans="1:4" x14ac:dyDescent="0.2">
      <c r="A298" s="6" t="s">
        <v>369</v>
      </c>
      <c r="B298" s="7" t="s">
        <v>5</v>
      </c>
      <c r="C298" s="3" t="s">
        <v>28</v>
      </c>
      <c r="D298" s="8" t="s">
        <v>28</v>
      </c>
    </row>
    <row r="299" spans="1:4" x14ac:dyDescent="0.2">
      <c r="A299" s="6" t="s">
        <v>370</v>
      </c>
      <c r="B299" s="7" t="s">
        <v>5</v>
      </c>
      <c r="C299" s="3" t="s">
        <v>70</v>
      </c>
      <c r="D299" s="8" t="s">
        <v>70</v>
      </c>
    </row>
    <row r="300" spans="1:4" x14ac:dyDescent="0.2">
      <c r="A300" s="6" t="s">
        <v>371</v>
      </c>
      <c r="B300" s="7" t="s">
        <v>5</v>
      </c>
      <c r="C300" s="3" t="s">
        <v>28</v>
      </c>
      <c r="D300" s="8" t="s">
        <v>28</v>
      </c>
    </row>
    <row r="301" spans="1:4" x14ac:dyDescent="0.2">
      <c r="A301" s="6" t="s">
        <v>372</v>
      </c>
      <c r="B301" s="7" t="s">
        <v>5</v>
      </c>
      <c r="C301" s="3" t="s">
        <v>28</v>
      </c>
      <c r="D301" s="8" t="s">
        <v>28</v>
      </c>
    </row>
    <row r="302" spans="1:4" x14ac:dyDescent="0.2">
      <c r="A302" s="6" t="s">
        <v>373</v>
      </c>
      <c r="B302" s="7" t="s">
        <v>5</v>
      </c>
      <c r="C302" s="3" t="s">
        <v>28</v>
      </c>
      <c r="D302" s="8" t="s">
        <v>28</v>
      </c>
    </row>
    <row r="303" spans="1:4" x14ac:dyDescent="0.2">
      <c r="A303" s="6" t="s">
        <v>374</v>
      </c>
      <c r="B303" s="7" t="s">
        <v>5</v>
      </c>
      <c r="C303" s="3" t="s">
        <v>43</v>
      </c>
      <c r="D303" s="8" t="s">
        <v>375</v>
      </c>
    </row>
    <row r="304" spans="1:4" x14ac:dyDescent="0.2">
      <c r="A304" s="6" t="s">
        <v>376</v>
      </c>
      <c r="B304" s="7" t="s">
        <v>5</v>
      </c>
      <c r="C304" s="3" t="s">
        <v>43</v>
      </c>
      <c r="D304" s="8" t="s">
        <v>134</v>
      </c>
    </row>
    <row r="305" spans="1:4" x14ac:dyDescent="0.2">
      <c r="A305" s="6" t="s">
        <v>377</v>
      </c>
      <c r="B305" s="7" t="s">
        <v>5</v>
      </c>
      <c r="C305" s="3" t="s">
        <v>28</v>
      </c>
      <c r="D305" s="8" t="s">
        <v>28</v>
      </c>
    </row>
    <row r="306" spans="1:4" x14ac:dyDescent="0.2">
      <c r="A306" s="6" t="s">
        <v>378</v>
      </c>
      <c r="B306" s="7" t="s">
        <v>5</v>
      </c>
      <c r="C306" s="3" t="s">
        <v>70</v>
      </c>
      <c r="D306" s="8" t="s">
        <v>71</v>
      </c>
    </row>
    <row r="307" spans="1:4" x14ac:dyDescent="0.2">
      <c r="A307" s="6" t="s">
        <v>379</v>
      </c>
      <c r="B307" s="7" t="s">
        <v>5</v>
      </c>
      <c r="C307" s="3" t="s">
        <v>28</v>
      </c>
      <c r="D307" s="8" t="s">
        <v>28</v>
      </c>
    </row>
    <row r="308" spans="1:4" x14ac:dyDescent="0.2">
      <c r="A308" s="6" t="s">
        <v>380</v>
      </c>
      <c r="B308" s="7" t="s">
        <v>5</v>
      </c>
      <c r="C308" s="3" t="s">
        <v>70</v>
      </c>
      <c r="D308" s="8" t="s">
        <v>73</v>
      </c>
    </row>
    <row r="309" spans="1:4" x14ac:dyDescent="0.2">
      <c r="A309" s="6" t="s">
        <v>381</v>
      </c>
      <c r="B309" s="7" t="s">
        <v>5</v>
      </c>
      <c r="C309" s="3" t="s">
        <v>43</v>
      </c>
      <c r="D309" s="8" t="s">
        <v>102</v>
      </c>
    </row>
    <row r="310" spans="1:4" x14ac:dyDescent="0.2">
      <c r="A310" s="6" t="s">
        <v>382</v>
      </c>
      <c r="B310" s="7" t="s">
        <v>5</v>
      </c>
      <c r="C310" s="3" t="s">
        <v>9</v>
      </c>
      <c r="D310" s="8" t="s">
        <v>10</v>
      </c>
    </row>
    <row r="311" spans="1:4" x14ac:dyDescent="0.2">
      <c r="A311" s="6" t="s">
        <v>383</v>
      </c>
      <c r="B311" s="7" t="s">
        <v>5</v>
      </c>
      <c r="C311" s="3" t="s">
        <v>9</v>
      </c>
      <c r="D311" s="8" t="s">
        <v>10</v>
      </c>
    </row>
    <row r="312" spans="1:4" x14ac:dyDescent="0.2">
      <c r="A312" s="6" t="s">
        <v>384</v>
      </c>
      <c r="B312" s="7" t="s">
        <v>5</v>
      </c>
      <c r="C312" s="3" t="s">
        <v>6</v>
      </c>
      <c r="D312" s="8" t="s">
        <v>15</v>
      </c>
    </row>
    <row r="313" spans="1:4" x14ac:dyDescent="0.2">
      <c r="A313" s="6" t="s">
        <v>385</v>
      </c>
      <c r="B313" s="7" t="s">
        <v>5</v>
      </c>
      <c r="C313" s="3" t="s">
        <v>9</v>
      </c>
      <c r="D313" s="8" t="s">
        <v>10</v>
      </c>
    </row>
    <row r="314" spans="1:4" x14ac:dyDescent="0.2">
      <c r="A314" s="6" t="s">
        <v>386</v>
      </c>
      <c r="B314" s="7" t="s">
        <v>5</v>
      </c>
      <c r="C314" s="3" t="s">
        <v>43</v>
      </c>
      <c r="D314" s="8" t="s">
        <v>102</v>
      </c>
    </row>
    <row r="315" spans="1:4" x14ac:dyDescent="0.2">
      <c r="A315" s="6" t="s">
        <v>387</v>
      </c>
      <c r="B315" s="7" t="s">
        <v>5</v>
      </c>
      <c r="C315" s="3" t="s">
        <v>49</v>
      </c>
      <c r="D315" s="8" t="s">
        <v>171</v>
      </c>
    </row>
    <row r="316" spans="1:4" x14ac:dyDescent="0.2">
      <c r="A316" s="6" t="s">
        <v>388</v>
      </c>
      <c r="B316" s="7" t="s">
        <v>5</v>
      </c>
      <c r="C316" s="3" t="s">
        <v>49</v>
      </c>
      <c r="D316" s="8" t="s">
        <v>182</v>
      </c>
    </row>
    <row r="317" spans="1:4" x14ac:dyDescent="0.2">
      <c r="A317" s="6" t="s">
        <v>389</v>
      </c>
      <c r="B317" s="7" t="s">
        <v>5</v>
      </c>
      <c r="C317" s="3" t="s">
        <v>6</v>
      </c>
      <c r="D317" s="8" t="s">
        <v>390</v>
      </c>
    </row>
    <row r="318" spans="1:4" x14ac:dyDescent="0.2">
      <c r="A318" s="6" t="s">
        <v>391</v>
      </c>
      <c r="B318" s="7" t="s">
        <v>5</v>
      </c>
      <c r="C318" s="3" t="s">
        <v>9</v>
      </c>
      <c r="D318" s="8" t="s">
        <v>9</v>
      </c>
    </row>
    <row r="319" spans="1:4" x14ac:dyDescent="0.2">
      <c r="A319" s="6" t="s">
        <v>392</v>
      </c>
      <c r="B319" s="7" t="s">
        <v>5</v>
      </c>
      <c r="C319" s="3" t="s">
        <v>9</v>
      </c>
      <c r="D319" s="8" t="s">
        <v>9</v>
      </c>
    </row>
    <row r="320" spans="1:4" x14ac:dyDescent="0.2">
      <c r="A320" s="6" t="s">
        <v>393</v>
      </c>
      <c r="B320" s="7" t="s">
        <v>5</v>
      </c>
      <c r="C320" s="3" t="s">
        <v>49</v>
      </c>
      <c r="D320" s="8" t="s">
        <v>52</v>
      </c>
    </row>
    <row r="321" spans="1:4" x14ac:dyDescent="0.2">
      <c r="A321" s="6" t="s">
        <v>394</v>
      </c>
      <c r="B321" s="7" t="s">
        <v>5</v>
      </c>
      <c r="C321" s="3" t="s">
        <v>49</v>
      </c>
      <c r="D321" s="8" t="s">
        <v>171</v>
      </c>
    </row>
    <row r="322" spans="1:4" x14ac:dyDescent="0.2">
      <c r="A322" s="6" t="s">
        <v>395</v>
      </c>
      <c r="B322" s="7" t="s">
        <v>5</v>
      </c>
      <c r="C322" s="3" t="s">
        <v>43</v>
      </c>
      <c r="D322" s="8" t="s">
        <v>102</v>
      </c>
    </row>
    <row r="323" spans="1:4" x14ac:dyDescent="0.2">
      <c r="A323" s="6" t="s">
        <v>396</v>
      </c>
      <c r="B323" s="7" t="s">
        <v>5</v>
      </c>
      <c r="C323" s="3" t="s">
        <v>43</v>
      </c>
      <c r="D323" s="8" t="s">
        <v>57</v>
      </c>
    </row>
    <row r="324" spans="1:4" x14ac:dyDescent="0.2">
      <c r="A324" s="6" t="s">
        <v>397</v>
      </c>
      <c r="B324" s="7" t="s">
        <v>5</v>
      </c>
      <c r="C324" s="3" t="s">
        <v>36</v>
      </c>
      <c r="D324" s="8" t="s">
        <v>36</v>
      </c>
    </row>
    <row r="325" spans="1:4" x14ac:dyDescent="0.2">
      <c r="A325" s="6" t="s">
        <v>398</v>
      </c>
      <c r="B325" s="7" t="s">
        <v>5</v>
      </c>
      <c r="C325" s="3" t="s">
        <v>43</v>
      </c>
      <c r="D325" s="8" t="s">
        <v>102</v>
      </c>
    </row>
    <row r="326" spans="1:4" x14ac:dyDescent="0.2">
      <c r="A326" s="6" t="s">
        <v>399</v>
      </c>
      <c r="B326" s="7" t="s">
        <v>5</v>
      </c>
      <c r="C326" s="3" t="s">
        <v>28</v>
      </c>
      <c r="D326" s="8" t="s">
        <v>28</v>
      </c>
    </row>
    <row r="327" spans="1:4" x14ac:dyDescent="0.2">
      <c r="A327" s="6" t="s">
        <v>400</v>
      </c>
      <c r="B327" s="7" t="s">
        <v>5</v>
      </c>
      <c r="C327" s="3" t="s">
        <v>43</v>
      </c>
      <c r="D327" s="8" t="s">
        <v>102</v>
      </c>
    </row>
    <row r="328" spans="1:4" x14ac:dyDescent="0.2">
      <c r="A328" s="6" t="s">
        <v>401</v>
      </c>
      <c r="B328" s="7" t="s">
        <v>5</v>
      </c>
      <c r="C328" s="3" t="s">
        <v>54</v>
      </c>
      <c r="D328" s="8" t="s">
        <v>175</v>
      </c>
    </row>
    <row r="329" spans="1:4" x14ac:dyDescent="0.2">
      <c r="A329" s="6" t="s">
        <v>402</v>
      </c>
      <c r="B329" s="7" t="s">
        <v>5</v>
      </c>
      <c r="C329" s="3" t="s">
        <v>9</v>
      </c>
      <c r="D329" s="8" t="s">
        <v>116</v>
      </c>
    </row>
    <row r="330" spans="1:4" x14ac:dyDescent="0.2">
      <c r="A330" s="6" t="s">
        <v>403</v>
      </c>
      <c r="B330" s="7" t="s">
        <v>5</v>
      </c>
      <c r="C330" s="3" t="s">
        <v>28</v>
      </c>
      <c r="D330" s="8" t="s">
        <v>28</v>
      </c>
    </row>
    <row r="331" spans="1:4" x14ac:dyDescent="0.2">
      <c r="A331" s="6" t="s">
        <v>404</v>
      </c>
      <c r="B331" s="7" t="s">
        <v>5</v>
      </c>
      <c r="C331" s="3" t="s">
        <v>28</v>
      </c>
      <c r="D331" s="8" t="s">
        <v>28</v>
      </c>
    </row>
    <row r="332" spans="1:4" x14ac:dyDescent="0.2">
      <c r="A332" s="6" t="s">
        <v>405</v>
      </c>
      <c r="B332" s="7" t="s">
        <v>5</v>
      </c>
      <c r="C332" s="3" t="s">
        <v>36</v>
      </c>
      <c r="D332" s="8" t="s">
        <v>36</v>
      </c>
    </row>
    <row r="333" spans="1:4" x14ac:dyDescent="0.2">
      <c r="A333" s="6" t="s">
        <v>406</v>
      </c>
      <c r="B333" s="7" t="s">
        <v>5</v>
      </c>
      <c r="C333" s="3" t="s">
        <v>407</v>
      </c>
      <c r="D333" s="8" t="s">
        <v>408</v>
      </c>
    </row>
    <row r="334" spans="1:4" x14ac:dyDescent="0.2">
      <c r="A334" s="6" t="s">
        <v>409</v>
      </c>
      <c r="B334" s="7" t="s">
        <v>5</v>
      </c>
      <c r="C334" s="3" t="s">
        <v>36</v>
      </c>
      <c r="D334" s="8" t="s">
        <v>36</v>
      </c>
    </row>
    <row r="335" spans="1:4" x14ac:dyDescent="0.2">
      <c r="A335" s="6" t="s">
        <v>410</v>
      </c>
      <c r="B335" s="7" t="s">
        <v>5</v>
      </c>
      <c r="C335" s="3" t="s">
        <v>54</v>
      </c>
      <c r="D335" s="8" t="s">
        <v>175</v>
      </c>
    </row>
    <row r="336" spans="1:4" x14ac:dyDescent="0.2">
      <c r="A336" s="6" t="s">
        <v>411</v>
      </c>
      <c r="B336" s="7" t="s">
        <v>5</v>
      </c>
      <c r="C336" s="3" t="s">
        <v>43</v>
      </c>
      <c r="D336" s="8" t="s">
        <v>102</v>
      </c>
    </row>
    <row r="337" spans="1:4" x14ac:dyDescent="0.2">
      <c r="A337" s="6" t="s">
        <v>412</v>
      </c>
      <c r="B337" s="7" t="s">
        <v>5</v>
      </c>
      <c r="C337" s="3" t="s">
        <v>54</v>
      </c>
      <c r="D337" s="8" t="s">
        <v>220</v>
      </c>
    </row>
    <row r="338" spans="1:4" x14ac:dyDescent="0.2">
      <c r="A338" s="6" t="s">
        <v>413</v>
      </c>
      <c r="B338" s="7" t="s">
        <v>5</v>
      </c>
      <c r="C338" s="3" t="s">
        <v>43</v>
      </c>
      <c r="D338" s="8" t="s">
        <v>102</v>
      </c>
    </row>
    <row r="339" spans="1:4" x14ac:dyDescent="0.2">
      <c r="A339" s="6" t="s">
        <v>414</v>
      </c>
      <c r="B339" s="7" t="s">
        <v>5</v>
      </c>
      <c r="C339" s="3" t="s">
        <v>36</v>
      </c>
      <c r="D339" s="8" t="s">
        <v>36</v>
      </c>
    </row>
    <row r="340" spans="1:4" x14ac:dyDescent="0.2">
      <c r="A340" s="6" t="s">
        <v>415</v>
      </c>
      <c r="B340" s="7" t="s">
        <v>5</v>
      </c>
      <c r="C340" s="3" t="s">
        <v>70</v>
      </c>
      <c r="D340" s="8" t="s">
        <v>416</v>
      </c>
    </row>
    <row r="341" spans="1:4" x14ac:dyDescent="0.2">
      <c r="A341" s="6" t="s">
        <v>417</v>
      </c>
      <c r="B341" s="7" t="s">
        <v>5</v>
      </c>
      <c r="C341" s="3" t="s">
        <v>54</v>
      </c>
      <c r="D341" s="8" t="s">
        <v>55</v>
      </c>
    </row>
    <row r="342" spans="1:4" x14ac:dyDescent="0.2">
      <c r="A342" s="6" t="s">
        <v>418</v>
      </c>
      <c r="B342" s="7" t="s">
        <v>5</v>
      </c>
      <c r="C342" s="3" t="s">
        <v>70</v>
      </c>
      <c r="D342" s="8" t="s">
        <v>416</v>
      </c>
    </row>
    <row r="343" spans="1:4" x14ac:dyDescent="0.2">
      <c r="A343" s="6" t="s">
        <v>419</v>
      </c>
      <c r="B343" s="7" t="s">
        <v>5</v>
      </c>
      <c r="C343" s="3" t="s">
        <v>70</v>
      </c>
      <c r="D343" s="8" t="s">
        <v>73</v>
      </c>
    </row>
    <row r="344" spans="1:4" x14ac:dyDescent="0.2">
      <c r="A344" s="6" t="s">
        <v>420</v>
      </c>
      <c r="B344" s="7" t="s">
        <v>5</v>
      </c>
      <c r="C344" s="3" t="s">
        <v>43</v>
      </c>
      <c r="D344" s="8" t="s">
        <v>102</v>
      </c>
    </row>
    <row r="345" spans="1:4" x14ac:dyDescent="0.2">
      <c r="A345" s="6" t="s">
        <v>421</v>
      </c>
      <c r="B345" s="7" t="s">
        <v>5</v>
      </c>
      <c r="C345" s="3" t="s">
        <v>28</v>
      </c>
      <c r="D345" s="8" t="s">
        <v>28</v>
      </c>
    </row>
    <row r="346" spans="1:4" x14ac:dyDescent="0.2">
      <c r="A346" s="6" t="s">
        <v>422</v>
      </c>
      <c r="B346" s="7" t="s">
        <v>5</v>
      </c>
      <c r="C346" s="3" t="s">
        <v>28</v>
      </c>
      <c r="D346" s="8" t="s">
        <v>28</v>
      </c>
    </row>
    <row r="347" spans="1:4" x14ac:dyDescent="0.2">
      <c r="A347" s="6" t="s">
        <v>423</v>
      </c>
      <c r="B347" s="7" t="s">
        <v>5</v>
      </c>
      <c r="C347" s="3" t="s">
        <v>43</v>
      </c>
      <c r="D347" s="8" t="s">
        <v>102</v>
      </c>
    </row>
    <row r="348" spans="1:4" x14ac:dyDescent="0.2">
      <c r="A348" s="6" t="s">
        <v>424</v>
      </c>
      <c r="B348" s="7" t="s">
        <v>5</v>
      </c>
      <c r="C348" s="3" t="s">
        <v>28</v>
      </c>
      <c r="D348" s="8" t="s">
        <v>28</v>
      </c>
    </row>
    <row r="349" spans="1:4" x14ac:dyDescent="0.2">
      <c r="A349" s="6" t="s">
        <v>425</v>
      </c>
      <c r="B349" s="7" t="s">
        <v>5</v>
      </c>
      <c r="C349" s="3" t="s">
        <v>43</v>
      </c>
      <c r="D349" s="8" t="s">
        <v>44</v>
      </c>
    </row>
    <row r="350" spans="1:4" x14ac:dyDescent="0.2">
      <c r="A350" s="6" t="s">
        <v>426</v>
      </c>
      <c r="B350" s="7" t="s">
        <v>5</v>
      </c>
      <c r="C350" s="3" t="s">
        <v>9</v>
      </c>
      <c r="D350" s="8" t="s">
        <v>116</v>
      </c>
    </row>
    <row r="351" spans="1:4" x14ac:dyDescent="0.2">
      <c r="A351" s="6" t="s">
        <v>427</v>
      </c>
      <c r="B351" s="7" t="s">
        <v>5</v>
      </c>
      <c r="C351" s="3" t="s">
        <v>49</v>
      </c>
      <c r="D351" s="8" t="s">
        <v>80</v>
      </c>
    </row>
    <row r="352" spans="1:4" x14ac:dyDescent="0.2">
      <c r="A352" s="6" t="s">
        <v>428</v>
      </c>
      <c r="B352" s="7" t="s">
        <v>5</v>
      </c>
      <c r="C352" s="3" t="s">
        <v>49</v>
      </c>
      <c r="D352" s="8" t="s">
        <v>80</v>
      </c>
    </row>
    <row r="353" spans="1:4" x14ac:dyDescent="0.2">
      <c r="A353" s="6" t="s">
        <v>429</v>
      </c>
      <c r="B353" s="7" t="s">
        <v>5</v>
      </c>
      <c r="C353" s="3" t="s">
        <v>64</v>
      </c>
      <c r="D353" s="8" t="s">
        <v>65</v>
      </c>
    </row>
    <row r="354" spans="1:4" x14ac:dyDescent="0.2">
      <c r="A354" s="6" t="s">
        <v>430</v>
      </c>
      <c r="B354" s="7" t="s">
        <v>5</v>
      </c>
      <c r="C354" s="3" t="s">
        <v>64</v>
      </c>
      <c r="D354" s="8" t="s">
        <v>65</v>
      </c>
    </row>
    <row r="355" spans="1:4" x14ac:dyDescent="0.2">
      <c r="A355" s="6" t="s">
        <v>431</v>
      </c>
      <c r="B355" s="7" t="s">
        <v>5</v>
      </c>
      <c r="C355" s="3" t="s">
        <v>9</v>
      </c>
      <c r="D355" s="8" t="s">
        <v>76</v>
      </c>
    </row>
    <row r="356" spans="1:4" x14ac:dyDescent="0.2">
      <c r="A356" s="6" t="s">
        <v>432</v>
      </c>
      <c r="B356" s="7" t="s">
        <v>5</v>
      </c>
      <c r="C356" s="3" t="s">
        <v>54</v>
      </c>
      <c r="D356" s="8" t="s">
        <v>220</v>
      </c>
    </row>
    <row r="357" spans="1:4" x14ac:dyDescent="0.2">
      <c r="A357" s="6" t="s">
        <v>433</v>
      </c>
      <c r="B357" s="7" t="s">
        <v>5</v>
      </c>
      <c r="C357" s="3" t="s">
        <v>28</v>
      </c>
      <c r="D357" s="8" t="s">
        <v>28</v>
      </c>
    </row>
    <row r="358" spans="1:4" x14ac:dyDescent="0.2">
      <c r="A358" s="6" t="s">
        <v>434</v>
      </c>
      <c r="B358" s="7" t="s">
        <v>5</v>
      </c>
      <c r="C358" s="3" t="s">
        <v>54</v>
      </c>
      <c r="D358" s="8" t="s">
        <v>55</v>
      </c>
    </row>
    <row r="359" spans="1:4" x14ac:dyDescent="0.2">
      <c r="A359" s="6" t="s">
        <v>435</v>
      </c>
      <c r="B359" s="7" t="s">
        <v>5</v>
      </c>
      <c r="C359" s="3" t="s">
        <v>28</v>
      </c>
      <c r="D359" s="8" t="s">
        <v>28</v>
      </c>
    </row>
    <row r="360" spans="1:4" x14ac:dyDescent="0.2">
      <c r="A360" s="6" t="s">
        <v>436</v>
      </c>
      <c r="B360" s="7" t="s">
        <v>5</v>
      </c>
      <c r="C360" s="3" t="s">
        <v>49</v>
      </c>
      <c r="D360" s="8" t="s">
        <v>437</v>
      </c>
    </row>
    <row r="361" spans="1:4" x14ac:dyDescent="0.2">
      <c r="A361" s="6" t="s">
        <v>438</v>
      </c>
      <c r="B361" s="7" t="s">
        <v>5</v>
      </c>
      <c r="C361" s="3" t="s">
        <v>49</v>
      </c>
      <c r="D361" s="8" t="s">
        <v>437</v>
      </c>
    </row>
    <row r="362" spans="1:4" x14ac:dyDescent="0.2">
      <c r="A362" s="6" t="s">
        <v>439</v>
      </c>
      <c r="B362" s="7" t="s">
        <v>5</v>
      </c>
      <c r="C362" s="3" t="s">
        <v>49</v>
      </c>
      <c r="D362" s="8" t="s">
        <v>182</v>
      </c>
    </row>
    <row r="363" spans="1:4" x14ac:dyDescent="0.2">
      <c r="A363" s="6" t="s">
        <v>440</v>
      </c>
      <c r="B363" s="7" t="s">
        <v>5</v>
      </c>
      <c r="C363" s="3" t="s">
        <v>54</v>
      </c>
      <c r="D363" s="8" t="s">
        <v>54</v>
      </c>
    </row>
    <row r="364" spans="1:4" x14ac:dyDescent="0.2">
      <c r="A364" s="6" t="s">
        <v>441</v>
      </c>
      <c r="B364" s="7" t="s">
        <v>5</v>
      </c>
      <c r="C364" s="3" t="s">
        <v>9</v>
      </c>
      <c r="D364" s="8" t="s">
        <v>89</v>
      </c>
    </row>
    <row r="365" spans="1:4" x14ac:dyDescent="0.2">
      <c r="A365" s="6" t="s">
        <v>442</v>
      </c>
      <c r="B365" s="7" t="s">
        <v>5</v>
      </c>
      <c r="C365" s="3" t="s">
        <v>43</v>
      </c>
      <c r="D365" s="8" t="s">
        <v>57</v>
      </c>
    </row>
    <row r="366" spans="1:4" x14ac:dyDescent="0.2">
      <c r="A366" s="6" t="s">
        <v>443</v>
      </c>
      <c r="B366" s="7" t="s">
        <v>5</v>
      </c>
      <c r="C366" s="3" t="s">
        <v>43</v>
      </c>
      <c r="D366" s="8" t="s">
        <v>102</v>
      </c>
    </row>
    <row r="367" spans="1:4" x14ac:dyDescent="0.2">
      <c r="A367" s="6" t="s">
        <v>444</v>
      </c>
      <c r="B367" s="7" t="s">
        <v>5</v>
      </c>
      <c r="C367" s="3" t="s">
        <v>43</v>
      </c>
      <c r="D367" s="8" t="s">
        <v>102</v>
      </c>
    </row>
    <row r="368" spans="1:4" x14ac:dyDescent="0.2">
      <c r="A368" s="6" t="s">
        <v>445</v>
      </c>
      <c r="B368" s="7" t="s">
        <v>5</v>
      </c>
      <c r="C368" s="3" t="s">
        <v>28</v>
      </c>
      <c r="D368" s="8" t="s">
        <v>28</v>
      </c>
    </row>
    <row r="369" spans="1:4" x14ac:dyDescent="0.2">
      <c r="A369" s="6" t="s">
        <v>446</v>
      </c>
      <c r="B369" s="7" t="s">
        <v>5</v>
      </c>
      <c r="C369" s="3" t="s">
        <v>43</v>
      </c>
      <c r="D369" s="8" t="s">
        <v>208</v>
      </c>
    </row>
    <row r="370" spans="1:4" x14ac:dyDescent="0.2">
      <c r="A370" s="6" t="s">
        <v>447</v>
      </c>
      <c r="B370" s="7" t="s">
        <v>5</v>
      </c>
      <c r="C370" s="3" t="s">
        <v>28</v>
      </c>
      <c r="D370" s="8" t="s">
        <v>28</v>
      </c>
    </row>
    <row r="371" spans="1:4" x14ac:dyDescent="0.2">
      <c r="A371" s="6" t="s">
        <v>448</v>
      </c>
      <c r="B371" s="7" t="s">
        <v>5</v>
      </c>
      <c r="C371" s="3" t="s">
        <v>43</v>
      </c>
      <c r="D371" s="8" t="s">
        <v>57</v>
      </c>
    </row>
    <row r="372" spans="1:4" x14ac:dyDescent="0.2">
      <c r="A372" s="6" t="s">
        <v>449</v>
      </c>
      <c r="B372" s="7" t="s">
        <v>5</v>
      </c>
      <c r="C372" s="3" t="s">
        <v>43</v>
      </c>
      <c r="D372" s="8" t="s">
        <v>57</v>
      </c>
    </row>
    <row r="373" spans="1:4" x14ac:dyDescent="0.2">
      <c r="A373" s="6" t="s">
        <v>450</v>
      </c>
      <c r="B373" s="7" t="s">
        <v>5</v>
      </c>
      <c r="C373" s="3" t="s">
        <v>54</v>
      </c>
      <c r="D373" s="8" t="s">
        <v>175</v>
      </c>
    </row>
    <row r="374" spans="1:4" x14ac:dyDescent="0.2">
      <c r="A374" s="6" t="s">
        <v>451</v>
      </c>
      <c r="B374" s="7" t="s">
        <v>5</v>
      </c>
      <c r="C374" s="3" t="s">
        <v>36</v>
      </c>
      <c r="D374" s="8" t="s">
        <v>36</v>
      </c>
    </row>
    <row r="375" spans="1:4" x14ac:dyDescent="0.2">
      <c r="A375" s="6" t="s">
        <v>452</v>
      </c>
      <c r="B375" s="7" t="s">
        <v>5</v>
      </c>
      <c r="C375" s="3" t="s">
        <v>43</v>
      </c>
      <c r="D375" s="8" t="s">
        <v>102</v>
      </c>
    </row>
    <row r="376" spans="1:4" x14ac:dyDescent="0.2">
      <c r="A376" s="6" t="s">
        <v>453</v>
      </c>
      <c r="B376" s="7" t="s">
        <v>5</v>
      </c>
      <c r="C376" s="3" t="s">
        <v>43</v>
      </c>
      <c r="D376" s="8" t="s">
        <v>102</v>
      </c>
    </row>
    <row r="377" spans="1:4" x14ac:dyDescent="0.2">
      <c r="A377" s="6" t="s">
        <v>454</v>
      </c>
      <c r="B377" s="7" t="s">
        <v>5</v>
      </c>
      <c r="C377" s="3" t="s">
        <v>54</v>
      </c>
      <c r="D377" s="8" t="s">
        <v>54</v>
      </c>
    </row>
    <row r="378" spans="1:4" x14ac:dyDescent="0.2">
      <c r="A378" s="6" t="s">
        <v>455</v>
      </c>
      <c r="B378" s="7" t="s">
        <v>5</v>
      </c>
      <c r="C378" s="3" t="s">
        <v>9</v>
      </c>
      <c r="D378" s="8" t="s">
        <v>116</v>
      </c>
    </row>
    <row r="379" spans="1:4" x14ac:dyDescent="0.2">
      <c r="A379" s="6" t="s">
        <v>456</v>
      </c>
      <c r="B379" s="7" t="s">
        <v>5</v>
      </c>
      <c r="C379" s="3" t="s">
        <v>9</v>
      </c>
      <c r="D379" s="8" t="s">
        <v>116</v>
      </c>
    </row>
    <row r="380" spans="1:4" x14ac:dyDescent="0.2">
      <c r="A380" s="6" t="s">
        <v>457</v>
      </c>
      <c r="B380" s="7" t="s">
        <v>5</v>
      </c>
      <c r="C380" s="3" t="s">
        <v>54</v>
      </c>
      <c r="D380" s="8" t="s">
        <v>175</v>
      </c>
    </row>
    <row r="381" spans="1:4" x14ac:dyDescent="0.2">
      <c r="A381" s="6" t="s">
        <v>458</v>
      </c>
      <c r="B381" s="7" t="s">
        <v>5</v>
      </c>
      <c r="C381" s="3" t="s">
        <v>49</v>
      </c>
      <c r="D381" s="8" t="s">
        <v>171</v>
      </c>
    </row>
    <row r="382" spans="1:4" x14ac:dyDescent="0.2">
      <c r="A382" s="6" t="s">
        <v>459</v>
      </c>
      <c r="B382" s="7" t="s">
        <v>5</v>
      </c>
      <c r="C382" s="3" t="s">
        <v>49</v>
      </c>
      <c r="D382" s="8" t="s">
        <v>182</v>
      </c>
    </row>
    <row r="383" spans="1:4" x14ac:dyDescent="0.2">
      <c r="A383" s="6" t="s">
        <v>460</v>
      </c>
      <c r="B383" s="7" t="s">
        <v>5</v>
      </c>
      <c r="C383" s="3" t="s">
        <v>49</v>
      </c>
      <c r="D383" s="8" t="s">
        <v>80</v>
      </c>
    </row>
    <row r="384" spans="1:4" x14ac:dyDescent="0.2">
      <c r="A384" s="6" t="s">
        <v>461</v>
      </c>
      <c r="B384" s="7" t="s">
        <v>5</v>
      </c>
      <c r="C384" s="3" t="s">
        <v>49</v>
      </c>
      <c r="D384" s="8" t="s">
        <v>80</v>
      </c>
    </row>
    <row r="385" spans="1:4" x14ac:dyDescent="0.2">
      <c r="A385" s="6" t="s">
        <v>462</v>
      </c>
      <c r="B385" s="7" t="s">
        <v>5</v>
      </c>
      <c r="C385" s="3" t="s">
        <v>28</v>
      </c>
      <c r="D385" s="8" t="s">
        <v>28</v>
      </c>
    </row>
    <row r="386" spans="1:4" x14ac:dyDescent="0.2">
      <c r="A386" s="6" t="s">
        <v>463</v>
      </c>
      <c r="B386" s="7" t="s">
        <v>5</v>
      </c>
      <c r="C386" s="3" t="s">
        <v>54</v>
      </c>
      <c r="D386" s="8" t="s">
        <v>324</v>
      </c>
    </row>
    <row r="387" spans="1:4" x14ac:dyDescent="0.2">
      <c r="A387" s="6" t="s">
        <v>464</v>
      </c>
      <c r="B387" s="7" t="s">
        <v>5</v>
      </c>
      <c r="C387" s="3" t="s">
        <v>9</v>
      </c>
      <c r="D387" s="8" t="s">
        <v>178</v>
      </c>
    </row>
    <row r="388" spans="1:4" x14ac:dyDescent="0.2">
      <c r="A388" s="6" t="s">
        <v>465</v>
      </c>
      <c r="B388" s="7" t="s">
        <v>5</v>
      </c>
      <c r="C388" s="3" t="s">
        <v>54</v>
      </c>
      <c r="D388" s="8" t="s">
        <v>55</v>
      </c>
    </row>
    <row r="389" spans="1:4" x14ac:dyDescent="0.2">
      <c r="A389" s="6" t="s">
        <v>466</v>
      </c>
      <c r="B389" s="7" t="s">
        <v>5</v>
      </c>
      <c r="C389" s="3" t="s">
        <v>9</v>
      </c>
      <c r="D389" s="8" t="s">
        <v>10</v>
      </c>
    </row>
    <row r="390" spans="1:4" x14ac:dyDescent="0.2">
      <c r="A390" s="6" t="s">
        <v>467</v>
      </c>
      <c r="B390" s="7" t="s">
        <v>5</v>
      </c>
      <c r="C390" s="3" t="s">
        <v>70</v>
      </c>
      <c r="D390" s="8" t="s">
        <v>73</v>
      </c>
    </row>
    <row r="391" spans="1:4" x14ac:dyDescent="0.2">
      <c r="A391" s="6" t="s">
        <v>468</v>
      </c>
      <c r="B391" s="7" t="s">
        <v>5</v>
      </c>
      <c r="C391" s="3" t="s">
        <v>70</v>
      </c>
      <c r="D391" s="8" t="s">
        <v>73</v>
      </c>
    </row>
    <row r="392" spans="1:4" x14ac:dyDescent="0.2">
      <c r="A392" s="6" t="s">
        <v>469</v>
      </c>
      <c r="B392" s="7" t="s">
        <v>5</v>
      </c>
      <c r="C392" s="3" t="s">
        <v>9</v>
      </c>
      <c r="D392" s="8" t="s">
        <v>10</v>
      </c>
    </row>
    <row r="393" spans="1:4" x14ac:dyDescent="0.2">
      <c r="A393" s="6" t="s">
        <v>470</v>
      </c>
      <c r="B393" s="7" t="s">
        <v>5</v>
      </c>
      <c r="C393" s="3" t="s">
        <v>28</v>
      </c>
      <c r="D393" s="8" t="s">
        <v>28</v>
      </c>
    </row>
    <row r="394" spans="1:4" x14ac:dyDescent="0.2">
      <c r="A394" s="6" t="s">
        <v>471</v>
      </c>
      <c r="B394" s="7" t="s">
        <v>5</v>
      </c>
      <c r="C394" s="3" t="s">
        <v>9</v>
      </c>
      <c r="D394" s="8" t="s">
        <v>76</v>
      </c>
    </row>
    <row r="395" spans="1:4" x14ac:dyDescent="0.2">
      <c r="A395" s="6" t="s">
        <v>472</v>
      </c>
      <c r="B395" s="7" t="s">
        <v>5</v>
      </c>
      <c r="C395" s="3" t="s">
        <v>43</v>
      </c>
      <c r="D395" s="8" t="s">
        <v>102</v>
      </c>
    </row>
    <row r="396" spans="1:4" x14ac:dyDescent="0.2">
      <c r="A396" s="6" t="s">
        <v>473</v>
      </c>
      <c r="B396" s="7" t="s">
        <v>5</v>
      </c>
      <c r="C396" s="3" t="s">
        <v>9</v>
      </c>
      <c r="D396" s="8" t="s">
        <v>10</v>
      </c>
    </row>
    <row r="397" spans="1:4" x14ac:dyDescent="0.2">
      <c r="A397" s="6" t="s">
        <v>474</v>
      </c>
      <c r="B397" s="7" t="s">
        <v>5</v>
      </c>
      <c r="C397" s="3" t="s">
        <v>43</v>
      </c>
      <c r="D397" s="8" t="s">
        <v>102</v>
      </c>
    </row>
    <row r="398" spans="1:4" x14ac:dyDescent="0.2">
      <c r="A398" s="6" t="s">
        <v>475</v>
      </c>
      <c r="B398" s="7" t="s">
        <v>5</v>
      </c>
      <c r="C398" s="3" t="s">
        <v>28</v>
      </c>
      <c r="D398" s="8" t="s">
        <v>28</v>
      </c>
    </row>
    <row r="399" spans="1:4" x14ac:dyDescent="0.2">
      <c r="A399" s="6" t="s">
        <v>476</v>
      </c>
      <c r="B399" s="7" t="s">
        <v>5</v>
      </c>
      <c r="C399" s="3" t="s">
        <v>28</v>
      </c>
      <c r="D399" s="8" t="s">
        <v>28</v>
      </c>
    </row>
    <row r="400" spans="1:4" x14ac:dyDescent="0.2">
      <c r="A400" s="6" t="s">
        <v>477</v>
      </c>
      <c r="B400" s="7" t="s">
        <v>5</v>
      </c>
      <c r="C400" s="3" t="s">
        <v>43</v>
      </c>
      <c r="D400" s="8" t="s">
        <v>102</v>
      </c>
    </row>
    <row r="401" spans="1:4" x14ac:dyDescent="0.2">
      <c r="A401" s="6" t="s">
        <v>478</v>
      </c>
      <c r="B401" s="7" t="s">
        <v>5</v>
      </c>
      <c r="C401" s="3" t="s">
        <v>54</v>
      </c>
      <c r="D401" s="8" t="s">
        <v>61</v>
      </c>
    </row>
    <row r="402" spans="1:4" x14ac:dyDescent="0.2">
      <c r="A402" s="6" t="s">
        <v>479</v>
      </c>
      <c r="B402" s="7" t="s">
        <v>5</v>
      </c>
      <c r="C402" s="3" t="s">
        <v>28</v>
      </c>
      <c r="D402" s="8" t="s">
        <v>28</v>
      </c>
    </row>
    <row r="403" spans="1:4" x14ac:dyDescent="0.2">
      <c r="A403" s="6" t="s">
        <v>480</v>
      </c>
      <c r="B403" s="7" t="s">
        <v>5</v>
      </c>
      <c r="C403" s="3" t="s">
        <v>28</v>
      </c>
      <c r="D403" s="8" t="s">
        <v>28</v>
      </c>
    </row>
    <row r="404" spans="1:4" x14ac:dyDescent="0.2">
      <c r="A404" s="6" t="s">
        <v>481</v>
      </c>
      <c r="B404" s="7" t="s">
        <v>5</v>
      </c>
      <c r="C404" s="3" t="s">
        <v>407</v>
      </c>
      <c r="D404" s="8" t="s">
        <v>482</v>
      </c>
    </row>
    <row r="405" spans="1:4" x14ac:dyDescent="0.2">
      <c r="A405" s="6" t="s">
        <v>483</v>
      </c>
      <c r="B405" s="7" t="s">
        <v>5</v>
      </c>
      <c r="C405" s="3" t="s">
        <v>407</v>
      </c>
      <c r="D405" s="8" t="s">
        <v>482</v>
      </c>
    </row>
    <row r="406" spans="1:4" x14ac:dyDescent="0.2">
      <c r="A406" s="6" t="s">
        <v>484</v>
      </c>
      <c r="B406" s="7" t="s">
        <v>5</v>
      </c>
      <c r="C406" s="3" t="s">
        <v>9</v>
      </c>
      <c r="D406" s="8" t="s">
        <v>10</v>
      </c>
    </row>
    <row r="407" spans="1:4" x14ac:dyDescent="0.2">
      <c r="A407" s="6" t="s">
        <v>485</v>
      </c>
      <c r="B407" s="7" t="s">
        <v>5</v>
      </c>
      <c r="C407" s="3" t="s">
        <v>43</v>
      </c>
      <c r="D407" s="8" t="s">
        <v>294</v>
      </c>
    </row>
    <row r="408" spans="1:4" x14ac:dyDescent="0.2">
      <c r="A408" s="6" t="s">
        <v>486</v>
      </c>
      <c r="B408" s="7" t="s">
        <v>5</v>
      </c>
      <c r="C408" s="3" t="s">
        <v>49</v>
      </c>
      <c r="D408" s="8" t="s">
        <v>80</v>
      </c>
    </row>
    <row r="409" spans="1:4" x14ac:dyDescent="0.2">
      <c r="A409" s="6" t="s">
        <v>487</v>
      </c>
      <c r="B409" s="7" t="s">
        <v>5</v>
      </c>
      <c r="C409" s="3" t="s">
        <v>9</v>
      </c>
      <c r="D409" s="8" t="s">
        <v>10</v>
      </c>
    </row>
    <row r="410" spans="1:4" x14ac:dyDescent="0.2">
      <c r="A410" s="6" t="s">
        <v>488</v>
      </c>
      <c r="B410" s="7" t="s">
        <v>5</v>
      </c>
      <c r="C410" s="3" t="s">
        <v>43</v>
      </c>
      <c r="D410" s="8" t="s">
        <v>57</v>
      </c>
    </row>
    <row r="411" spans="1:4" x14ac:dyDescent="0.2">
      <c r="A411" s="6" t="s">
        <v>489</v>
      </c>
      <c r="B411" s="7" t="s">
        <v>5</v>
      </c>
      <c r="C411" s="3" t="s">
        <v>28</v>
      </c>
      <c r="D411" s="8" t="s">
        <v>28</v>
      </c>
    </row>
    <row r="412" spans="1:4" x14ac:dyDescent="0.2">
      <c r="A412" s="6" t="s">
        <v>490</v>
      </c>
      <c r="B412" s="7" t="s">
        <v>5</v>
      </c>
      <c r="C412" s="3" t="s">
        <v>49</v>
      </c>
      <c r="D412" s="8" t="s">
        <v>491</v>
      </c>
    </row>
    <row r="413" spans="1:4" x14ac:dyDescent="0.2">
      <c r="A413" s="6" t="s">
        <v>492</v>
      </c>
      <c r="B413" s="7" t="s">
        <v>5</v>
      </c>
      <c r="C413" s="3" t="s">
        <v>28</v>
      </c>
      <c r="D413" s="8" t="s">
        <v>28</v>
      </c>
    </row>
    <row r="414" spans="1:4" x14ac:dyDescent="0.2">
      <c r="A414" s="6" t="s">
        <v>493</v>
      </c>
      <c r="B414" s="7" t="s">
        <v>5</v>
      </c>
      <c r="C414" s="3" t="s">
        <v>70</v>
      </c>
      <c r="D414" s="8" t="s">
        <v>70</v>
      </c>
    </row>
    <row r="415" spans="1:4" x14ac:dyDescent="0.2">
      <c r="A415" s="6" t="s">
        <v>494</v>
      </c>
      <c r="B415" s="7" t="s">
        <v>5</v>
      </c>
      <c r="C415" s="3" t="s">
        <v>28</v>
      </c>
      <c r="D415" s="8" t="s">
        <v>28</v>
      </c>
    </row>
    <row r="416" spans="1:4" x14ac:dyDescent="0.2">
      <c r="A416" s="6" t="s">
        <v>495</v>
      </c>
      <c r="B416" s="7" t="s">
        <v>5</v>
      </c>
      <c r="C416" s="3" t="s">
        <v>43</v>
      </c>
      <c r="D416" s="8" t="s">
        <v>102</v>
      </c>
    </row>
    <row r="417" spans="1:4" x14ac:dyDescent="0.2">
      <c r="A417" s="6" t="s">
        <v>496</v>
      </c>
      <c r="B417" s="7" t="s">
        <v>5</v>
      </c>
      <c r="C417" s="3" t="s">
        <v>43</v>
      </c>
      <c r="D417" s="8" t="s">
        <v>44</v>
      </c>
    </row>
    <row r="418" spans="1:4" x14ac:dyDescent="0.2">
      <c r="A418" s="6" t="s">
        <v>497</v>
      </c>
      <c r="B418" s="7" t="s">
        <v>5</v>
      </c>
      <c r="C418" s="3" t="s">
        <v>9</v>
      </c>
      <c r="D418" s="8" t="s">
        <v>76</v>
      </c>
    </row>
    <row r="419" spans="1:4" x14ac:dyDescent="0.2">
      <c r="A419" s="6" t="s">
        <v>498</v>
      </c>
      <c r="B419" s="7" t="s">
        <v>5</v>
      </c>
      <c r="C419" s="3" t="s">
        <v>9</v>
      </c>
      <c r="D419" s="8" t="s">
        <v>9</v>
      </c>
    </row>
    <row r="420" spans="1:4" x14ac:dyDescent="0.2">
      <c r="A420" s="6" t="s">
        <v>499</v>
      </c>
      <c r="B420" s="7" t="s">
        <v>5</v>
      </c>
      <c r="C420" s="3" t="s">
        <v>54</v>
      </c>
      <c r="D420" s="8" t="s">
        <v>220</v>
      </c>
    </row>
    <row r="421" spans="1:4" x14ac:dyDescent="0.2">
      <c r="A421" s="6" t="s">
        <v>500</v>
      </c>
      <c r="B421" s="7" t="s">
        <v>5</v>
      </c>
      <c r="C421" s="3" t="s">
        <v>28</v>
      </c>
      <c r="D421" s="8" t="s">
        <v>28</v>
      </c>
    </row>
    <row r="422" spans="1:4" x14ac:dyDescent="0.2">
      <c r="A422" s="6" t="s">
        <v>501</v>
      </c>
      <c r="B422" s="7" t="s">
        <v>5</v>
      </c>
      <c r="C422" s="3" t="s">
        <v>28</v>
      </c>
      <c r="D422" s="8" t="s">
        <v>28</v>
      </c>
    </row>
    <row r="423" spans="1:4" x14ac:dyDescent="0.2">
      <c r="A423" s="6" t="s">
        <v>502</v>
      </c>
      <c r="B423" s="7" t="s">
        <v>5</v>
      </c>
      <c r="C423" s="3" t="s">
        <v>28</v>
      </c>
      <c r="D423" s="8" t="s">
        <v>28</v>
      </c>
    </row>
    <row r="424" spans="1:4" x14ac:dyDescent="0.2">
      <c r="A424" s="6" t="s">
        <v>503</v>
      </c>
      <c r="B424" s="7" t="s">
        <v>5</v>
      </c>
      <c r="C424" s="3" t="s">
        <v>9</v>
      </c>
      <c r="D424" s="8" t="s">
        <v>10</v>
      </c>
    </row>
    <row r="425" spans="1:4" x14ac:dyDescent="0.2">
      <c r="A425" s="6" t="s">
        <v>504</v>
      </c>
      <c r="B425" s="7" t="s">
        <v>5</v>
      </c>
      <c r="C425" s="3" t="s">
        <v>70</v>
      </c>
      <c r="D425" s="8" t="s">
        <v>84</v>
      </c>
    </row>
    <row r="426" spans="1:4" x14ac:dyDescent="0.2">
      <c r="A426" s="6" t="s">
        <v>505</v>
      </c>
      <c r="B426" s="7" t="s">
        <v>5</v>
      </c>
      <c r="C426" s="3" t="s">
        <v>64</v>
      </c>
      <c r="D426" s="8" t="s">
        <v>65</v>
      </c>
    </row>
    <row r="427" spans="1:4" x14ac:dyDescent="0.2">
      <c r="A427" s="6" t="s">
        <v>506</v>
      </c>
      <c r="B427" s="7" t="s">
        <v>5</v>
      </c>
      <c r="C427" s="3" t="s">
        <v>64</v>
      </c>
      <c r="D427" s="8" t="s">
        <v>65</v>
      </c>
    </row>
    <row r="428" spans="1:4" x14ac:dyDescent="0.2">
      <c r="A428" s="6" t="s">
        <v>507</v>
      </c>
      <c r="B428" s="7" t="s">
        <v>5</v>
      </c>
      <c r="C428" s="3" t="s">
        <v>64</v>
      </c>
      <c r="D428" s="8" t="s">
        <v>65</v>
      </c>
    </row>
    <row r="429" spans="1:4" x14ac:dyDescent="0.2">
      <c r="A429" s="6" t="s">
        <v>508</v>
      </c>
      <c r="B429" s="7" t="s">
        <v>5</v>
      </c>
      <c r="C429" s="3" t="s">
        <v>43</v>
      </c>
      <c r="D429" s="8" t="s">
        <v>102</v>
      </c>
    </row>
    <row r="430" spans="1:4" x14ac:dyDescent="0.2">
      <c r="A430" s="6" t="s">
        <v>509</v>
      </c>
      <c r="B430" s="7" t="s">
        <v>5</v>
      </c>
      <c r="C430" s="3" t="s">
        <v>54</v>
      </c>
      <c r="D430" s="8" t="s">
        <v>175</v>
      </c>
    </row>
    <row r="431" spans="1:4" x14ac:dyDescent="0.2">
      <c r="A431" s="6" t="s">
        <v>510</v>
      </c>
      <c r="B431" s="7" t="s">
        <v>5</v>
      </c>
      <c r="C431" s="3" t="s">
        <v>43</v>
      </c>
      <c r="D431" s="8" t="s">
        <v>44</v>
      </c>
    </row>
    <row r="432" spans="1:4" x14ac:dyDescent="0.2">
      <c r="A432" s="6" t="s">
        <v>511</v>
      </c>
      <c r="B432" s="7" t="s">
        <v>5</v>
      </c>
      <c r="C432" s="3" t="s">
        <v>49</v>
      </c>
      <c r="D432" s="8" t="s">
        <v>80</v>
      </c>
    </row>
    <row r="433" spans="1:4" x14ac:dyDescent="0.2">
      <c r="A433" s="6" t="s">
        <v>512</v>
      </c>
      <c r="B433" s="7" t="s">
        <v>5</v>
      </c>
      <c r="C433" s="3" t="s">
        <v>43</v>
      </c>
      <c r="D433" s="8" t="s">
        <v>134</v>
      </c>
    </row>
    <row r="434" spans="1:4" x14ac:dyDescent="0.2">
      <c r="A434" s="6" t="s">
        <v>513</v>
      </c>
      <c r="B434" s="7" t="s">
        <v>5</v>
      </c>
      <c r="C434" s="3" t="s">
        <v>49</v>
      </c>
      <c r="D434" s="8" t="s">
        <v>514</v>
      </c>
    </row>
    <row r="435" spans="1:4" x14ac:dyDescent="0.2">
      <c r="A435" s="6" t="s">
        <v>515</v>
      </c>
      <c r="B435" s="7" t="s">
        <v>5</v>
      </c>
      <c r="C435" s="3" t="s">
        <v>28</v>
      </c>
      <c r="D435" s="8" t="s">
        <v>28</v>
      </c>
    </row>
    <row r="436" spans="1:4" x14ac:dyDescent="0.2">
      <c r="A436" s="6" t="s">
        <v>516</v>
      </c>
      <c r="B436" s="7" t="s">
        <v>5</v>
      </c>
      <c r="C436" s="3" t="s">
        <v>70</v>
      </c>
      <c r="D436" s="8" t="s">
        <v>70</v>
      </c>
    </row>
    <row r="437" spans="1:4" x14ac:dyDescent="0.2">
      <c r="A437" s="6" t="s">
        <v>517</v>
      </c>
      <c r="B437" s="7" t="s">
        <v>5</v>
      </c>
      <c r="C437" s="3" t="s">
        <v>28</v>
      </c>
      <c r="D437" s="8" t="s">
        <v>28</v>
      </c>
    </row>
    <row r="438" spans="1:4" x14ac:dyDescent="0.2">
      <c r="A438" s="6" t="s">
        <v>518</v>
      </c>
      <c r="B438" s="7" t="s">
        <v>5</v>
      </c>
      <c r="C438" s="3" t="s">
        <v>28</v>
      </c>
      <c r="D438" s="8" t="s">
        <v>28</v>
      </c>
    </row>
    <row r="439" spans="1:4" x14ac:dyDescent="0.2">
      <c r="A439" s="6" t="s">
        <v>519</v>
      </c>
      <c r="B439" s="7" t="s">
        <v>5</v>
      </c>
      <c r="C439" s="3" t="s">
        <v>36</v>
      </c>
      <c r="D439" s="8" t="s">
        <v>36</v>
      </c>
    </row>
    <row r="440" spans="1:4" x14ac:dyDescent="0.2">
      <c r="A440" s="6" t="s">
        <v>520</v>
      </c>
      <c r="B440" s="7" t="s">
        <v>5</v>
      </c>
      <c r="C440" s="3" t="s">
        <v>36</v>
      </c>
      <c r="D440" s="8" t="s">
        <v>36</v>
      </c>
    </row>
    <row r="441" spans="1:4" x14ac:dyDescent="0.2">
      <c r="A441" s="6" t="s">
        <v>521</v>
      </c>
      <c r="B441" s="7" t="s">
        <v>5</v>
      </c>
      <c r="C441" s="3" t="s">
        <v>43</v>
      </c>
      <c r="D441" s="8" t="s">
        <v>102</v>
      </c>
    </row>
    <row r="442" spans="1:4" x14ac:dyDescent="0.2">
      <c r="A442" s="6" t="s">
        <v>522</v>
      </c>
      <c r="B442" s="7" t="s">
        <v>5</v>
      </c>
      <c r="C442" s="3" t="s">
        <v>43</v>
      </c>
      <c r="D442" s="8" t="s">
        <v>102</v>
      </c>
    </row>
    <row r="443" spans="1:4" x14ac:dyDescent="0.2">
      <c r="A443" s="6" t="s">
        <v>523</v>
      </c>
      <c r="B443" s="7" t="s">
        <v>5</v>
      </c>
      <c r="C443" s="3" t="s">
        <v>6</v>
      </c>
      <c r="D443" s="8" t="s">
        <v>206</v>
      </c>
    </row>
    <row r="444" spans="1:4" x14ac:dyDescent="0.2">
      <c r="A444" s="6" t="s">
        <v>524</v>
      </c>
      <c r="B444" s="7" t="s">
        <v>5</v>
      </c>
      <c r="C444" s="3" t="s">
        <v>43</v>
      </c>
      <c r="D444" s="8" t="s">
        <v>102</v>
      </c>
    </row>
    <row r="445" spans="1:4" x14ac:dyDescent="0.2">
      <c r="A445" s="6" t="s">
        <v>525</v>
      </c>
      <c r="B445" s="7" t="s">
        <v>5</v>
      </c>
      <c r="C445" s="3" t="s">
        <v>28</v>
      </c>
      <c r="D445" s="8" t="s">
        <v>28</v>
      </c>
    </row>
    <row r="446" spans="1:4" x14ac:dyDescent="0.2">
      <c r="A446" s="6" t="s">
        <v>526</v>
      </c>
      <c r="B446" s="7" t="s">
        <v>5</v>
      </c>
      <c r="C446" s="3" t="s">
        <v>9</v>
      </c>
      <c r="D446" s="8" t="s">
        <v>10</v>
      </c>
    </row>
    <row r="447" spans="1:4" x14ac:dyDescent="0.2">
      <c r="A447" s="6" t="s">
        <v>527</v>
      </c>
      <c r="B447" s="7" t="s">
        <v>5</v>
      </c>
      <c r="C447" s="3" t="s">
        <v>9</v>
      </c>
      <c r="D447" s="8" t="s">
        <v>528</v>
      </c>
    </row>
    <row r="448" spans="1:4" x14ac:dyDescent="0.2">
      <c r="A448" s="6" t="s">
        <v>529</v>
      </c>
      <c r="B448" s="7" t="s">
        <v>5</v>
      </c>
      <c r="C448" s="3" t="s">
        <v>43</v>
      </c>
      <c r="D448" s="8" t="s">
        <v>134</v>
      </c>
    </row>
    <row r="449" spans="1:4" x14ac:dyDescent="0.2">
      <c r="A449" s="6" t="s">
        <v>530</v>
      </c>
      <c r="B449" s="7" t="s">
        <v>5</v>
      </c>
      <c r="C449" s="3" t="s">
        <v>9</v>
      </c>
      <c r="D449" s="8" t="s">
        <v>10</v>
      </c>
    </row>
    <row r="450" spans="1:4" x14ac:dyDescent="0.2">
      <c r="A450" s="6" t="s">
        <v>531</v>
      </c>
      <c r="B450" s="7" t="s">
        <v>5</v>
      </c>
      <c r="C450" s="3" t="s">
        <v>9</v>
      </c>
      <c r="D450" s="8" t="s">
        <v>76</v>
      </c>
    </row>
    <row r="451" spans="1:4" x14ac:dyDescent="0.2">
      <c r="A451" s="6" t="s">
        <v>532</v>
      </c>
      <c r="B451" s="7" t="s">
        <v>5</v>
      </c>
      <c r="C451" s="3" t="s">
        <v>9</v>
      </c>
      <c r="D451" s="8" t="s">
        <v>76</v>
      </c>
    </row>
    <row r="452" spans="1:4" x14ac:dyDescent="0.2">
      <c r="A452" s="6" t="s">
        <v>533</v>
      </c>
      <c r="B452" s="7" t="s">
        <v>5</v>
      </c>
      <c r="C452" s="3" t="s">
        <v>9</v>
      </c>
      <c r="D452" s="8" t="s">
        <v>76</v>
      </c>
    </row>
    <row r="453" spans="1:4" x14ac:dyDescent="0.2">
      <c r="A453" s="6" t="s">
        <v>534</v>
      </c>
      <c r="B453" s="7" t="s">
        <v>5</v>
      </c>
      <c r="C453" s="3" t="s">
        <v>9</v>
      </c>
      <c r="D453" s="8" t="s">
        <v>76</v>
      </c>
    </row>
    <row r="454" spans="1:4" x14ac:dyDescent="0.2">
      <c r="A454" s="6" t="s">
        <v>535</v>
      </c>
      <c r="B454" s="7" t="s">
        <v>5</v>
      </c>
      <c r="C454" s="3" t="s">
        <v>9</v>
      </c>
      <c r="D454" s="8" t="s">
        <v>92</v>
      </c>
    </row>
    <row r="455" spans="1:4" x14ac:dyDescent="0.2">
      <c r="A455" s="6" t="s">
        <v>536</v>
      </c>
      <c r="B455" s="7" t="s">
        <v>5</v>
      </c>
      <c r="C455" s="3" t="s">
        <v>70</v>
      </c>
      <c r="D455" s="8" t="s">
        <v>70</v>
      </c>
    </row>
    <row r="456" spans="1:4" x14ac:dyDescent="0.2">
      <c r="A456" s="6" t="s">
        <v>537</v>
      </c>
      <c r="B456" s="7" t="s">
        <v>5</v>
      </c>
      <c r="C456" s="3" t="s">
        <v>43</v>
      </c>
      <c r="D456" s="8" t="s">
        <v>375</v>
      </c>
    </row>
    <row r="457" spans="1:4" x14ac:dyDescent="0.2">
      <c r="A457" s="6" t="s">
        <v>538</v>
      </c>
      <c r="B457" s="7" t="s">
        <v>5</v>
      </c>
      <c r="C457" s="3" t="s">
        <v>70</v>
      </c>
      <c r="D457" s="8" t="s">
        <v>70</v>
      </c>
    </row>
    <row r="458" spans="1:4" x14ac:dyDescent="0.2">
      <c r="A458" s="6" t="s">
        <v>539</v>
      </c>
      <c r="B458" s="7" t="s">
        <v>5</v>
      </c>
      <c r="C458" s="3" t="s">
        <v>70</v>
      </c>
      <c r="D458" s="8" t="s">
        <v>118</v>
      </c>
    </row>
    <row r="459" spans="1:4" x14ac:dyDescent="0.2">
      <c r="A459" s="6" t="s">
        <v>540</v>
      </c>
      <c r="B459" s="7" t="s">
        <v>5</v>
      </c>
      <c r="C459" s="3" t="s">
        <v>43</v>
      </c>
      <c r="D459" s="8" t="s">
        <v>375</v>
      </c>
    </row>
    <row r="460" spans="1:4" x14ac:dyDescent="0.2">
      <c r="A460" s="6" t="s">
        <v>541</v>
      </c>
      <c r="B460" s="7" t="s">
        <v>5</v>
      </c>
      <c r="C460" s="3" t="s">
        <v>9</v>
      </c>
      <c r="D460" s="8" t="s">
        <v>9</v>
      </c>
    </row>
    <row r="461" spans="1:4" x14ac:dyDescent="0.2">
      <c r="A461" s="6" t="s">
        <v>542</v>
      </c>
      <c r="B461" s="7" t="s">
        <v>5</v>
      </c>
      <c r="C461" s="3" t="s">
        <v>70</v>
      </c>
      <c r="D461" s="8" t="s">
        <v>70</v>
      </c>
    </row>
    <row r="462" spans="1:4" x14ac:dyDescent="0.2">
      <c r="A462" s="6" t="s">
        <v>543</v>
      </c>
      <c r="B462" s="7" t="s">
        <v>5</v>
      </c>
      <c r="C462" s="3" t="s">
        <v>54</v>
      </c>
      <c r="D462" s="8" t="s">
        <v>54</v>
      </c>
    </row>
    <row r="463" spans="1:4" x14ac:dyDescent="0.2">
      <c r="A463" s="6" t="s">
        <v>544</v>
      </c>
      <c r="B463" s="7" t="s">
        <v>5</v>
      </c>
      <c r="C463" s="3" t="s">
        <v>70</v>
      </c>
      <c r="D463" s="8" t="s">
        <v>416</v>
      </c>
    </row>
    <row r="464" spans="1:4" x14ac:dyDescent="0.2">
      <c r="A464" s="6" t="s">
        <v>545</v>
      </c>
      <c r="B464" s="7" t="s">
        <v>5</v>
      </c>
      <c r="C464" s="3" t="s">
        <v>54</v>
      </c>
      <c r="D464" s="8" t="s">
        <v>324</v>
      </c>
    </row>
    <row r="465" spans="1:4" x14ac:dyDescent="0.2">
      <c r="A465" s="6" t="s">
        <v>546</v>
      </c>
      <c r="B465" s="7" t="s">
        <v>5</v>
      </c>
      <c r="C465" s="3" t="s">
        <v>54</v>
      </c>
      <c r="D465" s="8" t="s">
        <v>324</v>
      </c>
    </row>
    <row r="466" spans="1:4" x14ac:dyDescent="0.2">
      <c r="A466" s="6" t="s">
        <v>547</v>
      </c>
      <c r="B466" s="7" t="s">
        <v>5</v>
      </c>
      <c r="C466" s="3" t="s">
        <v>70</v>
      </c>
      <c r="D466" s="8" t="s">
        <v>70</v>
      </c>
    </row>
    <row r="467" spans="1:4" x14ac:dyDescent="0.2">
      <c r="A467" s="6" t="s">
        <v>548</v>
      </c>
      <c r="B467" s="7" t="s">
        <v>5</v>
      </c>
      <c r="C467" s="3" t="s">
        <v>43</v>
      </c>
      <c r="D467" s="8" t="s">
        <v>43</v>
      </c>
    </row>
    <row r="468" spans="1:4" x14ac:dyDescent="0.2">
      <c r="A468" s="6" t="s">
        <v>549</v>
      </c>
      <c r="B468" s="7" t="s">
        <v>5</v>
      </c>
      <c r="C468" s="3" t="s">
        <v>54</v>
      </c>
      <c r="D468" s="8" t="s">
        <v>324</v>
      </c>
    </row>
    <row r="469" spans="1:4" x14ac:dyDescent="0.2">
      <c r="A469" s="6" t="s">
        <v>550</v>
      </c>
      <c r="B469" s="7" t="s">
        <v>5</v>
      </c>
      <c r="C469" s="3" t="s">
        <v>9</v>
      </c>
      <c r="D469" s="8" t="s">
        <v>528</v>
      </c>
    </row>
    <row r="470" spans="1:4" x14ac:dyDescent="0.2">
      <c r="A470" s="6" t="s">
        <v>551</v>
      </c>
      <c r="B470" s="7" t="s">
        <v>5</v>
      </c>
      <c r="C470" s="3" t="s">
        <v>43</v>
      </c>
      <c r="D470" s="8" t="s">
        <v>102</v>
      </c>
    </row>
    <row r="471" spans="1:4" x14ac:dyDescent="0.2">
      <c r="A471" s="6" t="s">
        <v>552</v>
      </c>
      <c r="B471" s="7" t="s">
        <v>5</v>
      </c>
      <c r="C471" s="3" t="s">
        <v>49</v>
      </c>
      <c r="D471" s="8" t="s">
        <v>171</v>
      </c>
    </row>
    <row r="472" spans="1:4" x14ac:dyDescent="0.2">
      <c r="A472" s="6" t="s">
        <v>553</v>
      </c>
      <c r="B472" s="7" t="s">
        <v>5</v>
      </c>
      <c r="C472" s="3" t="s">
        <v>70</v>
      </c>
      <c r="D472" s="8" t="s">
        <v>416</v>
      </c>
    </row>
    <row r="473" spans="1:4" x14ac:dyDescent="0.2">
      <c r="A473" s="6" t="s">
        <v>554</v>
      </c>
      <c r="B473" s="7" t="s">
        <v>5</v>
      </c>
      <c r="C473" s="3" t="s">
        <v>43</v>
      </c>
      <c r="D473" s="8" t="s">
        <v>102</v>
      </c>
    </row>
    <row r="474" spans="1:4" x14ac:dyDescent="0.2">
      <c r="A474" s="6" t="s">
        <v>555</v>
      </c>
      <c r="B474" s="7" t="s">
        <v>5</v>
      </c>
      <c r="C474" s="3" t="s">
        <v>43</v>
      </c>
      <c r="D474" s="8" t="s">
        <v>102</v>
      </c>
    </row>
    <row r="475" spans="1:4" x14ac:dyDescent="0.2">
      <c r="A475" s="6" t="s">
        <v>556</v>
      </c>
      <c r="B475" s="7" t="s">
        <v>5</v>
      </c>
      <c r="C475" s="3" t="s">
        <v>43</v>
      </c>
      <c r="D475" s="8" t="s">
        <v>134</v>
      </c>
    </row>
    <row r="476" spans="1:4" x14ac:dyDescent="0.2">
      <c r="A476" s="6" t="s">
        <v>557</v>
      </c>
      <c r="B476" s="7" t="s">
        <v>5</v>
      </c>
      <c r="C476" s="3" t="s">
        <v>43</v>
      </c>
      <c r="D476" s="8" t="s">
        <v>375</v>
      </c>
    </row>
    <row r="477" spans="1:4" x14ac:dyDescent="0.2">
      <c r="A477" s="6" t="s">
        <v>558</v>
      </c>
      <c r="B477" s="7" t="s">
        <v>5</v>
      </c>
      <c r="C477" s="3" t="s">
        <v>43</v>
      </c>
      <c r="D477" s="8" t="s">
        <v>375</v>
      </c>
    </row>
    <row r="478" spans="1:4" x14ac:dyDescent="0.2">
      <c r="A478" s="6" t="s">
        <v>559</v>
      </c>
      <c r="B478" s="7" t="s">
        <v>5</v>
      </c>
      <c r="C478" s="3" t="s">
        <v>49</v>
      </c>
      <c r="D478" s="8" t="s">
        <v>217</v>
      </c>
    </row>
    <row r="479" spans="1:4" x14ac:dyDescent="0.2">
      <c r="A479" s="6" t="s">
        <v>560</v>
      </c>
      <c r="B479" s="7" t="s">
        <v>5</v>
      </c>
      <c r="C479" s="3" t="s">
        <v>6</v>
      </c>
      <c r="D479" s="8" t="s">
        <v>561</v>
      </c>
    </row>
    <row r="480" spans="1:4" x14ac:dyDescent="0.2">
      <c r="A480" s="6" t="s">
        <v>562</v>
      </c>
      <c r="B480" s="7" t="s">
        <v>5</v>
      </c>
      <c r="C480" s="3" t="s">
        <v>36</v>
      </c>
      <c r="D480" s="8" t="s">
        <v>36</v>
      </c>
    </row>
    <row r="481" spans="1:4" x14ac:dyDescent="0.2">
      <c r="A481" s="6" t="s">
        <v>563</v>
      </c>
      <c r="B481" s="7" t="s">
        <v>5</v>
      </c>
      <c r="C481" s="3" t="s">
        <v>54</v>
      </c>
      <c r="D481" s="8" t="s">
        <v>54</v>
      </c>
    </row>
    <row r="482" spans="1:4" x14ac:dyDescent="0.2">
      <c r="A482" s="6" t="s">
        <v>564</v>
      </c>
      <c r="B482" s="7" t="s">
        <v>5</v>
      </c>
      <c r="C482" s="3" t="s">
        <v>54</v>
      </c>
      <c r="D482" s="8" t="s">
        <v>54</v>
      </c>
    </row>
    <row r="483" spans="1:4" x14ac:dyDescent="0.2">
      <c r="A483" s="6" t="s">
        <v>565</v>
      </c>
      <c r="B483" s="7" t="s">
        <v>5</v>
      </c>
      <c r="C483" s="3" t="s">
        <v>70</v>
      </c>
      <c r="D483" s="8" t="s">
        <v>118</v>
      </c>
    </row>
    <row r="484" spans="1:4" x14ac:dyDescent="0.2">
      <c r="A484" s="6" t="s">
        <v>566</v>
      </c>
      <c r="B484" s="7" t="s">
        <v>5</v>
      </c>
      <c r="C484" s="3" t="s">
        <v>70</v>
      </c>
      <c r="D484" s="8" t="s">
        <v>118</v>
      </c>
    </row>
    <row r="485" spans="1:4" x14ac:dyDescent="0.2">
      <c r="A485" s="6" t="s">
        <v>567</v>
      </c>
      <c r="B485" s="7" t="s">
        <v>5</v>
      </c>
      <c r="C485" s="3" t="s">
        <v>70</v>
      </c>
      <c r="D485" s="8" t="s">
        <v>118</v>
      </c>
    </row>
    <row r="486" spans="1:4" x14ac:dyDescent="0.2">
      <c r="A486" s="6" t="s">
        <v>568</v>
      </c>
      <c r="B486" s="7" t="s">
        <v>5</v>
      </c>
      <c r="C486" s="3" t="s">
        <v>43</v>
      </c>
      <c r="D486" s="8" t="s">
        <v>294</v>
      </c>
    </row>
    <row r="487" spans="1:4" x14ac:dyDescent="0.2">
      <c r="A487" s="6" t="s">
        <v>569</v>
      </c>
      <c r="B487" s="7" t="s">
        <v>5</v>
      </c>
      <c r="C487" s="3" t="s">
        <v>49</v>
      </c>
      <c r="D487" s="8" t="s">
        <v>182</v>
      </c>
    </row>
    <row r="488" spans="1:4" x14ac:dyDescent="0.2">
      <c r="A488" s="6" t="s">
        <v>570</v>
      </c>
      <c r="B488" s="7" t="s">
        <v>5</v>
      </c>
      <c r="C488" s="3" t="s">
        <v>9</v>
      </c>
      <c r="D488" s="8" t="s">
        <v>10</v>
      </c>
    </row>
    <row r="489" spans="1:4" x14ac:dyDescent="0.2">
      <c r="A489" s="6" t="s">
        <v>571</v>
      </c>
      <c r="B489" s="7" t="s">
        <v>5</v>
      </c>
      <c r="C489" s="3" t="s">
        <v>70</v>
      </c>
      <c r="D489" s="8" t="s">
        <v>73</v>
      </c>
    </row>
    <row r="490" spans="1:4" x14ac:dyDescent="0.2">
      <c r="A490" s="6" t="s">
        <v>572</v>
      </c>
      <c r="B490" s="7" t="s">
        <v>5</v>
      </c>
      <c r="C490" s="3" t="s">
        <v>407</v>
      </c>
      <c r="D490" s="8" t="s">
        <v>482</v>
      </c>
    </row>
    <row r="491" spans="1:4" x14ac:dyDescent="0.2">
      <c r="A491" s="6" t="s">
        <v>573</v>
      </c>
      <c r="B491" s="7" t="s">
        <v>5</v>
      </c>
      <c r="C491" s="3" t="s">
        <v>407</v>
      </c>
      <c r="D491" s="8" t="s">
        <v>482</v>
      </c>
    </row>
    <row r="492" spans="1:4" x14ac:dyDescent="0.2">
      <c r="A492" s="6" t="s">
        <v>574</v>
      </c>
      <c r="B492" s="7" t="s">
        <v>5</v>
      </c>
      <c r="C492" s="3" t="s">
        <v>43</v>
      </c>
      <c r="D492" s="8" t="s">
        <v>57</v>
      </c>
    </row>
    <row r="493" spans="1:4" x14ac:dyDescent="0.2">
      <c r="A493" s="6" t="s">
        <v>575</v>
      </c>
      <c r="B493" s="7" t="s">
        <v>5</v>
      </c>
      <c r="C493" s="3" t="s">
        <v>43</v>
      </c>
      <c r="D493" s="8" t="s">
        <v>375</v>
      </c>
    </row>
    <row r="494" spans="1:4" x14ac:dyDescent="0.2">
      <c r="A494" s="6" t="s">
        <v>576</v>
      </c>
      <c r="B494" s="7" t="s">
        <v>5</v>
      </c>
      <c r="C494" s="3" t="s">
        <v>9</v>
      </c>
      <c r="D494" s="8" t="s">
        <v>89</v>
      </c>
    </row>
    <row r="495" spans="1:4" x14ac:dyDescent="0.2">
      <c r="A495" s="6" t="s">
        <v>577</v>
      </c>
      <c r="B495" s="7" t="s">
        <v>5</v>
      </c>
      <c r="C495" s="3" t="s">
        <v>43</v>
      </c>
      <c r="D495" s="8" t="s">
        <v>44</v>
      </c>
    </row>
    <row r="496" spans="1:4" x14ac:dyDescent="0.2">
      <c r="A496" s="6" t="s">
        <v>578</v>
      </c>
      <c r="B496" s="7" t="s">
        <v>5</v>
      </c>
      <c r="C496" s="3" t="s">
        <v>43</v>
      </c>
      <c r="D496" s="8" t="s">
        <v>44</v>
      </c>
    </row>
    <row r="497" spans="1:4" x14ac:dyDescent="0.2">
      <c r="A497" s="6" t="s">
        <v>579</v>
      </c>
      <c r="B497" s="7" t="s">
        <v>5</v>
      </c>
      <c r="C497" s="3" t="s">
        <v>70</v>
      </c>
      <c r="D497" s="8" t="s">
        <v>70</v>
      </c>
    </row>
    <row r="498" spans="1:4" x14ac:dyDescent="0.2">
      <c r="A498" s="6" t="s">
        <v>580</v>
      </c>
      <c r="B498" s="7" t="s">
        <v>5</v>
      </c>
      <c r="C498" s="3" t="s">
        <v>70</v>
      </c>
      <c r="D498" s="8" t="s">
        <v>70</v>
      </c>
    </row>
    <row r="499" spans="1:4" x14ac:dyDescent="0.2">
      <c r="A499" s="6" t="s">
        <v>581</v>
      </c>
      <c r="B499" s="7" t="s">
        <v>5</v>
      </c>
      <c r="C499" s="3" t="s">
        <v>54</v>
      </c>
      <c r="D499" s="8" t="s">
        <v>324</v>
      </c>
    </row>
    <row r="500" spans="1:4" x14ac:dyDescent="0.2">
      <c r="A500" s="6" t="s">
        <v>582</v>
      </c>
      <c r="B500" s="7" t="s">
        <v>5</v>
      </c>
      <c r="C500" s="3" t="s">
        <v>49</v>
      </c>
      <c r="D500" s="8" t="s">
        <v>52</v>
      </c>
    </row>
    <row r="501" spans="1:4" x14ac:dyDescent="0.2">
      <c r="A501" s="6" t="s">
        <v>583</v>
      </c>
      <c r="B501" s="7" t="s">
        <v>5</v>
      </c>
      <c r="C501" s="3" t="s">
        <v>70</v>
      </c>
      <c r="D501" s="8" t="s">
        <v>84</v>
      </c>
    </row>
    <row r="502" spans="1:4" x14ac:dyDescent="0.2">
      <c r="A502" s="6" t="s">
        <v>584</v>
      </c>
      <c r="B502" s="7" t="s">
        <v>5</v>
      </c>
      <c r="C502" s="3" t="s">
        <v>49</v>
      </c>
      <c r="D502" s="8" t="s">
        <v>59</v>
      </c>
    </row>
    <row r="503" spans="1:4" x14ac:dyDescent="0.2">
      <c r="A503" s="6" t="s">
        <v>585</v>
      </c>
      <c r="B503" s="7" t="s">
        <v>5</v>
      </c>
      <c r="C503" s="3" t="s">
        <v>9</v>
      </c>
      <c r="D503" s="8" t="s">
        <v>89</v>
      </c>
    </row>
    <row r="504" spans="1:4" x14ac:dyDescent="0.2">
      <c r="A504" s="6" t="s">
        <v>586</v>
      </c>
      <c r="B504" s="7" t="s">
        <v>5</v>
      </c>
      <c r="C504" s="3" t="s">
        <v>49</v>
      </c>
      <c r="D504" s="8" t="s">
        <v>240</v>
      </c>
    </row>
    <row r="505" spans="1:4" x14ac:dyDescent="0.2">
      <c r="A505" s="6" t="s">
        <v>587</v>
      </c>
      <c r="B505" s="7" t="s">
        <v>5</v>
      </c>
      <c r="C505" s="3" t="s">
        <v>49</v>
      </c>
      <c r="D505" s="8" t="s">
        <v>240</v>
      </c>
    </row>
    <row r="506" spans="1:4" x14ac:dyDescent="0.2">
      <c r="A506" s="6" t="s">
        <v>588</v>
      </c>
      <c r="B506" s="7" t="s">
        <v>5</v>
      </c>
      <c r="C506" s="3" t="s">
        <v>43</v>
      </c>
      <c r="D506" s="8" t="s">
        <v>134</v>
      </c>
    </row>
    <row r="507" spans="1:4" x14ac:dyDescent="0.2">
      <c r="A507" s="6" t="s">
        <v>589</v>
      </c>
      <c r="B507" s="7" t="s">
        <v>5</v>
      </c>
      <c r="C507" s="3" t="s">
        <v>43</v>
      </c>
      <c r="D507" s="8" t="s">
        <v>208</v>
      </c>
    </row>
    <row r="508" spans="1:4" x14ac:dyDescent="0.2">
      <c r="A508" s="6" t="s">
        <v>590</v>
      </c>
      <c r="B508" s="7" t="s">
        <v>5</v>
      </c>
      <c r="C508" s="3" t="s">
        <v>70</v>
      </c>
      <c r="D508" s="8" t="s">
        <v>70</v>
      </c>
    </row>
    <row r="509" spans="1:4" x14ac:dyDescent="0.2">
      <c r="A509" s="6" t="s">
        <v>591</v>
      </c>
      <c r="B509" s="7" t="s">
        <v>5</v>
      </c>
      <c r="C509" s="3" t="s">
        <v>36</v>
      </c>
      <c r="D509" s="8" t="s">
        <v>36</v>
      </c>
    </row>
    <row r="510" spans="1:4" x14ac:dyDescent="0.2">
      <c r="A510" s="6" t="s">
        <v>592</v>
      </c>
      <c r="B510" s="7" t="s">
        <v>5</v>
      </c>
      <c r="C510" s="3" t="s">
        <v>9</v>
      </c>
      <c r="D510" s="8" t="s">
        <v>89</v>
      </c>
    </row>
    <row r="511" spans="1:4" x14ac:dyDescent="0.2">
      <c r="A511" s="6" t="s">
        <v>593</v>
      </c>
      <c r="B511" s="7" t="s">
        <v>5</v>
      </c>
      <c r="C511" s="3" t="s">
        <v>28</v>
      </c>
      <c r="D511" s="8" t="s">
        <v>28</v>
      </c>
    </row>
    <row r="512" spans="1:4" x14ac:dyDescent="0.2">
      <c r="A512" s="6" t="s">
        <v>594</v>
      </c>
      <c r="B512" s="7" t="s">
        <v>5</v>
      </c>
      <c r="C512" s="3" t="s">
        <v>28</v>
      </c>
      <c r="D512" s="8" t="s">
        <v>28</v>
      </c>
    </row>
    <row r="513" spans="1:4" x14ac:dyDescent="0.2">
      <c r="A513" s="6" t="s">
        <v>595</v>
      </c>
      <c r="B513" s="7" t="s">
        <v>5</v>
      </c>
      <c r="C513" s="3" t="s">
        <v>49</v>
      </c>
      <c r="D513" s="8" t="s">
        <v>80</v>
      </c>
    </row>
    <row r="514" spans="1:4" x14ac:dyDescent="0.2">
      <c r="A514" s="6" t="s">
        <v>596</v>
      </c>
      <c r="B514" s="7" t="s">
        <v>5</v>
      </c>
      <c r="C514" s="3" t="s">
        <v>43</v>
      </c>
      <c r="D514" s="8" t="s">
        <v>134</v>
      </c>
    </row>
    <row r="515" spans="1:4" x14ac:dyDescent="0.2">
      <c r="A515" s="6" t="s">
        <v>597</v>
      </c>
      <c r="B515" s="7" t="s">
        <v>5</v>
      </c>
      <c r="C515" s="3" t="s">
        <v>9</v>
      </c>
      <c r="D515" s="8" t="s">
        <v>89</v>
      </c>
    </row>
    <row r="516" spans="1:4" x14ac:dyDescent="0.2">
      <c r="A516" s="6" t="s">
        <v>598</v>
      </c>
      <c r="B516" s="7" t="s">
        <v>5</v>
      </c>
      <c r="C516" s="3" t="s">
        <v>43</v>
      </c>
      <c r="D516" s="8" t="s">
        <v>44</v>
      </c>
    </row>
    <row r="517" spans="1:4" x14ac:dyDescent="0.2">
      <c r="A517" s="6" t="s">
        <v>599</v>
      </c>
      <c r="B517" s="7" t="s">
        <v>5</v>
      </c>
      <c r="C517" s="3" t="s">
        <v>43</v>
      </c>
      <c r="D517" s="8" t="s">
        <v>44</v>
      </c>
    </row>
    <row r="518" spans="1:4" x14ac:dyDescent="0.2">
      <c r="A518" s="6" t="s">
        <v>600</v>
      </c>
      <c r="B518" s="7" t="s">
        <v>5</v>
      </c>
      <c r="C518" s="3" t="s">
        <v>43</v>
      </c>
      <c r="D518" s="8" t="s">
        <v>44</v>
      </c>
    </row>
    <row r="519" spans="1:4" x14ac:dyDescent="0.2">
      <c r="A519" s="6" t="s">
        <v>601</v>
      </c>
      <c r="B519" s="7" t="s">
        <v>5</v>
      </c>
      <c r="C519" s="3" t="s">
        <v>49</v>
      </c>
      <c r="D519" s="8" t="s">
        <v>171</v>
      </c>
    </row>
    <row r="520" spans="1:4" x14ac:dyDescent="0.2">
      <c r="A520" s="6" t="s">
        <v>602</v>
      </c>
      <c r="B520" s="7" t="s">
        <v>5</v>
      </c>
      <c r="C520" s="3" t="s">
        <v>43</v>
      </c>
      <c r="D520" s="8" t="s">
        <v>44</v>
      </c>
    </row>
    <row r="521" spans="1:4" x14ac:dyDescent="0.2">
      <c r="A521" s="6" t="s">
        <v>603</v>
      </c>
      <c r="B521" s="7" t="s">
        <v>5</v>
      </c>
      <c r="C521" s="3" t="s">
        <v>49</v>
      </c>
      <c r="D521" s="8" t="s">
        <v>182</v>
      </c>
    </row>
    <row r="522" spans="1:4" x14ac:dyDescent="0.2">
      <c r="A522" s="6" t="s">
        <v>604</v>
      </c>
      <c r="B522" s="7" t="s">
        <v>5</v>
      </c>
      <c r="C522" s="3" t="s">
        <v>28</v>
      </c>
      <c r="D522" s="8" t="s">
        <v>28</v>
      </c>
    </row>
    <row r="523" spans="1:4" x14ac:dyDescent="0.2">
      <c r="A523" s="6" t="s">
        <v>605</v>
      </c>
      <c r="B523" s="7" t="s">
        <v>5</v>
      </c>
      <c r="C523" s="3" t="s">
        <v>70</v>
      </c>
      <c r="D523" s="8" t="s">
        <v>70</v>
      </c>
    </row>
    <row r="524" spans="1:4" x14ac:dyDescent="0.2">
      <c r="A524" s="6" t="s">
        <v>606</v>
      </c>
      <c r="B524" s="7" t="s">
        <v>5</v>
      </c>
      <c r="C524" s="3" t="s">
        <v>49</v>
      </c>
      <c r="D524" s="8" t="s">
        <v>59</v>
      </c>
    </row>
    <row r="525" spans="1:4" x14ac:dyDescent="0.2">
      <c r="A525" s="6" t="s">
        <v>607</v>
      </c>
      <c r="B525" s="7" t="s">
        <v>5</v>
      </c>
      <c r="C525" s="3" t="s">
        <v>49</v>
      </c>
      <c r="D525" s="8" t="s">
        <v>59</v>
      </c>
    </row>
    <row r="526" spans="1:4" x14ac:dyDescent="0.2">
      <c r="A526" s="6" t="s">
        <v>608</v>
      </c>
      <c r="B526" s="7" t="s">
        <v>5</v>
      </c>
      <c r="C526" s="3" t="s">
        <v>49</v>
      </c>
      <c r="D526" s="8" t="s">
        <v>80</v>
      </c>
    </row>
    <row r="527" spans="1:4" x14ac:dyDescent="0.2">
      <c r="A527" s="6" t="s">
        <v>609</v>
      </c>
      <c r="B527" s="7" t="s">
        <v>5</v>
      </c>
      <c r="C527" s="3" t="s">
        <v>9</v>
      </c>
      <c r="D527" s="8" t="s">
        <v>10</v>
      </c>
    </row>
    <row r="528" spans="1:4" x14ac:dyDescent="0.2">
      <c r="A528" s="6" t="s">
        <v>610</v>
      </c>
      <c r="B528" s="7" t="s">
        <v>5</v>
      </c>
      <c r="C528" s="3" t="s">
        <v>43</v>
      </c>
      <c r="D528" s="8" t="s">
        <v>134</v>
      </c>
    </row>
    <row r="529" spans="1:4" x14ac:dyDescent="0.2">
      <c r="A529" s="6" t="s">
        <v>611</v>
      </c>
      <c r="B529" s="7" t="s">
        <v>5</v>
      </c>
      <c r="C529" s="3" t="s">
        <v>9</v>
      </c>
      <c r="D529" s="8" t="s">
        <v>94</v>
      </c>
    </row>
    <row r="530" spans="1:4" x14ac:dyDescent="0.2">
      <c r="A530" s="6" t="s">
        <v>612</v>
      </c>
      <c r="B530" s="7" t="s">
        <v>5</v>
      </c>
      <c r="C530" s="3" t="s">
        <v>9</v>
      </c>
      <c r="D530" s="8" t="s">
        <v>94</v>
      </c>
    </row>
    <row r="531" spans="1:4" x14ac:dyDescent="0.2">
      <c r="A531" s="6" t="s">
        <v>613</v>
      </c>
      <c r="B531" s="7" t="s">
        <v>5</v>
      </c>
      <c r="C531" s="3" t="s">
        <v>6</v>
      </c>
      <c r="D531" s="8" t="s">
        <v>614</v>
      </c>
    </row>
    <row r="532" spans="1:4" x14ac:dyDescent="0.2">
      <c r="A532" s="6" t="s">
        <v>615</v>
      </c>
      <c r="B532" s="7" t="s">
        <v>5</v>
      </c>
      <c r="C532" s="3" t="s">
        <v>28</v>
      </c>
      <c r="D532" s="8" t="s">
        <v>28</v>
      </c>
    </row>
    <row r="533" spans="1:4" x14ac:dyDescent="0.2">
      <c r="A533" s="6" t="s">
        <v>616</v>
      </c>
      <c r="B533" s="7" t="s">
        <v>5</v>
      </c>
      <c r="C533" s="3" t="s">
        <v>28</v>
      </c>
      <c r="D533" s="8" t="s">
        <v>28</v>
      </c>
    </row>
    <row r="534" spans="1:4" x14ac:dyDescent="0.2">
      <c r="A534" s="6" t="s">
        <v>617</v>
      </c>
      <c r="B534" s="7" t="s">
        <v>5</v>
      </c>
      <c r="C534" s="3" t="s">
        <v>43</v>
      </c>
      <c r="D534" s="8" t="s">
        <v>102</v>
      </c>
    </row>
    <row r="535" spans="1:4" x14ac:dyDescent="0.2">
      <c r="A535" s="6" t="s">
        <v>618</v>
      </c>
      <c r="B535" s="7" t="s">
        <v>5</v>
      </c>
      <c r="C535" s="3" t="s">
        <v>407</v>
      </c>
      <c r="D535" s="8" t="s">
        <v>482</v>
      </c>
    </row>
    <row r="536" spans="1:4" x14ac:dyDescent="0.2">
      <c r="A536" s="6" t="s">
        <v>619</v>
      </c>
      <c r="B536" s="7" t="s">
        <v>5</v>
      </c>
      <c r="C536" s="3" t="s">
        <v>43</v>
      </c>
      <c r="D536" s="8" t="s">
        <v>102</v>
      </c>
    </row>
    <row r="537" spans="1:4" x14ac:dyDescent="0.2">
      <c r="A537" s="6" t="s">
        <v>620</v>
      </c>
      <c r="B537" s="7" t="s">
        <v>5</v>
      </c>
      <c r="C537" s="3" t="s">
        <v>43</v>
      </c>
      <c r="D537" s="8" t="s">
        <v>102</v>
      </c>
    </row>
    <row r="538" spans="1:4" x14ac:dyDescent="0.2">
      <c r="A538" s="6" t="s">
        <v>621</v>
      </c>
      <c r="B538" s="7" t="s">
        <v>5</v>
      </c>
      <c r="C538" s="3" t="s">
        <v>43</v>
      </c>
      <c r="D538" s="8" t="s">
        <v>102</v>
      </c>
    </row>
    <row r="539" spans="1:4" x14ac:dyDescent="0.2">
      <c r="A539" s="6" t="s">
        <v>622</v>
      </c>
      <c r="B539" s="7" t="s">
        <v>5</v>
      </c>
      <c r="C539" s="3" t="s">
        <v>28</v>
      </c>
      <c r="D539" s="8" t="s">
        <v>28</v>
      </c>
    </row>
    <row r="540" spans="1:4" x14ac:dyDescent="0.2">
      <c r="A540" s="6" t="s">
        <v>623</v>
      </c>
      <c r="B540" s="7" t="s">
        <v>5</v>
      </c>
      <c r="C540" s="3" t="s">
        <v>9</v>
      </c>
      <c r="D540" s="8" t="s">
        <v>116</v>
      </c>
    </row>
    <row r="541" spans="1:4" x14ac:dyDescent="0.2">
      <c r="A541" s="6" t="s">
        <v>624</v>
      </c>
      <c r="B541" s="7" t="s">
        <v>5</v>
      </c>
      <c r="C541" s="3" t="s">
        <v>9</v>
      </c>
      <c r="D541" s="8" t="s">
        <v>10</v>
      </c>
    </row>
    <row r="542" spans="1:4" x14ac:dyDescent="0.2">
      <c r="A542" s="6" t="s">
        <v>625</v>
      </c>
      <c r="B542" s="7" t="s">
        <v>5</v>
      </c>
      <c r="C542" s="3" t="s">
        <v>9</v>
      </c>
      <c r="D542" s="8" t="s">
        <v>10</v>
      </c>
    </row>
    <row r="543" spans="1:4" x14ac:dyDescent="0.2">
      <c r="A543" s="6" t="s">
        <v>626</v>
      </c>
      <c r="B543" s="7" t="s">
        <v>5</v>
      </c>
      <c r="C543" s="3" t="s">
        <v>49</v>
      </c>
      <c r="D543" s="8" t="s">
        <v>491</v>
      </c>
    </row>
    <row r="544" spans="1:4" x14ac:dyDescent="0.2">
      <c r="A544" s="6" t="s">
        <v>627</v>
      </c>
      <c r="B544" s="7" t="s">
        <v>5</v>
      </c>
      <c r="C544" s="3" t="s">
        <v>43</v>
      </c>
      <c r="D544" s="8" t="s">
        <v>365</v>
      </c>
    </row>
    <row r="545" spans="1:4" x14ac:dyDescent="0.2">
      <c r="A545" s="6" t="s">
        <v>628</v>
      </c>
      <c r="B545" s="7" t="s">
        <v>5</v>
      </c>
      <c r="C545" s="3" t="s">
        <v>407</v>
      </c>
      <c r="D545" s="8" t="s">
        <v>482</v>
      </c>
    </row>
    <row r="546" spans="1:4" x14ac:dyDescent="0.2">
      <c r="A546" s="6" t="s">
        <v>629</v>
      </c>
      <c r="B546" s="7" t="s">
        <v>5</v>
      </c>
      <c r="C546" s="3" t="s">
        <v>9</v>
      </c>
      <c r="D546" s="8" t="s">
        <v>10</v>
      </c>
    </row>
    <row r="547" spans="1:4" x14ac:dyDescent="0.2">
      <c r="A547" s="6" t="s">
        <v>630</v>
      </c>
      <c r="B547" s="7" t="s">
        <v>5</v>
      </c>
      <c r="C547" s="3" t="s">
        <v>49</v>
      </c>
      <c r="D547" s="8" t="s">
        <v>491</v>
      </c>
    </row>
    <row r="548" spans="1:4" x14ac:dyDescent="0.2">
      <c r="A548" s="6" t="s">
        <v>631</v>
      </c>
      <c r="B548" s="7" t="s">
        <v>5</v>
      </c>
      <c r="C548" s="3" t="s">
        <v>43</v>
      </c>
      <c r="D548" s="8" t="s">
        <v>102</v>
      </c>
    </row>
    <row r="549" spans="1:4" x14ac:dyDescent="0.2">
      <c r="A549" s="6" t="s">
        <v>632</v>
      </c>
      <c r="B549" s="7" t="s">
        <v>5</v>
      </c>
      <c r="C549" s="3" t="s">
        <v>9</v>
      </c>
      <c r="D549" s="8" t="s">
        <v>10</v>
      </c>
    </row>
    <row r="550" spans="1:4" x14ac:dyDescent="0.2">
      <c r="A550" s="6" t="s">
        <v>633</v>
      </c>
      <c r="B550" s="7" t="s">
        <v>5</v>
      </c>
      <c r="C550" s="3" t="s">
        <v>9</v>
      </c>
      <c r="D550" s="8" t="s">
        <v>89</v>
      </c>
    </row>
    <row r="551" spans="1:4" x14ac:dyDescent="0.2">
      <c r="A551" s="6" t="s">
        <v>634</v>
      </c>
      <c r="B551" s="7" t="s">
        <v>5</v>
      </c>
      <c r="C551" s="3" t="s">
        <v>9</v>
      </c>
      <c r="D551" s="8" t="s">
        <v>89</v>
      </c>
    </row>
    <row r="552" spans="1:4" x14ac:dyDescent="0.2">
      <c r="A552" s="6" t="s">
        <v>635</v>
      </c>
      <c r="B552" s="7" t="s">
        <v>5</v>
      </c>
      <c r="C552" s="3" t="s">
        <v>9</v>
      </c>
      <c r="D552" s="8" t="s">
        <v>89</v>
      </c>
    </row>
    <row r="553" spans="1:4" x14ac:dyDescent="0.2">
      <c r="A553" s="6" t="s">
        <v>636</v>
      </c>
      <c r="B553" s="7" t="s">
        <v>5</v>
      </c>
      <c r="C553" s="3" t="s">
        <v>9</v>
      </c>
      <c r="D553" s="8" t="s">
        <v>89</v>
      </c>
    </row>
    <row r="554" spans="1:4" x14ac:dyDescent="0.2">
      <c r="A554" s="6" t="s">
        <v>637</v>
      </c>
      <c r="B554" s="7" t="s">
        <v>5</v>
      </c>
      <c r="C554" s="3" t="s">
        <v>9</v>
      </c>
      <c r="D554" s="8" t="s">
        <v>89</v>
      </c>
    </row>
    <row r="555" spans="1:4" x14ac:dyDescent="0.2">
      <c r="A555" s="6" t="s">
        <v>638</v>
      </c>
      <c r="B555" s="7" t="s">
        <v>5</v>
      </c>
      <c r="C555" s="3" t="s">
        <v>28</v>
      </c>
      <c r="D555" s="8" t="s">
        <v>28</v>
      </c>
    </row>
    <row r="556" spans="1:4" x14ac:dyDescent="0.2">
      <c r="A556" s="6" t="s">
        <v>639</v>
      </c>
      <c r="B556" s="7" t="s">
        <v>5</v>
      </c>
      <c r="C556" s="3" t="s">
        <v>28</v>
      </c>
      <c r="D556" s="8" t="s">
        <v>28</v>
      </c>
    </row>
    <row r="557" spans="1:4" x14ac:dyDescent="0.2">
      <c r="A557" s="6" t="s">
        <v>640</v>
      </c>
      <c r="B557" s="7" t="s">
        <v>5</v>
      </c>
      <c r="C557" s="3" t="s">
        <v>9</v>
      </c>
      <c r="D557" s="8" t="s">
        <v>9</v>
      </c>
    </row>
    <row r="558" spans="1:4" x14ac:dyDescent="0.2">
      <c r="A558" s="6" t="s">
        <v>641</v>
      </c>
      <c r="B558" s="7" t="s">
        <v>5</v>
      </c>
      <c r="C558" s="3" t="s">
        <v>28</v>
      </c>
      <c r="D558" s="8" t="s">
        <v>28</v>
      </c>
    </row>
    <row r="559" spans="1:4" x14ac:dyDescent="0.2">
      <c r="A559" s="6" t="s">
        <v>642</v>
      </c>
      <c r="B559" s="7" t="s">
        <v>5</v>
      </c>
      <c r="C559" s="3" t="s">
        <v>28</v>
      </c>
      <c r="D559" s="8" t="s">
        <v>28</v>
      </c>
    </row>
    <row r="560" spans="1:4" x14ac:dyDescent="0.2">
      <c r="A560" s="6" t="s">
        <v>643</v>
      </c>
      <c r="B560" s="7" t="s">
        <v>5</v>
      </c>
      <c r="C560" s="3" t="s">
        <v>9</v>
      </c>
      <c r="D560" s="8" t="s">
        <v>10</v>
      </c>
    </row>
    <row r="561" spans="1:4" x14ac:dyDescent="0.2">
      <c r="A561" s="6" t="s">
        <v>644</v>
      </c>
      <c r="B561" s="7" t="s">
        <v>5</v>
      </c>
      <c r="C561" s="3" t="s">
        <v>70</v>
      </c>
      <c r="D561" s="8" t="s">
        <v>70</v>
      </c>
    </row>
    <row r="562" spans="1:4" x14ac:dyDescent="0.2">
      <c r="A562" s="6" t="s">
        <v>645</v>
      </c>
      <c r="B562" s="7" t="s">
        <v>5</v>
      </c>
      <c r="C562" s="3" t="s">
        <v>9</v>
      </c>
      <c r="D562" s="8" t="s">
        <v>10</v>
      </c>
    </row>
    <row r="563" spans="1:4" x14ac:dyDescent="0.2">
      <c r="A563" s="6" t="s">
        <v>646</v>
      </c>
      <c r="B563" s="7" t="s">
        <v>5</v>
      </c>
      <c r="C563" s="3" t="s">
        <v>9</v>
      </c>
      <c r="D563" s="8" t="s">
        <v>10</v>
      </c>
    </row>
    <row r="564" spans="1:4" x14ac:dyDescent="0.2">
      <c r="A564" s="6" t="s">
        <v>647</v>
      </c>
      <c r="B564" s="7" t="s">
        <v>5</v>
      </c>
      <c r="C564" s="3" t="s">
        <v>9</v>
      </c>
      <c r="D564" s="8" t="s">
        <v>76</v>
      </c>
    </row>
    <row r="565" spans="1:4" x14ac:dyDescent="0.2">
      <c r="A565" s="6" t="s">
        <v>648</v>
      </c>
      <c r="B565" s="7" t="s">
        <v>5</v>
      </c>
      <c r="C565" s="3" t="s">
        <v>28</v>
      </c>
      <c r="D565" s="8" t="s">
        <v>28</v>
      </c>
    </row>
    <row r="566" spans="1:4" x14ac:dyDescent="0.2">
      <c r="A566" s="6" t="s">
        <v>649</v>
      </c>
      <c r="B566" s="7" t="s">
        <v>5</v>
      </c>
      <c r="C566" s="3" t="s">
        <v>9</v>
      </c>
      <c r="D566" s="8" t="s">
        <v>76</v>
      </c>
    </row>
    <row r="567" spans="1:4" x14ac:dyDescent="0.2">
      <c r="A567" s="6" t="s">
        <v>650</v>
      </c>
      <c r="B567" s="7" t="s">
        <v>5</v>
      </c>
      <c r="C567" s="3" t="s">
        <v>43</v>
      </c>
      <c r="D567" s="8" t="s">
        <v>102</v>
      </c>
    </row>
    <row r="568" spans="1:4" x14ac:dyDescent="0.2">
      <c r="A568" s="6" t="s">
        <v>651</v>
      </c>
      <c r="B568" s="7" t="s">
        <v>5</v>
      </c>
      <c r="C568" s="3" t="s">
        <v>28</v>
      </c>
      <c r="D568" s="8" t="s">
        <v>28</v>
      </c>
    </row>
    <row r="569" spans="1:4" x14ac:dyDescent="0.2">
      <c r="A569" s="6" t="s">
        <v>652</v>
      </c>
      <c r="B569" s="7" t="s">
        <v>5</v>
      </c>
      <c r="C569" s="3" t="s">
        <v>9</v>
      </c>
      <c r="D569" s="8" t="s">
        <v>9</v>
      </c>
    </row>
    <row r="570" spans="1:4" x14ac:dyDescent="0.2">
      <c r="A570" s="6" t="s">
        <v>653</v>
      </c>
      <c r="B570" s="7" t="s">
        <v>5</v>
      </c>
      <c r="C570" s="3" t="s">
        <v>9</v>
      </c>
      <c r="D570" s="8" t="s">
        <v>31</v>
      </c>
    </row>
    <row r="571" spans="1:4" x14ac:dyDescent="0.2">
      <c r="A571" s="6" t="s">
        <v>654</v>
      </c>
      <c r="B571" s="7" t="s">
        <v>5</v>
      </c>
      <c r="C571" s="3" t="s">
        <v>407</v>
      </c>
      <c r="D571" s="8" t="s">
        <v>482</v>
      </c>
    </row>
    <row r="572" spans="1:4" x14ac:dyDescent="0.2">
      <c r="A572" s="6" t="s">
        <v>655</v>
      </c>
      <c r="B572" s="7" t="s">
        <v>5</v>
      </c>
      <c r="C572" s="3" t="s">
        <v>49</v>
      </c>
      <c r="D572" s="8" t="s">
        <v>80</v>
      </c>
    </row>
    <row r="573" spans="1:4" x14ac:dyDescent="0.2">
      <c r="A573" s="6" t="s">
        <v>656</v>
      </c>
      <c r="B573" s="7" t="s">
        <v>5</v>
      </c>
      <c r="C573" s="3" t="s">
        <v>9</v>
      </c>
      <c r="D573" s="8" t="s">
        <v>10</v>
      </c>
    </row>
    <row r="574" spans="1:4" x14ac:dyDescent="0.2">
      <c r="A574" s="6" t="s">
        <v>657</v>
      </c>
      <c r="B574" s="7" t="s">
        <v>5</v>
      </c>
      <c r="C574" s="3" t="s">
        <v>9</v>
      </c>
      <c r="D574" s="8" t="s">
        <v>10</v>
      </c>
    </row>
    <row r="575" spans="1:4" x14ac:dyDescent="0.2">
      <c r="A575" s="6" t="s">
        <v>658</v>
      </c>
      <c r="B575" s="7" t="s">
        <v>5</v>
      </c>
      <c r="C575" s="3" t="s">
        <v>9</v>
      </c>
      <c r="D575" s="8" t="s">
        <v>10</v>
      </c>
    </row>
    <row r="576" spans="1:4" x14ac:dyDescent="0.2">
      <c r="A576" s="6" t="s">
        <v>659</v>
      </c>
      <c r="B576" s="7" t="s">
        <v>5</v>
      </c>
      <c r="C576" s="3" t="s">
        <v>6</v>
      </c>
      <c r="D576" s="8" t="s">
        <v>180</v>
      </c>
    </row>
    <row r="577" spans="1:4" x14ac:dyDescent="0.2">
      <c r="A577" s="6" t="s">
        <v>660</v>
      </c>
      <c r="B577" s="7" t="s">
        <v>5</v>
      </c>
      <c r="C577" s="3" t="s">
        <v>49</v>
      </c>
      <c r="D577" s="8" t="s">
        <v>182</v>
      </c>
    </row>
    <row r="578" spans="1:4" x14ac:dyDescent="0.2">
      <c r="A578" s="6" t="s">
        <v>661</v>
      </c>
      <c r="B578" s="7" t="s">
        <v>5</v>
      </c>
      <c r="C578" s="3" t="s">
        <v>43</v>
      </c>
      <c r="D578" s="8" t="s">
        <v>102</v>
      </c>
    </row>
    <row r="579" spans="1:4" x14ac:dyDescent="0.2">
      <c r="A579" s="6" t="s">
        <v>662</v>
      </c>
      <c r="B579" s="7" t="s">
        <v>5</v>
      </c>
      <c r="C579" s="3" t="s">
        <v>70</v>
      </c>
      <c r="D579" s="8" t="s">
        <v>84</v>
      </c>
    </row>
    <row r="580" spans="1:4" x14ac:dyDescent="0.2">
      <c r="A580" s="6" t="s">
        <v>663</v>
      </c>
      <c r="B580" s="7" t="s">
        <v>5</v>
      </c>
      <c r="C580" s="3" t="s">
        <v>9</v>
      </c>
      <c r="D580" s="8" t="s">
        <v>10</v>
      </c>
    </row>
    <row r="581" spans="1:4" x14ac:dyDescent="0.2">
      <c r="A581" s="6" t="s">
        <v>664</v>
      </c>
      <c r="B581" s="7" t="s">
        <v>5</v>
      </c>
      <c r="C581" s="3" t="s">
        <v>54</v>
      </c>
      <c r="D581" s="8" t="s">
        <v>55</v>
      </c>
    </row>
    <row r="582" spans="1:4" x14ac:dyDescent="0.2">
      <c r="A582" s="6" t="s">
        <v>665</v>
      </c>
      <c r="B582" s="7" t="s">
        <v>5</v>
      </c>
      <c r="C582" s="3" t="s">
        <v>49</v>
      </c>
      <c r="D582" s="8" t="s">
        <v>52</v>
      </c>
    </row>
    <row r="583" spans="1:4" x14ac:dyDescent="0.2">
      <c r="A583" s="6" t="s">
        <v>666</v>
      </c>
      <c r="B583" s="7" t="s">
        <v>5</v>
      </c>
      <c r="C583" s="3" t="s">
        <v>49</v>
      </c>
      <c r="D583" s="8" t="s">
        <v>80</v>
      </c>
    </row>
    <row r="584" spans="1:4" x14ac:dyDescent="0.2">
      <c r="A584" s="6" t="s">
        <v>667</v>
      </c>
      <c r="B584" s="7" t="s">
        <v>5</v>
      </c>
      <c r="C584" s="3" t="s">
        <v>9</v>
      </c>
      <c r="D584" s="8" t="s">
        <v>92</v>
      </c>
    </row>
    <row r="585" spans="1:4" x14ac:dyDescent="0.2">
      <c r="A585" s="6" t="s">
        <v>668</v>
      </c>
      <c r="B585" s="7" t="s">
        <v>5</v>
      </c>
      <c r="C585" s="3" t="s">
        <v>9</v>
      </c>
      <c r="D585" s="8" t="s">
        <v>31</v>
      </c>
    </row>
    <row r="586" spans="1:4" x14ac:dyDescent="0.2">
      <c r="A586" s="6" t="s">
        <v>669</v>
      </c>
      <c r="B586" s="7" t="s">
        <v>5</v>
      </c>
      <c r="C586" s="3" t="s">
        <v>70</v>
      </c>
      <c r="D586" s="8" t="s">
        <v>98</v>
      </c>
    </row>
    <row r="587" spans="1:4" x14ac:dyDescent="0.2">
      <c r="A587" s="6" t="s">
        <v>670</v>
      </c>
      <c r="B587" s="7" t="s">
        <v>5</v>
      </c>
      <c r="C587" s="3" t="s">
        <v>43</v>
      </c>
      <c r="D587" s="8" t="s">
        <v>365</v>
      </c>
    </row>
    <row r="588" spans="1:4" x14ac:dyDescent="0.2">
      <c r="A588" s="6" t="s">
        <v>671</v>
      </c>
      <c r="B588" s="7" t="s">
        <v>5</v>
      </c>
      <c r="C588" s="3" t="s">
        <v>9</v>
      </c>
      <c r="D588" s="8" t="s">
        <v>178</v>
      </c>
    </row>
    <row r="589" spans="1:4" x14ac:dyDescent="0.2">
      <c r="A589" s="6" t="s">
        <v>672</v>
      </c>
      <c r="B589" s="7" t="s">
        <v>5</v>
      </c>
      <c r="C589" s="3" t="s">
        <v>9</v>
      </c>
      <c r="D589" s="8" t="s">
        <v>10</v>
      </c>
    </row>
    <row r="590" spans="1:4" x14ac:dyDescent="0.2">
      <c r="A590" s="6" t="s">
        <v>673</v>
      </c>
      <c r="B590" s="7" t="s">
        <v>5</v>
      </c>
      <c r="C590" s="3" t="s">
        <v>9</v>
      </c>
      <c r="D590" s="8" t="s">
        <v>178</v>
      </c>
    </row>
    <row r="591" spans="1:4" x14ac:dyDescent="0.2">
      <c r="A591" s="6" t="s">
        <v>674</v>
      </c>
      <c r="B591" s="7" t="s">
        <v>5</v>
      </c>
      <c r="C591" s="3" t="s">
        <v>43</v>
      </c>
      <c r="D591" s="8" t="s">
        <v>44</v>
      </c>
    </row>
    <row r="592" spans="1:4" x14ac:dyDescent="0.2">
      <c r="A592" s="6" t="s">
        <v>675</v>
      </c>
      <c r="B592" s="7" t="s">
        <v>5</v>
      </c>
      <c r="C592" s="3" t="s">
        <v>43</v>
      </c>
      <c r="D592" s="8" t="s">
        <v>44</v>
      </c>
    </row>
    <row r="593" spans="1:4" x14ac:dyDescent="0.2">
      <c r="A593" s="6" t="s">
        <v>676</v>
      </c>
      <c r="B593" s="7" t="s">
        <v>5</v>
      </c>
      <c r="C593" s="3" t="s">
        <v>70</v>
      </c>
      <c r="D593" s="8" t="s">
        <v>70</v>
      </c>
    </row>
    <row r="594" spans="1:4" x14ac:dyDescent="0.2">
      <c r="A594" s="6" t="s">
        <v>677</v>
      </c>
      <c r="B594" s="7" t="s">
        <v>5</v>
      </c>
      <c r="C594" s="3" t="s">
        <v>28</v>
      </c>
      <c r="D594" s="8" t="s">
        <v>28</v>
      </c>
    </row>
    <row r="595" spans="1:4" x14ac:dyDescent="0.2">
      <c r="A595" s="6" t="s">
        <v>678</v>
      </c>
      <c r="B595" s="7" t="s">
        <v>5</v>
      </c>
      <c r="C595" s="3" t="s">
        <v>43</v>
      </c>
      <c r="D595" s="8" t="s">
        <v>102</v>
      </c>
    </row>
    <row r="596" spans="1:4" x14ac:dyDescent="0.2">
      <c r="A596" s="6" t="s">
        <v>679</v>
      </c>
      <c r="B596" s="7" t="s">
        <v>5</v>
      </c>
      <c r="C596" s="3" t="s">
        <v>43</v>
      </c>
      <c r="D596" s="8" t="s">
        <v>102</v>
      </c>
    </row>
    <row r="597" spans="1:4" x14ac:dyDescent="0.2">
      <c r="A597" s="6" t="s">
        <v>680</v>
      </c>
      <c r="B597" s="7" t="s">
        <v>5</v>
      </c>
      <c r="C597" s="3" t="s">
        <v>43</v>
      </c>
      <c r="D597" s="8" t="s">
        <v>102</v>
      </c>
    </row>
    <row r="598" spans="1:4" x14ac:dyDescent="0.2">
      <c r="A598" s="6" t="s">
        <v>681</v>
      </c>
      <c r="B598" s="7" t="s">
        <v>5</v>
      </c>
      <c r="C598" s="3" t="s">
        <v>43</v>
      </c>
      <c r="D598" s="8" t="s">
        <v>102</v>
      </c>
    </row>
    <row r="599" spans="1:4" x14ac:dyDescent="0.2">
      <c r="A599" s="6" t="s">
        <v>682</v>
      </c>
      <c r="B599" s="7" t="s">
        <v>5</v>
      </c>
      <c r="C599" s="3" t="s">
        <v>43</v>
      </c>
      <c r="D599" s="8" t="s">
        <v>102</v>
      </c>
    </row>
    <row r="600" spans="1:4" x14ac:dyDescent="0.2">
      <c r="A600" s="6" t="s">
        <v>683</v>
      </c>
      <c r="B600" s="7" t="s">
        <v>5</v>
      </c>
      <c r="C600" s="3" t="s">
        <v>49</v>
      </c>
      <c r="D600" s="8" t="s">
        <v>171</v>
      </c>
    </row>
    <row r="601" spans="1:4" x14ac:dyDescent="0.2">
      <c r="A601" s="6" t="s">
        <v>684</v>
      </c>
      <c r="B601" s="7" t="s">
        <v>5</v>
      </c>
      <c r="C601" s="3" t="s">
        <v>43</v>
      </c>
      <c r="D601" s="8" t="s">
        <v>287</v>
      </c>
    </row>
    <row r="602" spans="1:4" x14ac:dyDescent="0.2">
      <c r="A602" s="6" t="s">
        <v>685</v>
      </c>
      <c r="B602" s="7" t="s">
        <v>5</v>
      </c>
      <c r="C602" s="3" t="s">
        <v>43</v>
      </c>
      <c r="D602" s="8" t="s">
        <v>102</v>
      </c>
    </row>
    <row r="603" spans="1:4" x14ac:dyDescent="0.2">
      <c r="A603" s="6" t="s">
        <v>686</v>
      </c>
      <c r="B603" s="7" t="s">
        <v>5</v>
      </c>
      <c r="C603" s="3" t="s">
        <v>43</v>
      </c>
      <c r="D603" s="8" t="s">
        <v>102</v>
      </c>
    </row>
    <row r="604" spans="1:4" x14ac:dyDescent="0.2">
      <c r="A604" s="6" t="s">
        <v>687</v>
      </c>
      <c r="B604" s="7" t="s">
        <v>5</v>
      </c>
      <c r="C604" s="3" t="s">
        <v>43</v>
      </c>
      <c r="D604" s="8" t="s">
        <v>102</v>
      </c>
    </row>
    <row r="605" spans="1:4" x14ac:dyDescent="0.2">
      <c r="A605" s="6" t="s">
        <v>688</v>
      </c>
      <c r="B605" s="7" t="s">
        <v>5</v>
      </c>
      <c r="C605" s="3" t="s">
        <v>49</v>
      </c>
      <c r="D605" s="8" t="s">
        <v>182</v>
      </c>
    </row>
    <row r="606" spans="1:4" x14ac:dyDescent="0.2">
      <c r="A606" s="6" t="s">
        <v>689</v>
      </c>
      <c r="B606" s="7" t="s">
        <v>5</v>
      </c>
      <c r="C606" s="3" t="s">
        <v>49</v>
      </c>
      <c r="D606" s="8" t="s">
        <v>182</v>
      </c>
    </row>
    <row r="607" spans="1:4" x14ac:dyDescent="0.2">
      <c r="A607" s="6" t="s">
        <v>690</v>
      </c>
      <c r="B607" s="7" t="s">
        <v>5</v>
      </c>
      <c r="C607" s="3" t="s">
        <v>43</v>
      </c>
      <c r="D607" s="8" t="s">
        <v>365</v>
      </c>
    </row>
    <row r="608" spans="1:4" x14ac:dyDescent="0.2">
      <c r="A608" s="6" t="s">
        <v>691</v>
      </c>
      <c r="B608" s="7" t="s">
        <v>5</v>
      </c>
      <c r="C608" s="3" t="s">
        <v>70</v>
      </c>
      <c r="D608" s="8" t="s">
        <v>71</v>
      </c>
    </row>
    <row r="609" spans="1:4" x14ac:dyDescent="0.2">
      <c r="A609" s="6" t="s">
        <v>692</v>
      </c>
      <c r="B609" s="7" t="s">
        <v>5</v>
      </c>
      <c r="C609" s="3" t="s">
        <v>54</v>
      </c>
      <c r="D609" s="8" t="s">
        <v>175</v>
      </c>
    </row>
    <row r="610" spans="1:4" x14ac:dyDescent="0.2">
      <c r="A610" s="6" t="s">
        <v>693</v>
      </c>
      <c r="B610" s="7" t="s">
        <v>5</v>
      </c>
      <c r="C610" s="3" t="s">
        <v>28</v>
      </c>
      <c r="D610" s="8" t="s">
        <v>28</v>
      </c>
    </row>
    <row r="611" spans="1:4" x14ac:dyDescent="0.2">
      <c r="A611" s="6" t="s">
        <v>694</v>
      </c>
      <c r="B611" s="7" t="s">
        <v>5</v>
      </c>
      <c r="C611" s="3" t="s">
        <v>36</v>
      </c>
      <c r="D611" s="8" t="s">
        <v>36</v>
      </c>
    </row>
    <row r="612" spans="1:4" x14ac:dyDescent="0.2">
      <c r="A612" s="6" t="s">
        <v>695</v>
      </c>
      <c r="B612" s="7" t="s">
        <v>5</v>
      </c>
      <c r="C612" s="3" t="s">
        <v>28</v>
      </c>
      <c r="D612" s="8" t="s">
        <v>28</v>
      </c>
    </row>
    <row r="613" spans="1:4" x14ac:dyDescent="0.2">
      <c r="A613" s="6" t="s">
        <v>696</v>
      </c>
      <c r="B613" s="7" t="s">
        <v>5</v>
      </c>
      <c r="C613" s="3" t="s">
        <v>70</v>
      </c>
      <c r="D613" s="8" t="s">
        <v>71</v>
      </c>
    </row>
    <row r="614" spans="1:4" x14ac:dyDescent="0.2">
      <c r="A614" s="6" t="s">
        <v>697</v>
      </c>
      <c r="B614" s="7" t="s">
        <v>5</v>
      </c>
      <c r="C614" s="3" t="s">
        <v>407</v>
      </c>
      <c r="D614" s="8" t="s">
        <v>408</v>
      </c>
    </row>
    <row r="615" spans="1:4" x14ac:dyDescent="0.2">
      <c r="A615" s="6" t="s">
        <v>698</v>
      </c>
      <c r="B615" s="7" t="s">
        <v>5</v>
      </c>
      <c r="C615" s="3" t="s">
        <v>43</v>
      </c>
      <c r="D615" s="8" t="s">
        <v>102</v>
      </c>
    </row>
    <row r="616" spans="1:4" x14ac:dyDescent="0.2">
      <c r="A616" s="6" t="s">
        <v>699</v>
      </c>
      <c r="B616" s="7" t="s">
        <v>5</v>
      </c>
      <c r="C616" s="3" t="s">
        <v>43</v>
      </c>
      <c r="D616" s="8" t="s">
        <v>57</v>
      </c>
    </row>
    <row r="617" spans="1:4" x14ac:dyDescent="0.2">
      <c r="A617" s="6" t="s">
        <v>700</v>
      </c>
      <c r="B617" s="7" t="s">
        <v>5</v>
      </c>
      <c r="C617" s="3" t="s">
        <v>43</v>
      </c>
      <c r="D617" s="8" t="s">
        <v>102</v>
      </c>
    </row>
    <row r="618" spans="1:4" x14ac:dyDescent="0.2">
      <c r="A618" s="6" t="s">
        <v>701</v>
      </c>
      <c r="B618" s="7" t="s">
        <v>5</v>
      </c>
      <c r="C618" s="3" t="s">
        <v>43</v>
      </c>
      <c r="D618" s="8" t="s">
        <v>102</v>
      </c>
    </row>
    <row r="619" spans="1:4" x14ac:dyDescent="0.2">
      <c r="A619" s="6" t="s">
        <v>702</v>
      </c>
      <c r="B619" s="7" t="s">
        <v>5</v>
      </c>
      <c r="C619" s="3" t="s">
        <v>28</v>
      </c>
      <c r="D619" s="8" t="s">
        <v>28</v>
      </c>
    </row>
    <row r="620" spans="1:4" x14ac:dyDescent="0.2">
      <c r="A620" s="6" t="s">
        <v>703</v>
      </c>
      <c r="B620" s="7" t="s">
        <v>5</v>
      </c>
      <c r="C620" s="3" t="s">
        <v>70</v>
      </c>
      <c r="D620" s="8" t="s">
        <v>98</v>
      </c>
    </row>
    <row r="621" spans="1:4" x14ac:dyDescent="0.2">
      <c r="A621" s="6" t="s">
        <v>704</v>
      </c>
      <c r="B621" s="7" t="s">
        <v>5</v>
      </c>
      <c r="C621" s="3" t="s">
        <v>70</v>
      </c>
      <c r="D621" s="8" t="s">
        <v>98</v>
      </c>
    </row>
    <row r="622" spans="1:4" x14ac:dyDescent="0.2">
      <c r="A622" s="6" t="s">
        <v>705</v>
      </c>
      <c r="B622" s="7" t="s">
        <v>5</v>
      </c>
      <c r="C622" s="3" t="s">
        <v>28</v>
      </c>
      <c r="D622" s="8" t="s">
        <v>28</v>
      </c>
    </row>
    <row r="623" spans="1:4" x14ac:dyDescent="0.2">
      <c r="A623" s="6" t="s">
        <v>706</v>
      </c>
      <c r="B623" s="7" t="s">
        <v>5</v>
      </c>
      <c r="C623" s="3" t="s">
        <v>28</v>
      </c>
      <c r="D623" s="8" t="s">
        <v>28</v>
      </c>
    </row>
    <row r="624" spans="1:4" x14ac:dyDescent="0.2">
      <c r="A624" s="6" t="s">
        <v>707</v>
      </c>
      <c r="B624" s="7" t="s">
        <v>5</v>
      </c>
      <c r="C624" s="3" t="s">
        <v>28</v>
      </c>
      <c r="D624" s="8" t="s">
        <v>28</v>
      </c>
    </row>
    <row r="625" spans="1:4" x14ac:dyDescent="0.2">
      <c r="A625" s="6" t="s">
        <v>708</v>
      </c>
      <c r="B625" s="7" t="s">
        <v>5</v>
      </c>
      <c r="C625" s="3" t="s">
        <v>43</v>
      </c>
      <c r="D625" s="8" t="s">
        <v>102</v>
      </c>
    </row>
    <row r="626" spans="1:4" x14ac:dyDescent="0.2">
      <c r="A626" s="6" t="s">
        <v>709</v>
      </c>
      <c r="B626" s="7" t="s">
        <v>5</v>
      </c>
      <c r="C626" s="3" t="s">
        <v>28</v>
      </c>
      <c r="D626" s="8" t="s">
        <v>28</v>
      </c>
    </row>
    <row r="627" spans="1:4" x14ac:dyDescent="0.2">
      <c r="A627" s="6" t="s">
        <v>710</v>
      </c>
      <c r="B627" s="7" t="s">
        <v>5</v>
      </c>
      <c r="C627" s="3" t="s">
        <v>9</v>
      </c>
      <c r="D627" s="8" t="s">
        <v>116</v>
      </c>
    </row>
    <row r="628" spans="1:4" x14ac:dyDescent="0.2">
      <c r="A628" s="6" t="s">
        <v>711</v>
      </c>
      <c r="B628" s="7" t="s">
        <v>5</v>
      </c>
      <c r="C628" s="3" t="s">
        <v>54</v>
      </c>
      <c r="D628" s="8" t="s">
        <v>175</v>
      </c>
    </row>
    <row r="629" spans="1:4" x14ac:dyDescent="0.2">
      <c r="A629" s="6" t="s">
        <v>712</v>
      </c>
      <c r="B629" s="7" t="s">
        <v>5</v>
      </c>
      <c r="C629" s="3" t="s">
        <v>70</v>
      </c>
      <c r="D629" s="8" t="s">
        <v>71</v>
      </c>
    </row>
    <row r="630" spans="1:4" x14ac:dyDescent="0.2">
      <c r="A630" s="6" t="s">
        <v>713</v>
      </c>
      <c r="B630" s="7" t="s">
        <v>5</v>
      </c>
      <c r="C630" s="3" t="s">
        <v>9</v>
      </c>
      <c r="D630" s="8" t="s">
        <v>10</v>
      </c>
    </row>
    <row r="631" spans="1:4" x14ac:dyDescent="0.2">
      <c r="A631" s="6" t="s">
        <v>714</v>
      </c>
      <c r="B631" s="7" t="s">
        <v>5</v>
      </c>
      <c r="C631" s="3" t="s">
        <v>9</v>
      </c>
      <c r="D631" s="8" t="s">
        <v>10</v>
      </c>
    </row>
    <row r="632" spans="1:4" x14ac:dyDescent="0.2">
      <c r="A632" s="6" t="s">
        <v>715</v>
      </c>
      <c r="B632" s="7" t="s">
        <v>5</v>
      </c>
      <c r="C632" s="3" t="s">
        <v>9</v>
      </c>
      <c r="D632" s="8" t="s">
        <v>76</v>
      </c>
    </row>
    <row r="633" spans="1:4" x14ac:dyDescent="0.2">
      <c r="A633" s="6" t="s">
        <v>716</v>
      </c>
      <c r="B633" s="7" t="s">
        <v>5</v>
      </c>
      <c r="C633" s="3" t="s">
        <v>49</v>
      </c>
      <c r="D633" s="8" t="s">
        <v>52</v>
      </c>
    </row>
    <row r="634" spans="1:4" x14ac:dyDescent="0.2">
      <c r="A634" s="6" t="s">
        <v>717</v>
      </c>
      <c r="B634" s="7" t="s">
        <v>5</v>
      </c>
      <c r="C634" s="3" t="s">
        <v>43</v>
      </c>
      <c r="D634" s="8" t="s">
        <v>102</v>
      </c>
    </row>
    <row r="635" spans="1:4" x14ac:dyDescent="0.2">
      <c r="A635" s="6" t="s">
        <v>718</v>
      </c>
      <c r="B635" s="7" t="s">
        <v>5</v>
      </c>
      <c r="C635" s="3" t="s">
        <v>49</v>
      </c>
      <c r="D635" s="8" t="s">
        <v>80</v>
      </c>
    </row>
    <row r="636" spans="1:4" x14ac:dyDescent="0.2">
      <c r="A636" s="6" t="s">
        <v>719</v>
      </c>
      <c r="B636" s="7" t="s">
        <v>5</v>
      </c>
      <c r="C636" s="3" t="s">
        <v>28</v>
      </c>
      <c r="D636" s="8" t="s">
        <v>28</v>
      </c>
    </row>
    <row r="637" spans="1:4" x14ac:dyDescent="0.2">
      <c r="A637" s="6" t="s">
        <v>720</v>
      </c>
      <c r="B637" s="7" t="s">
        <v>5</v>
      </c>
      <c r="C637" s="3" t="s">
        <v>28</v>
      </c>
      <c r="D637" s="8" t="s">
        <v>28</v>
      </c>
    </row>
    <row r="638" spans="1:4" x14ac:dyDescent="0.2">
      <c r="A638" s="6" t="s">
        <v>721</v>
      </c>
      <c r="B638" s="7" t="s">
        <v>5</v>
      </c>
      <c r="C638" s="3" t="s">
        <v>43</v>
      </c>
      <c r="D638" s="8" t="s">
        <v>44</v>
      </c>
    </row>
    <row r="639" spans="1:4" x14ac:dyDescent="0.2">
      <c r="A639" s="6" t="s">
        <v>722</v>
      </c>
      <c r="B639" s="7" t="s">
        <v>5</v>
      </c>
      <c r="C639" s="3" t="s">
        <v>49</v>
      </c>
      <c r="D639" s="8" t="s">
        <v>50</v>
      </c>
    </row>
    <row r="640" spans="1:4" x14ac:dyDescent="0.2">
      <c r="A640" s="6" t="s">
        <v>723</v>
      </c>
      <c r="B640" s="7" t="s">
        <v>5</v>
      </c>
      <c r="C640" s="3" t="s">
        <v>43</v>
      </c>
      <c r="D640" s="8" t="s">
        <v>102</v>
      </c>
    </row>
    <row r="641" spans="1:4" x14ac:dyDescent="0.2">
      <c r="A641" s="6" t="s">
        <v>724</v>
      </c>
      <c r="B641" s="7" t="s">
        <v>5</v>
      </c>
      <c r="C641" s="3" t="s">
        <v>28</v>
      </c>
      <c r="D641" s="8" t="s">
        <v>28</v>
      </c>
    </row>
    <row r="642" spans="1:4" x14ac:dyDescent="0.2">
      <c r="A642" s="6" t="s">
        <v>725</v>
      </c>
      <c r="B642" s="7" t="s">
        <v>5</v>
      </c>
      <c r="C642" s="3" t="s">
        <v>70</v>
      </c>
      <c r="D642" s="8" t="s">
        <v>84</v>
      </c>
    </row>
    <row r="643" spans="1:4" x14ac:dyDescent="0.2">
      <c r="A643" s="6" t="s">
        <v>726</v>
      </c>
      <c r="B643" s="7" t="s">
        <v>5</v>
      </c>
      <c r="C643" s="3" t="s">
        <v>70</v>
      </c>
      <c r="D643" s="8" t="s">
        <v>84</v>
      </c>
    </row>
    <row r="644" spans="1:4" x14ac:dyDescent="0.2">
      <c r="A644" s="6" t="s">
        <v>727</v>
      </c>
      <c r="B644" s="7" t="s">
        <v>5</v>
      </c>
      <c r="C644" s="3" t="s">
        <v>49</v>
      </c>
      <c r="D644" s="8" t="s">
        <v>59</v>
      </c>
    </row>
    <row r="645" spans="1:4" x14ac:dyDescent="0.2">
      <c r="A645" s="6" t="s">
        <v>728</v>
      </c>
      <c r="B645" s="7" t="s">
        <v>5</v>
      </c>
      <c r="C645" s="3" t="s">
        <v>9</v>
      </c>
      <c r="D645" s="8" t="s">
        <v>9</v>
      </c>
    </row>
    <row r="646" spans="1:4" x14ac:dyDescent="0.2">
      <c r="A646" s="6" t="s">
        <v>729</v>
      </c>
      <c r="B646" s="7" t="s">
        <v>5</v>
      </c>
      <c r="C646" s="3" t="s">
        <v>9</v>
      </c>
      <c r="D646" s="8" t="s">
        <v>76</v>
      </c>
    </row>
    <row r="647" spans="1:4" x14ac:dyDescent="0.2">
      <c r="A647" s="6" t="s">
        <v>730</v>
      </c>
      <c r="B647" s="7" t="s">
        <v>5</v>
      </c>
      <c r="C647" s="3" t="s">
        <v>9</v>
      </c>
      <c r="D647" s="8" t="s">
        <v>31</v>
      </c>
    </row>
    <row r="648" spans="1:4" x14ac:dyDescent="0.2">
      <c r="A648" s="6" t="s">
        <v>731</v>
      </c>
      <c r="B648" s="7" t="s">
        <v>5</v>
      </c>
      <c r="C648" s="3" t="s">
        <v>407</v>
      </c>
      <c r="D648" s="8" t="s">
        <v>482</v>
      </c>
    </row>
    <row r="649" spans="1:4" x14ac:dyDescent="0.2">
      <c r="A649" s="6" t="s">
        <v>732</v>
      </c>
      <c r="B649" s="7" t="s">
        <v>5</v>
      </c>
      <c r="C649" s="3" t="s">
        <v>9</v>
      </c>
      <c r="D649" s="8" t="s">
        <v>10</v>
      </c>
    </row>
    <row r="650" spans="1:4" x14ac:dyDescent="0.2">
      <c r="A650" s="6" t="s">
        <v>733</v>
      </c>
      <c r="B650" s="7" t="s">
        <v>5</v>
      </c>
      <c r="C650" s="3" t="s">
        <v>9</v>
      </c>
      <c r="D650" s="8" t="s">
        <v>528</v>
      </c>
    </row>
    <row r="651" spans="1:4" x14ac:dyDescent="0.2">
      <c r="A651" s="6" t="s">
        <v>734</v>
      </c>
      <c r="B651" s="7" t="s">
        <v>5</v>
      </c>
      <c r="C651" s="3" t="s">
        <v>70</v>
      </c>
      <c r="D651" s="8" t="s">
        <v>98</v>
      </c>
    </row>
    <row r="652" spans="1:4" x14ac:dyDescent="0.2">
      <c r="A652" s="6" t="s">
        <v>735</v>
      </c>
      <c r="B652" s="7" t="s">
        <v>5</v>
      </c>
      <c r="C652" s="3" t="s">
        <v>70</v>
      </c>
      <c r="D652" s="8" t="s">
        <v>98</v>
      </c>
    </row>
    <row r="653" spans="1:4" x14ac:dyDescent="0.2">
      <c r="A653" s="6" t="s">
        <v>736</v>
      </c>
      <c r="B653" s="7" t="s">
        <v>5</v>
      </c>
      <c r="C653" s="3" t="s">
        <v>43</v>
      </c>
      <c r="D653" s="8" t="s">
        <v>102</v>
      </c>
    </row>
    <row r="654" spans="1:4" x14ac:dyDescent="0.2">
      <c r="A654" s="6" t="s">
        <v>737</v>
      </c>
      <c r="B654" s="7" t="s">
        <v>5</v>
      </c>
      <c r="C654" s="3" t="s">
        <v>9</v>
      </c>
      <c r="D654" s="8" t="s">
        <v>10</v>
      </c>
    </row>
    <row r="655" spans="1:4" x14ac:dyDescent="0.2">
      <c r="A655" s="6" t="s">
        <v>738</v>
      </c>
      <c r="B655" s="7" t="s">
        <v>5</v>
      </c>
      <c r="C655" s="3" t="s">
        <v>28</v>
      </c>
      <c r="D655" s="8" t="s">
        <v>28</v>
      </c>
    </row>
    <row r="656" spans="1:4" x14ac:dyDescent="0.2">
      <c r="A656" s="6" t="s">
        <v>739</v>
      </c>
      <c r="B656" s="7" t="s">
        <v>5</v>
      </c>
      <c r="C656" s="3" t="s">
        <v>70</v>
      </c>
      <c r="D656" s="8" t="s">
        <v>73</v>
      </c>
    </row>
    <row r="657" spans="1:4" x14ac:dyDescent="0.2">
      <c r="A657" s="6" t="s">
        <v>740</v>
      </c>
      <c r="B657" s="7" t="s">
        <v>5</v>
      </c>
      <c r="C657" s="3" t="s">
        <v>70</v>
      </c>
      <c r="D657" s="8" t="s">
        <v>73</v>
      </c>
    </row>
    <row r="658" spans="1:4" x14ac:dyDescent="0.2">
      <c r="A658" s="6" t="s">
        <v>741</v>
      </c>
      <c r="B658" s="7" t="s">
        <v>5</v>
      </c>
      <c r="C658" s="3" t="s">
        <v>43</v>
      </c>
      <c r="D658" s="8" t="s">
        <v>102</v>
      </c>
    </row>
    <row r="659" spans="1:4" x14ac:dyDescent="0.2">
      <c r="A659" s="6" t="s">
        <v>742</v>
      </c>
      <c r="B659" s="7" t="s">
        <v>5</v>
      </c>
      <c r="C659" s="3" t="s">
        <v>28</v>
      </c>
      <c r="D659" s="8" t="s">
        <v>28</v>
      </c>
    </row>
    <row r="660" spans="1:4" x14ac:dyDescent="0.2">
      <c r="A660" s="6" t="s">
        <v>743</v>
      </c>
      <c r="B660" s="7" t="s">
        <v>5</v>
      </c>
      <c r="C660" s="3" t="s">
        <v>9</v>
      </c>
      <c r="D660" s="8" t="s">
        <v>178</v>
      </c>
    </row>
    <row r="661" spans="1:4" x14ac:dyDescent="0.2">
      <c r="A661" s="6" t="s">
        <v>744</v>
      </c>
      <c r="B661" s="7" t="s">
        <v>5</v>
      </c>
      <c r="C661" s="3" t="s">
        <v>9</v>
      </c>
      <c r="D661" s="8" t="s">
        <v>178</v>
      </c>
    </row>
    <row r="662" spans="1:4" x14ac:dyDescent="0.2">
      <c r="A662" s="6" t="s">
        <v>745</v>
      </c>
      <c r="B662" s="7" t="s">
        <v>5</v>
      </c>
      <c r="C662" s="3" t="s">
        <v>43</v>
      </c>
      <c r="D662" s="8" t="s">
        <v>102</v>
      </c>
    </row>
    <row r="663" spans="1:4" x14ac:dyDescent="0.2">
      <c r="A663" s="6" t="s">
        <v>746</v>
      </c>
      <c r="B663" s="7" t="s">
        <v>5</v>
      </c>
      <c r="C663" s="3" t="s">
        <v>28</v>
      </c>
      <c r="D663" s="8" t="s">
        <v>28</v>
      </c>
    </row>
    <row r="664" spans="1:4" x14ac:dyDescent="0.2">
      <c r="A664" s="6" t="s">
        <v>747</v>
      </c>
      <c r="B664" s="7" t="s">
        <v>5</v>
      </c>
      <c r="C664" s="3" t="s">
        <v>43</v>
      </c>
      <c r="D664" s="8" t="s">
        <v>102</v>
      </c>
    </row>
    <row r="665" spans="1:4" x14ac:dyDescent="0.2">
      <c r="A665" s="6" t="s">
        <v>748</v>
      </c>
      <c r="B665" s="7" t="s">
        <v>5</v>
      </c>
      <c r="C665" s="3" t="s">
        <v>28</v>
      </c>
      <c r="D665" s="8" t="s">
        <v>28</v>
      </c>
    </row>
    <row r="666" spans="1:4" x14ac:dyDescent="0.2">
      <c r="A666" s="6" t="s">
        <v>749</v>
      </c>
      <c r="B666" s="7" t="s">
        <v>5</v>
      </c>
      <c r="C666" s="3" t="s">
        <v>28</v>
      </c>
      <c r="D666" s="8" t="s">
        <v>28</v>
      </c>
    </row>
    <row r="667" spans="1:4" x14ac:dyDescent="0.2">
      <c r="A667" s="6" t="s">
        <v>750</v>
      </c>
      <c r="B667" s="7" t="s">
        <v>5</v>
      </c>
      <c r="C667" s="3" t="s">
        <v>9</v>
      </c>
      <c r="D667" s="8" t="s">
        <v>10</v>
      </c>
    </row>
    <row r="668" spans="1:4" x14ac:dyDescent="0.2">
      <c r="A668" s="6" t="s">
        <v>751</v>
      </c>
      <c r="B668" s="7" t="s">
        <v>5</v>
      </c>
      <c r="C668" s="3" t="s">
        <v>43</v>
      </c>
      <c r="D668" s="8" t="s">
        <v>294</v>
      </c>
    </row>
    <row r="669" spans="1:4" x14ac:dyDescent="0.2">
      <c r="A669" s="6" t="s">
        <v>752</v>
      </c>
      <c r="B669" s="7" t="s">
        <v>5</v>
      </c>
      <c r="C669" s="3" t="s">
        <v>43</v>
      </c>
      <c r="D669" s="8" t="s">
        <v>102</v>
      </c>
    </row>
    <row r="670" spans="1:4" x14ac:dyDescent="0.2">
      <c r="A670" s="6" t="s">
        <v>753</v>
      </c>
      <c r="B670" s="7" t="s">
        <v>5</v>
      </c>
      <c r="C670" s="3" t="s">
        <v>43</v>
      </c>
      <c r="D670" s="8" t="s">
        <v>365</v>
      </c>
    </row>
    <row r="671" spans="1:4" x14ac:dyDescent="0.2">
      <c r="A671" s="6" t="s">
        <v>754</v>
      </c>
      <c r="B671" s="7" t="s">
        <v>5</v>
      </c>
      <c r="C671" s="3" t="s">
        <v>70</v>
      </c>
      <c r="D671" s="8" t="s">
        <v>71</v>
      </c>
    </row>
    <row r="672" spans="1:4" x14ac:dyDescent="0.2">
      <c r="A672" s="6" t="s">
        <v>755</v>
      </c>
      <c r="B672" s="7" t="s">
        <v>5</v>
      </c>
      <c r="C672" s="3" t="s">
        <v>9</v>
      </c>
      <c r="D672" s="8" t="s">
        <v>10</v>
      </c>
    </row>
    <row r="673" spans="1:4" x14ac:dyDescent="0.2">
      <c r="A673" s="6" t="s">
        <v>756</v>
      </c>
      <c r="B673" s="7" t="s">
        <v>5</v>
      </c>
      <c r="C673" s="3" t="s">
        <v>28</v>
      </c>
      <c r="D673" s="8" t="s">
        <v>28</v>
      </c>
    </row>
    <row r="674" spans="1:4" x14ac:dyDescent="0.2">
      <c r="A674" s="6" t="s">
        <v>757</v>
      </c>
      <c r="B674" s="7" t="s">
        <v>5</v>
      </c>
      <c r="C674" s="3" t="s">
        <v>28</v>
      </c>
      <c r="D674" s="8" t="s">
        <v>28</v>
      </c>
    </row>
    <row r="675" spans="1:4" x14ac:dyDescent="0.2">
      <c r="A675" s="6" t="s">
        <v>758</v>
      </c>
      <c r="B675" s="7" t="s">
        <v>5</v>
      </c>
      <c r="C675" s="3" t="s">
        <v>70</v>
      </c>
      <c r="D675" s="8" t="s">
        <v>70</v>
      </c>
    </row>
    <row r="676" spans="1:4" x14ac:dyDescent="0.2">
      <c r="A676" s="6" t="s">
        <v>759</v>
      </c>
      <c r="B676" s="7" t="s">
        <v>5</v>
      </c>
      <c r="C676" s="3" t="s">
        <v>70</v>
      </c>
      <c r="D676" s="8" t="s">
        <v>70</v>
      </c>
    </row>
    <row r="677" spans="1:4" x14ac:dyDescent="0.2">
      <c r="A677" s="6" t="s">
        <v>760</v>
      </c>
      <c r="B677" s="7" t="s">
        <v>5</v>
      </c>
      <c r="C677" s="3" t="s">
        <v>70</v>
      </c>
      <c r="D677" s="8" t="s">
        <v>73</v>
      </c>
    </row>
    <row r="678" spans="1:4" x14ac:dyDescent="0.2">
      <c r="A678" s="6" t="s">
        <v>761</v>
      </c>
      <c r="B678" s="7" t="s">
        <v>5</v>
      </c>
      <c r="C678" s="3" t="s">
        <v>43</v>
      </c>
      <c r="D678" s="8" t="s">
        <v>57</v>
      </c>
    </row>
    <row r="679" spans="1:4" x14ac:dyDescent="0.2">
      <c r="A679" s="6" t="s">
        <v>762</v>
      </c>
      <c r="B679" s="7" t="s">
        <v>5</v>
      </c>
      <c r="C679" s="3" t="s">
        <v>9</v>
      </c>
      <c r="D679" s="8" t="s">
        <v>10</v>
      </c>
    </row>
    <row r="680" spans="1:4" x14ac:dyDescent="0.2">
      <c r="A680" s="6" t="s">
        <v>763</v>
      </c>
      <c r="B680" s="7" t="s">
        <v>5</v>
      </c>
      <c r="C680" s="8" t="s">
        <v>49</v>
      </c>
      <c r="D680" s="8" t="s">
        <v>49</v>
      </c>
    </row>
    <row r="681" spans="1:4" x14ac:dyDescent="0.2">
      <c r="A681" s="6" t="s">
        <v>764</v>
      </c>
      <c r="B681" s="7" t="s">
        <v>5</v>
      </c>
      <c r="C681" s="3" t="s">
        <v>28</v>
      </c>
      <c r="D681" s="8" t="s">
        <v>28</v>
      </c>
    </row>
    <row r="682" spans="1:4" x14ac:dyDescent="0.2">
      <c r="A682" s="6" t="s">
        <v>765</v>
      </c>
      <c r="B682" s="7" t="s">
        <v>5</v>
      </c>
      <c r="C682" s="3" t="s">
        <v>9</v>
      </c>
      <c r="D682" s="8" t="s">
        <v>10</v>
      </c>
    </row>
    <row r="683" spans="1:4" x14ac:dyDescent="0.2">
      <c r="A683" s="6" t="s">
        <v>766</v>
      </c>
      <c r="B683" s="7" t="s">
        <v>5</v>
      </c>
      <c r="C683" s="3" t="s">
        <v>407</v>
      </c>
      <c r="D683" s="8" t="s">
        <v>482</v>
      </c>
    </row>
    <row r="684" spans="1:4" x14ac:dyDescent="0.2">
      <c r="A684" s="6" t="s">
        <v>767</v>
      </c>
      <c r="B684" s="7" t="s">
        <v>5</v>
      </c>
      <c r="C684" s="3" t="s">
        <v>70</v>
      </c>
      <c r="D684" s="8" t="s">
        <v>98</v>
      </c>
    </row>
    <row r="685" spans="1:4" x14ac:dyDescent="0.2">
      <c r="A685" s="6" t="s">
        <v>768</v>
      </c>
      <c r="B685" s="7" t="s">
        <v>5</v>
      </c>
      <c r="C685" s="3" t="s">
        <v>70</v>
      </c>
      <c r="D685" s="8" t="s">
        <v>84</v>
      </c>
    </row>
    <row r="686" spans="1:4" x14ac:dyDescent="0.2">
      <c r="A686" s="6" t="s">
        <v>769</v>
      </c>
      <c r="B686" s="7" t="s">
        <v>5</v>
      </c>
      <c r="C686" s="3" t="s">
        <v>49</v>
      </c>
      <c r="D686" s="8" t="s">
        <v>80</v>
      </c>
    </row>
    <row r="687" spans="1:4" x14ac:dyDescent="0.2">
      <c r="A687" s="6" t="s">
        <v>770</v>
      </c>
      <c r="B687" s="7" t="s">
        <v>5</v>
      </c>
      <c r="C687" s="3" t="s">
        <v>70</v>
      </c>
      <c r="D687" s="8" t="s">
        <v>70</v>
      </c>
    </row>
    <row r="688" spans="1:4" x14ac:dyDescent="0.2">
      <c r="A688" s="6" t="s">
        <v>771</v>
      </c>
      <c r="B688" s="7" t="s">
        <v>5</v>
      </c>
      <c r="C688" s="3" t="s">
        <v>70</v>
      </c>
      <c r="D688" s="8" t="s">
        <v>70</v>
      </c>
    </row>
    <row r="689" spans="1:4" x14ac:dyDescent="0.2">
      <c r="A689" s="6" t="s">
        <v>772</v>
      </c>
      <c r="B689" s="7" t="s">
        <v>5</v>
      </c>
      <c r="C689" s="3" t="s">
        <v>70</v>
      </c>
      <c r="D689" s="8" t="s">
        <v>70</v>
      </c>
    </row>
    <row r="690" spans="1:4" x14ac:dyDescent="0.2">
      <c r="A690" s="6" t="s">
        <v>773</v>
      </c>
      <c r="B690" s="7" t="s">
        <v>5</v>
      </c>
      <c r="C690" s="3" t="s">
        <v>49</v>
      </c>
      <c r="D690" s="8" t="s">
        <v>50</v>
      </c>
    </row>
    <row r="691" spans="1:4" x14ac:dyDescent="0.2">
      <c r="A691" s="6" t="s">
        <v>774</v>
      </c>
      <c r="B691" s="7" t="s">
        <v>5</v>
      </c>
      <c r="C691" s="3" t="s">
        <v>28</v>
      </c>
      <c r="D691" s="8" t="s">
        <v>28</v>
      </c>
    </row>
    <row r="692" spans="1:4" x14ac:dyDescent="0.2">
      <c r="A692" s="6" t="s">
        <v>775</v>
      </c>
      <c r="B692" s="7" t="s">
        <v>5</v>
      </c>
      <c r="C692" s="3" t="s">
        <v>6</v>
      </c>
      <c r="D692" s="8" t="s">
        <v>561</v>
      </c>
    </row>
    <row r="693" spans="1:4" x14ac:dyDescent="0.2">
      <c r="A693" s="6" t="s">
        <v>776</v>
      </c>
      <c r="B693" s="7" t="s">
        <v>5</v>
      </c>
      <c r="C693" s="3" t="s">
        <v>43</v>
      </c>
      <c r="D693" s="8" t="s">
        <v>102</v>
      </c>
    </row>
    <row r="694" spans="1:4" x14ac:dyDescent="0.2">
      <c r="A694" s="6" t="s">
        <v>777</v>
      </c>
      <c r="B694" s="7" t="s">
        <v>5</v>
      </c>
      <c r="C694" s="3" t="s">
        <v>49</v>
      </c>
      <c r="D694" s="8" t="s">
        <v>182</v>
      </c>
    </row>
    <row r="695" spans="1:4" x14ac:dyDescent="0.2">
      <c r="A695" s="6" t="s">
        <v>778</v>
      </c>
      <c r="B695" s="7" t="s">
        <v>5</v>
      </c>
      <c r="C695" s="3" t="s">
        <v>43</v>
      </c>
      <c r="D695" s="8" t="s">
        <v>102</v>
      </c>
    </row>
    <row r="696" spans="1:4" x14ac:dyDescent="0.2">
      <c r="A696" s="6" t="s">
        <v>779</v>
      </c>
      <c r="B696" s="7" t="s">
        <v>5</v>
      </c>
      <c r="C696" s="3" t="s">
        <v>28</v>
      </c>
      <c r="D696" s="8" t="s">
        <v>28</v>
      </c>
    </row>
    <row r="697" spans="1:4" x14ac:dyDescent="0.2">
      <c r="A697" s="6" t="s">
        <v>780</v>
      </c>
      <c r="B697" s="7" t="s">
        <v>5</v>
      </c>
      <c r="C697" s="3" t="s">
        <v>43</v>
      </c>
      <c r="D697" s="8" t="s">
        <v>102</v>
      </c>
    </row>
    <row r="698" spans="1:4" x14ac:dyDescent="0.2">
      <c r="A698" s="6" t="s">
        <v>781</v>
      </c>
      <c r="B698" s="7" t="s">
        <v>5</v>
      </c>
      <c r="C698" s="3" t="s">
        <v>43</v>
      </c>
      <c r="D698" s="8" t="s">
        <v>102</v>
      </c>
    </row>
    <row r="699" spans="1:4" x14ac:dyDescent="0.2">
      <c r="A699" s="6" t="s">
        <v>782</v>
      </c>
      <c r="B699" s="7" t="s">
        <v>5</v>
      </c>
      <c r="C699" s="3" t="s">
        <v>9</v>
      </c>
      <c r="D699" s="8" t="s">
        <v>178</v>
      </c>
    </row>
    <row r="700" spans="1:4" x14ac:dyDescent="0.2">
      <c r="A700" s="6" t="s">
        <v>783</v>
      </c>
      <c r="B700" s="7" t="s">
        <v>5</v>
      </c>
      <c r="C700" s="3" t="s">
        <v>43</v>
      </c>
      <c r="D700" s="8" t="s">
        <v>134</v>
      </c>
    </row>
    <row r="701" spans="1:4" x14ac:dyDescent="0.2">
      <c r="A701" s="6" t="s">
        <v>784</v>
      </c>
      <c r="B701" s="7" t="s">
        <v>5</v>
      </c>
      <c r="C701" s="3" t="s">
        <v>43</v>
      </c>
      <c r="D701" s="8" t="s">
        <v>134</v>
      </c>
    </row>
    <row r="702" spans="1:4" x14ac:dyDescent="0.2">
      <c r="A702" s="6" t="s">
        <v>785</v>
      </c>
      <c r="B702" s="7" t="s">
        <v>5</v>
      </c>
      <c r="C702" s="3" t="s">
        <v>28</v>
      </c>
      <c r="D702" s="8" t="s">
        <v>28</v>
      </c>
    </row>
    <row r="703" spans="1:4" x14ac:dyDescent="0.2">
      <c r="A703" s="6" t="s">
        <v>786</v>
      </c>
      <c r="B703" s="7" t="s">
        <v>5</v>
      </c>
      <c r="C703" s="3" t="s">
        <v>43</v>
      </c>
      <c r="D703" s="8" t="s">
        <v>102</v>
      </c>
    </row>
    <row r="704" spans="1:4" x14ac:dyDescent="0.2">
      <c r="A704" s="6" t="s">
        <v>787</v>
      </c>
      <c r="B704" s="7" t="s">
        <v>5</v>
      </c>
      <c r="C704" s="3" t="s">
        <v>70</v>
      </c>
      <c r="D704" s="8" t="s">
        <v>71</v>
      </c>
    </row>
    <row r="705" spans="1:4" x14ac:dyDescent="0.2">
      <c r="A705" s="6" t="s">
        <v>788</v>
      </c>
      <c r="B705" s="7" t="s">
        <v>5</v>
      </c>
      <c r="C705" s="3" t="s">
        <v>70</v>
      </c>
      <c r="D705" s="8" t="s">
        <v>71</v>
      </c>
    </row>
    <row r="706" spans="1:4" x14ac:dyDescent="0.2">
      <c r="A706" s="6" t="s">
        <v>789</v>
      </c>
      <c r="B706" s="7" t="s">
        <v>5</v>
      </c>
      <c r="C706" s="3" t="s">
        <v>49</v>
      </c>
      <c r="D706" s="8" t="s">
        <v>491</v>
      </c>
    </row>
    <row r="707" spans="1:4" x14ac:dyDescent="0.2">
      <c r="A707" s="6" t="s">
        <v>790</v>
      </c>
      <c r="B707" s="7" t="s">
        <v>5</v>
      </c>
      <c r="C707" s="3" t="s">
        <v>43</v>
      </c>
      <c r="D707" s="8" t="s">
        <v>57</v>
      </c>
    </row>
    <row r="708" spans="1:4" x14ac:dyDescent="0.2">
      <c r="A708" s="6" t="s">
        <v>791</v>
      </c>
      <c r="B708" s="7" t="s">
        <v>5</v>
      </c>
      <c r="C708" s="3" t="s">
        <v>28</v>
      </c>
      <c r="D708" s="8" t="s">
        <v>28</v>
      </c>
    </row>
    <row r="709" spans="1:4" x14ac:dyDescent="0.2">
      <c r="A709" s="6" t="s">
        <v>792</v>
      </c>
      <c r="B709" s="7" t="s">
        <v>5</v>
      </c>
      <c r="C709" s="3" t="s">
        <v>9</v>
      </c>
      <c r="D709" s="8" t="s">
        <v>10</v>
      </c>
    </row>
    <row r="710" spans="1:4" x14ac:dyDescent="0.2">
      <c r="A710" s="6" t="s">
        <v>793</v>
      </c>
      <c r="B710" s="7" t="s">
        <v>5</v>
      </c>
      <c r="C710" s="3" t="s">
        <v>43</v>
      </c>
      <c r="D710" s="8" t="s">
        <v>102</v>
      </c>
    </row>
    <row r="711" spans="1:4" x14ac:dyDescent="0.2">
      <c r="A711" s="6" t="s">
        <v>794</v>
      </c>
      <c r="B711" s="7" t="s">
        <v>5</v>
      </c>
      <c r="C711" s="3" t="s">
        <v>43</v>
      </c>
      <c r="D711" s="8" t="s">
        <v>102</v>
      </c>
    </row>
    <row r="712" spans="1:4" x14ac:dyDescent="0.2">
      <c r="A712" s="6" t="s">
        <v>795</v>
      </c>
      <c r="B712" s="7" t="s">
        <v>5</v>
      </c>
      <c r="C712" s="3" t="s">
        <v>36</v>
      </c>
      <c r="D712" s="8" t="s">
        <v>36</v>
      </c>
    </row>
    <row r="713" spans="1:4" x14ac:dyDescent="0.2">
      <c r="A713" s="6" t="s">
        <v>796</v>
      </c>
      <c r="B713" s="7" t="s">
        <v>5</v>
      </c>
      <c r="C713" s="3" t="s">
        <v>28</v>
      </c>
      <c r="D713" s="8" t="s">
        <v>28</v>
      </c>
    </row>
    <row r="714" spans="1:4" x14ac:dyDescent="0.2">
      <c r="A714" s="6" t="s">
        <v>797</v>
      </c>
      <c r="B714" s="7" t="s">
        <v>5</v>
      </c>
      <c r="C714" s="3" t="s">
        <v>43</v>
      </c>
      <c r="D714" s="8" t="s">
        <v>102</v>
      </c>
    </row>
    <row r="715" spans="1:4" x14ac:dyDescent="0.2">
      <c r="A715" s="6" t="s">
        <v>798</v>
      </c>
      <c r="B715" s="7" t="s">
        <v>5</v>
      </c>
      <c r="C715" s="3" t="s">
        <v>9</v>
      </c>
      <c r="D715" s="8" t="s">
        <v>9</v>
      </c>
    </row>
    <row r="716" spans="1:4" x14ac:dyDescent="0.2">
      <c r="A716" s="6" t="s">
        <v>799</v>
      </c>
      <c r="B716" s="7" t="s">
        <v>5</v>
      </c>
      <c r="C716" s="3" t="s">
        <v>49</v>
      </c>
      <c r="D716" s="8" t="s">
        <v>50</v>
      </c>
    </row>
    <row r="717" spans="1:4" x14ac:dyDescent="0.2">
      <c r="A717" s="6" t="s">
        <v>800</v>
      </c>
      <c r="B717" s="7" t="s">
        <v>5</v>
      </c>
      <c r="C717" s="3" t="s">
        <v>49</v>
      </c>
      <c r="D717" s="8" t="s">
        <v>182</v>
      </c>
    </row>
    <row r="718" spans="1:4" x14ac:dyDescent="0.2">
      <c r="A718" s="6" t="s">
        <v>801</v>
      </c>
      <c r="B718" s="7" t="s">
        <v>5</v>
      </c>
      <c r="C718" s="3" t="s">
        <v>49</v>
      </c>
      <c r="D718" s="8" t="s">
        <v>182</v>
      </c>
    </row>
    <row r="719" spans="1:4" x14ac:dyDescent="0.2">
      <c r="A719" s="6" t="s">
        <v>802</v>
      </c>
      <c r="B719" s="7" t="s">
        <v>5</v>
      </c>
      <c r="C719" s="3" t="s">
        <v>49</v>
      </c>
      <c r="D719" s="8" t="s">
        <v>171</v>
      </c>
    </row>
    <row r="720" spans="1:4" x14ac:dyDescent="0.2">
      <c r="A720" s="6" t="s">
        <v>803</v>
      </c>
      <c r="B720" s="7" t="s">
        <v>5</v>
      </c>
      <c r="C720" s="3" t="s">
        <v>49</v>
      </c>
      <c r="D720" s="8" t="s">
        <v>171</v>
      </c>
    </row>
    <row r="721" spans="1:4" x14ac:dyDescent="0.2">
      <c r="A721" s="6" t="s">
        <v>804</v>
      </c>
      <c r="B721" s="7" t="s">
        <v>5</v>
      </c>
      <c r="C721" s="3" t="s">
        <v>43</v>
      </c>
      <c r="D721" s="8" t="s">
        <v>43</v>
      </c>
    </row>
    <row r="722" spans="1:4" x14ac:dyDescent="0.2">
      <c r="A722" s="6" t="s">
        <v>805</v>
      </c>
      <c r="B722" s="7" t="s">
        <v>5</v>
      </c>
      <c r="C722" s="3" t="s">
        <v>9</v>
      </c>
      <c r="D722" s="8" t="s">
        <v>10</v>
      </c>
    </row>
    <row r="723" spans="1:4" x14ac:dyDescent="0.2">
      <c r="A723" s="6" t="s">
        <v>806</v>
      </c>
      <c r="B723" s="7" t="s">
        <v>5</v>
      </c>
      <c r="C723" s="3" t="s">
        <v>9</v>
      </c>
      <c r="D723" s="8" t="s">
        <v>10</v>
      </c>
    </row>
    <row r="724" spans="1:4" x14ac:dyDescent="0.2">
      <c r="A724" s="6" t="s">
        <v>807</v>
      </c>
      <c r="B724" s="7" t="s">
        <v>5</v>
      </c>
      <c r="C724" s="3" t="s">
        <v>28</v>
      </c>
      <c r="D724" s="8" t="s">
        <v>28</v>
      </c>
    </row>
    <row r="725" spans="1:4" x14ac:dyDescent="0.2">
      <c r="A725" s="6" t="s">
        <v>808</v>
      </c>
      <c r="B725" s="7" t="s">
        <v>5</v>
      </c>
      <c r="C725" s="3" t="s">
        <v>9</v>
      </c>
      <c r="D725" s="8" t="s">
        <v>178</v>
      </c>
    </row>
    <row r="726" spans="1:4" x14ac:dyDescent="0.2">
      <c r="A726" s="6" t="s">
        <v>809</v>
      </c>
      <c r="B726" s="7" t="s">
        <v>5</v>
      </c>
      <c r="C726" s="3" t="s">
        <v>28</v>
      </c>
      <c r="D726" s="8" t="s">
        <v>28</v>
      </c>
    </row>
    <row r="727" spans="1:4" x14ac:dyDescent="0.2">
      <c r="A727" s="6" t="s">
        <v>810</v>
      </c>
      <c r="B727" s="7" t="s">
        <v>5</v>
      </c>
      <c r="C727" s="3" t="s">
        <v>28</v>
      </c>
      <c r="D727" s="8" t="s">
        <v>28</v>
      </c>
    </row>
    <row r="728" spans="1:4" x14ac:dyDescent="0.2">
      <c r="A728" s="6" t="s">
        <v>811</v>
      </c>
      <c r="B728" s="7" t="s">
        <v>5</v>
      </c>
      <c r="C728" s="3" t="s">
        <v>43</v>
      </c>
      <c r="D728" s="8" t="s">
        <v>44</v>
      </c>
    </row>
    <row r="729" spans="1:4" x14ac:dyDescent="0.2">
      <c r="A729" s="6" t="s">
        <v>812</v>
      </c>
      <c r="B729" s="7" t="s">
        <v>5</v>
      </c>
      <c r="C729" s="3" t="s">
        <v>43</v>
      </c>
      <c r="D729" s="8" t="s">
        <v>102</v>
      </c>
    </row>
    <row r="730" spans="1:4" x14ac:dyDescent="0.2">
      <c r="A730" s="6" t="s">
        <v>813</v>
      </c>
      <c r="B730" s="7" t="s">
        <v>5</v>
      </c>
      <c r="C730" s="3" t="s">
        <v>43</v>
      </c>
      <c r="D730" s="8" t="s">
        <v>43</v>
      </c>
    </row>
    <row r="731" spans="1:4" x14ac:dyDescent="0.2">
      <c r="A731" s="6" t="s">
        <v>814</v>
      </c>
      <c r="B731" s="7" t="s">
        <v>5</v>
      </c>
      <c r="C731" s="3" t="s">
        <v>9</v>
      </c>
      <c r="D731" s="8" t="s">
        <v>10</v>
      </c>
    </row>
    <row r="732" spans="1:4" x14ac:dyDescent="0.2">
      <c r="A732" s="6" t="s">
        <v>815</v>
      </c>
      <c r="B732" s="7" t="s">
        <v>5</v>
      </c>
      <c r="C732" s="3" t="s">
        <v>49</v>
      </c>
      <c r="D732" s="8" t="s">
        <v>80</v>
      </c>
    </row>
    <row r="733" spans="1:4" x14ac:dyDescent="0.2">
      <c r="A733" s="6" t="s">
        <v>816</v>
      </c>
      <c r="B733" s="7" t="s">
        <v>5</v>
      </c>
      <c r="C733" s="3" t="s">
        <v>49</v>
      </c>
      <c r="D733" s="8" t="s">
        <v>50</v>
      </c>
    </row>
    <row r="734" spans="1:4" x14ac:dyDescent="0.2">
      <c r="A734" s="6" t="s">
        <v>817</v>
      </c>
      <c r="B734" s="7" t="s">
        <v>5</v>
      </c>
      <c r="C734" s="3" t="s">
        <v>49</v>
      </c>
      <c r="D734" s="8" t="s">
        <v>182</v>
      </c>
    </row>
    <row r="735" spans="1:4" x14ac:dyDescent="0.2">
      <c r="A735" s="6" t="s">
        <v>818</v>
      </c>
      <c r="B735" s="7" t="s">
        <v>5</v>
      </c>
      <c r="C735" s="3" t="s">
        <v>36</v>
      </c>
      <c r="D735" s="8" t="s">
        <v>36</v>
      </c>
    </row>
    <row r="736" spans="1:4" x14ac:dyDescent="0.2">
      <c r="A736" s="6" t="s">
        <v>819</v>
      </c>
      <c r="B736" s="7" t="s">
        <v>5</v>
      </c>
      <c r="C736" s="3" t="s">
        <v>49</v>
      </c>
      <c r="D736" s="8" t="s">
        <v>80</v>
      </c>
    </row>
    <row r="737" spans="1:4" x14ac:dyDescent="0.2">
      <c r="A737" s="9" t="s">
        <v>820</v>
      </c>
      <c r="B737" s="7" t="s">
        <v>5</v>
      </c>
      <c r="C737" s="10" t="s">
        <v>248</v>
      </c>
      <c r="D737" s="11" t="s">
        <v>249</v>
      </c>
    </row>
    <row r="738" spans="1:4" x14ac:dyDescent="0.2">
      <c r="A738" s="6" t="s">
        <v>821</v>
      </c>
      <c r="B738" s="7" t="s">
        <v>5</v>
      </c>
      <c r="C738" s="3" t="s">
        <v>9</v>
      </c>
      <c r="D738" s="8" t="s">
        <v>10</v>
      </c>
    </row>
    <row r="739" spans="1:4" x14ac:dyDescent="0.2">
      <c r="A739" s="6" t="s">
        <v>822</v>
      </c>
      <c r="B739" s="7" t="s">
        <v>5</v>
      </c>
      <c r="C739" s="3" t="s">
        <v>43</v>
      </c>
      <c r="D739" s="8" t="s">
        <v>102</v>
      </c>
    </row>
    <row r="740" spans="1:4" x14ac:dyDescent="0.2">
      <c r="A740" s="6" t="s">
        <v>823</v>
      </c>
      <c r="B740" s="7" t="s">
        <v>5</v>
      </c>
      <c r="C740" s="3" t="s">
        <v>49</v>
      </c>
      <c r="D740" s="8" t="s">
        <v>171</v>
      </c>
    </row>
    <row r="741" spans="1:4" x14ac:dyDescent="0.2">
      <c r="A741" s="6" t="s">
        <v>824</v>
      </c>
      <c r="B741" s="7" t="s">
        <v>5</v>
      </c>
      <c r="C741" s="3" t="s">
        <v>49</v>
      </c>
      <c r="D741" s="8" t="s">
        <v>182</v>
      </c>
    </row>
    <row r="742" spans="1:4" x14ac:dyDescent="0.2">
      <c r="A742" s="6" t="s">
        <v>825</v>
      </c>
      <c r="B742" s="7" t="s">
        <v>5</v>
      </c>
      <c r="C742" s="3" t="s">
        <v>49</v>
      </c>
      <c r="D742" s="8" t="s">
        <v>171</v>
      </c>
    </row>
    <row r="743" spans="1:4" x14ac:dyDescent="0.2">
      <c r="A743" s="6" t="s">
        <v>826</v>
      </c>
      <c r="B743" s="7" t="s">
        <v>5</v>
      </c>
      <c r="C743" s="3" t="s">
        <v>43</v>
      </c>
      <c r="D743" s="8" t="s">
        <v>44</v>
      </c>
    </row>
    <row r="744" spans="1:4" x14ac:dyDescent="0.2">
      <c r="A744" s="6" t="s">
        <v>827</v>
      </c>
      <c r="B744" s="7" t="s">
        <v>5</v>
      </c>
      <c r="C744" s="3" t="s">
        <v>43</v>
      </c>
      <c r="D744" s="8" t="s">
        <v>102</v>
      </c>
    </row>
    <row r="745" spans="1:4" x14ac:dyDescent="0.2">
      <c r="A745" s="6" t="s">
        <v>828</v>
      </c>
      <c r="B745" s="7" t="s">
        <v>5</v>
      </c>
      <c r="C745" s="3" t="s">
        <v>43</v>
      </c>
      <c r="D745" s="8" t="s">
        <v>102</v>
      </c>
    </row>
    <row r="746" spans="1:4" x14ac:dyDescent="0.2">
      <c r="A746" s="6" t="s">
        <v>829</v>
      </c>
      <c r="B746" s="7" t="s">
        <v>5</v>
      </c>
      <c r="C746" s="3" t="s">
        <v>9</v>
      </c>
      <c r="D746" s="8" t="s">
        <v>76</v>
      </c>
    </row>
    <row r="747" spans="1:4" x14ac:dyDescent="0.2">
      <c r="A747" s="6" t="s">
        <v>830</v>
      </c>
      <c r="B747" s="7" t="s">
        <v>5</v>
      </c>
      <c r="C747" s="3" t="s">
        <v>9</v>
      </c>
      <c r="D747" s="8" t="s">
        <v>76</v>
      </c>
    </row>
    <row r="748" spans="1:4" x14ac:dyDescent="0.2">
      <c r="A748" s="6" t="s">
        <v>831</v>
      </c>
      <c r="B748" s="7" t="s">
        <v>5</v>
      </c>
      <c r="C748" s="3" t="s">
        <v>49</v>
      </c>
      <c r="D748" s="8" t="s">
        <v>437</v>
      </c>
    </row>
    <row r="749" spans="1:4" x14ac:dyDescent="0.2">
      <c r="A749" s="6" t="s">
        <v>832</v>
      </c>
      <c r="B749" s="7" t="s">
        <v>5</v>
      </c>
      <c r="C749" s="3" t="s">
        <v>49</v>
      </c>
      <c r="D749" s="8" t="s">
        <v>80</v>
      </c>
    </row>
    <row r="750" spans="1:4" x14ac:dyDescent="0.2">
      <c r="A750" s="6" t="s">
        <v>833</v>
      </c>
      <c r="B750" s="7" t="s">
        <v>5</v>
      </c>
      <c r="C750" s="3" t="s">
        <v>407</v>
      </c>
      <c r="D750" s="8" t="s">
        <v>482</v>
      </c>
    </row>
    <row r="751" spans="1:4" x14ac:dyDescent="0.2">
      <c r="A751" s="6" t="s">
        <v>834</v>
      </c>
      <c r="B751" s="7" t="s">
        <v>5</v>
      </c>
      <c r="C751" s="3" t="s">
        <v>9</v>
      </c>
      <c r="D751" s="8" t="s">
        <v>178</v>
      </c>
    </row>
    <row r="752" spans="1:4" x14ac:dyDescent="0.2">
      <c r="A752" s="6" t="s">
        <v>835</v>
      </c>
      <c r="B752" s="7" t="s">
        <v>5</v>
      </c>
      <c r="C752" s="3" t="s">
        <v>43</v>
      </c>
      <c r="D752" s="8" t="s">
        <v>44</v>
      </c>
    </row>
    <row r="753" spans="1:4" x14ac:dyDescent="0.2">
      <c r="A753" s="6" t="s">
        <v>836</v>
      </c>
      <c r="B753" s="7" t="s">
        <v>5</v>
      </c>
      <c r="C753" s="3" t="s">
        <v>407</v>
      </c>
      <c r="D753" s="8" t="s">
        <v>482</v>
      </c>
    </row>
    <row r="754" spans="1:4" x14ac:dyDescent="0.2">
      <c r="A754" s="6" t="s">
        <v>837</v>
      </c>
      <c r="B754" s="7" t="s">
        <v>5</v>
      </c>
      <c r="C754" s="3" t="s">
        <v>43</v>
      </c>
      <c r="D754" s="8" t="s">
        <v>102</v>
      </c>
    </row>
    <row r="755" spans="1:4" x14ac:dyDescent="0.2">
      <c r="A755" s="6" t="s">
        <v>838</v>
      </c>
      <c r="B755" s="7" t="s">
        <v>5</v>
      </c>
      <c r="C755" s="3" t="s">
        <v>28</v>
      </c>
      <c r="D755" s="8" t="s">
        <v>28</v>
      </c>
    </row>
    <row r="756" spans="1:4" x14ac:dyDescent="0.2">
      <c r="A756" s="6" t="s">
        <v>839</v>
      </c>
      <c r="B756" s="7" t="s">
        <v>5</v>
      </c>
      <c r="C756" s="3" t="s">
        <v>49</v>
      </c>
      <c r="D756" s="8" t="s">
        <v>171</v>
      </c>
    </row>
    <row r="757" spans="1:4" x14ac:dyDescent="0.2">
      <c r="A757" s="6" t="s">
        <v>840</v>
      </c>
      <c r="B757" s="7" t="s">
        <v>5</v>
      </c>
      <c r="C757" s="3" t="s">
        <v>43</v>
      </c>
      <c r="D757" s="8" t="s">
        <v>134</v>
      </c>
    </row>
    <row r="758" spans="1:4" x14ac:dyDescent="0.2">
      <c r="A758" s="6" t="s">
        <v>841</v>
      </c>
      <c r="B758" s="7" t="s">
        <v>5</v>
      </c>
      <c r="C758" s="3" t="s">
        <v>28</v>
      </c>
      <c r="D758" s="8" t="s">
        <v>28</v>
      </c>
    </row>
    <row r="759" spans="1:4" x14ac:dyDescent="0.2">
      <c r="A759" s="6" t="s">
        <v>842</v>
      </c>
      <c r="B759" s="7" t="s">
        <v>5</v>
      </c>
      <c r="C759" s="3" t="s">
        <v>43</v>
      </c>
      <c r="D759" s="8" t="s">
        <v>44</v>
      </c>
    </row>
    <row r="760" spans="1:4" x14ac:dyDescent="0.2">
      <c r="A760" s="6" t="s">
        <v>843</v>
      </c>
      <c r="B760" s="7" t="s">
        <v>5</v>
      </c>
      <c r="C760" s="3" t="s">
        <v>70</v>
      </c>
      <c r="D760" s="8" t="s">
        <v>98</v>
      </c>
    </row>
    <row r="761" spans="1:4" x14ac:dyDescent="0.2">
      <c r="A761" s="6" t="s">
        <v>844</v>
      </c>
      <c r="B761" s="7" t="s">
        <v>5</v>
      </c>
      <c r="C761" s="3" t="s">
        <v>70</v>
      </c>
      <c r="D761" s="8" t="s">
        <v>98</v>
      </c>
    </row>
    <row r="762" spans="1:4" x14ac:dyDescent="0.2">
      <c r="A762" s="6" t="s">
        <v>845</v>
      </c>
      <c r="B762" s="7" t="s">
        <v>5</v>
      </c>
      <c r="C762" s="3" t="s">
        <v>407</v>
      </c>
      <c r="D762" s="8" t="s">
        <v>482</v>
      </c>
    </row>
    <row r="763" spans="1:4" x14ac:dyDescent="0.2">
      <c r="A763" s="6" t="s">
        <v>846</v>
      </c>
      <c r="B763" s="7" t="s">
        <v>5</v>
      </c>
      <c r="C763" s="3" t="s">
        <v>407</v>
      </c>
      <c r="D763" s="8" t="s">
        <v>482</v>
      </c>
    </row>
    <row r="764" spans="1:4" x14ac:dyDescent="0.2">
      <c r="A764" s="6" t="s">
        <v>847</v>
      </c>
      <c r="B764" s="7" t="s">
        <v>5</v>
      </c>
      <c r="C764" s="3" t="s">
        <v>70</v>
      </c>
      <c r="D764" s="8" t="s">
        <v>416</v>
      </c>
    </row>
    <row r="765" spans="1:4" x14ac:dyDescent="0.2">
      <c r="A765" s="6" t="s">
        <v>848</v>
      </c>
      <c r="B765" s="7" t="s">
        <v>5</v>
      </c>
      <c r="C765" s="3" t="s">
        <v>28</v>
      </c>
      <c r="D765" s="8" t="s">
        <v>28</v>
      </c>
    </row>
    <row r="766" spans="1:4" x14ac:dyDescent="0.2">
      <c r="A766" s="6" t="s">
        <v>849</v>
      </c>
      <c r="B766" s="7" t="s">
        <v>5</v>
      </c>
      <c r="C766" s="3" t="s">
        <v>28</v>
      </c>
      <c r="D766" s="8" t="s">
        <v>28</v>
      </c>
    </row>
    <row r="767" spans="1:4" x14ac:dyDescent="0.2">
      <c r="A767" s="6" t="s">
        <v>850</v>
      </c>
      <c r="B767" s="7" t="s">
        <v>5</v>
      </c>
      <c r="C767" s="3" t="s">
        <v>70</v>
      </c>
      <c r="D767" s="8" t="s">
        <v>70</v>
      </c>
    </row>
    <row r="768" spans="1:4" x14ac:dyDescent="0.2">
      <c r="A768" s="6" t="s">
        <v>851</v>
      </c>
      <c r="B768" s="7" t="s">
        <v>5</v>
      </c>
      <c r="C768" s="3" t="s">
        <v>70</v>
      </c>
      <c r="D768" s="8" t="s">
        <v>70</v>
      </c>
    </row>
    <row r="769" spans="1:4" x14ac:dyDescent="0.2">
      <c r="A769" s="6" t="s">
        <v>852</v>
      </c>
      <c r="B769" s="7" t="s">
        <v>5</v>
      </c>
      <c r="C769" s="3" t="s">
        <v>43</v>
      </c>
      <c r="D769" s="8" t="s">
        <v>43</v>
      </c>
    </row>
    <row r="770" spans="1:4" x14ac:dyDescent="0.2">
      <c r="A770" s="6" t="s">
        <v>853</v>
      </c>
      <c r="B770" s="7" t="s">
        <v>5</v>
      </c>
      <c r="C770" s="3" t="s">
        <v>70</v>
      </c>
      <c r="D770" s="8" t="s">
        <v>70</v>
      </c>
    </row>
    <row r="771" spans="1:4" x14ac:dyDescent="0.2">
      <c r="A771" s="6" t="s">
        <v>854</v>
      </c>
      <c r="B771" s="7" t="s">
        <v>5</v>
      </c>
      <c r="C771" s="3" t="s">
        <v>70</v>
      </c>
      <c r="D771" s="8" t="s">
        <v>70</v>
      </c>
    </row>
    <row r="772" spans="1:4" x14ac:dyDescent="0.2">
      <c r="A772" s="6" t="s">
        <v>855</v>
      </c>
      <c r="B772" s="7" t="s">
        <v>5</v>
      </c>
      <c r="C772" s="3" t="s">
        <v>43</v>
      </c>
      <c r="D772" s="8" t="s">
        <v>57</v>
      </c>
    </row>
    <row r="773" spans="1:4" x14ac:dyDescent="0.2">
      <c r="A773" s="6" t="s">
        <v>856</v>
      </c>
      <c r="B773" s="7" t="s">
        <v>5</v>
      </c>
      <c r="C773" s="3" t="s">
        <v>43</v>
      </c>
      <c r="D773" s="8" t="s">
        <v>102</v>
      </c>
    </row>
    <row r="774" spans="1:4" x14ac:dyDescent="0.2">
      <c r="A774" s="6" t="s">
        <v>857</v>
      </c>
      <c r="B774" s="7" t="s">
        <v>5</v>
      </c>
      <c r="C774" s="3" t="s">
        <v>28</v>
      </c>
      <c r="D774" s="8" t="s">
        <v>28</v>
      </c>
    </row>
    <row r="775" spans="1:4" x14ac:dyDescent="0.2">
      <c r="A775" s="6" t="s">
        <v>858</v>
      </c>
      <c r="B775" s="7" t="s">
        <v>5</v>
      </c>
      <c r="C775" s="3" t="s">
        <v>70</v>
      </c>
      <c r="D775" s="8" t="s">
        <v>70</v>
      </c>
    </row>
    <row r="776" spans="1:4" x14ac:dyDescent="0.2">
      <c r="A776" s="6" t="s">
        <v>859</v>
      </c>
      <c r="B776" s="7" t="s">
        <v>5</v>
      </c>
      <c r="C776" s="3" t="s">
        <v>43</v>
      </c>
      <c r="D776" s="8" t="s">
        <v>102</v>
      </c>
    </row>
    <row r="777" spans="1:4" x14ac:dyDescent="0.2">
      <c r="A777" s="6" t="s">
        <v>860</v>
      </c>
      <c r="B777" s="7" t="s">
        <v>5</v>
      </c>
      <c r="C777" s="3" t="s">
        <v>43</v>
      </c>
      <c r="D777" s="8" t="s">
        <v>102</v>
      </c>
    </row>
    <row r="778" spans="1:4" x14ac:dyDescent="0.2">
      <c r="A778" s="6" t="s">
        <v>861</v>
      </c>
      <c r="B778" s="7" t="s">
        <v>5</v>
      </c>
      <c r="C778" s="3" t="s">
        <v>43</v>
      </c>
      <c r="D778" s="8" t="s">
        <v>102</v>
      </c>
    </row>
    <row r="779" spans="1:4" x14ac:dyDescent="0.2">
      <c r="A779" s="6" t="s">
        <v>862</v>
      </c>
      <c r="B779" s="7" t="s">
        <v>5</v>
      </c>
      <c r="C779" s="3" t="s">
        <v>43</v>
      </c>
      <c r="D779" s="8" t="s">
        <v>102</v>
      </c>
    </row>
    <row r="780" spans="1:4" x14ac:dyDescent="0.2">
      <c r="A780" s="6" t="s">
        <v>863</v>
      </c>
      <c r="B780" s="7" t="s">
        <v>5</v>
      </c>
      <c r="C780" s="3" t="s">
        <v>43</v>
      </c>
      <c r="D780" s="8" t="s">
        <v>44</v>
      </c>
    </row>
    <row r="781" spans="1:4" x14ac:dyDescent="0.2">
      <c r="A781" s="6" t="s">
        <v>864</v>
      </c>
      <c r="B781" s="7" t="s">
        <v>5</v>
      </c>
      <c r="C781" s="3" t="s">
        <v>43</v>
      </c>
      <c r="D781" s="8" t="s">
        <v>44</v>
      </c>
    </row>
    <row r="782" spans="1:4" x14ac:dyDescent="0.2">
      <c r="A782" s="6" t="s">
        <v>865</v>
      </c>
      <c r="B782" s="7" t="s">
        <v>5</v>
      </c>
      <c r="C782" s="3" t="s">
        <v>43</v>
      </c>
      <c r="D782" s="8" t="s">
        <v>44</v>
      </c>
    </row>
    <row r="783" spans="1:4" x14ac:dyDescent="0.2">
      <c r="A783" s="6" t="s">
        <v>866</v>
      </c>
      <c r="B783" s="7" t="s">
        <v>5</v>
      </c>
      <c r="C783" s="3" t="s">
        <v>43</v>
      </c>
      <c r="D783" s="8" t="s">
        <v>102</v>
      </c>
    </row>
    <row r="784" spans="1:4" x14ac:dyDescent="0.2">
      <c r="A784" s="6" t="s">
        <v>867</v>
      </c>
      <c r="B784" s="7" t="s">
        <v>5</v>
      </c>
      <c r="C784" s="3" t="s">
        <v>70</v>
      </c>
      <c r="D784" s="8" t="s">
        <v>70</v>
      </c>
    </row>
    <row r="785" spans="1:4" x14ac:dyDescent="0.2">
      <c r="A785" s="6" t="s">
        <v>868</v>
      </c>
      <c r="B785" s="7" t="s">
        <v>5</v>
      </c>
      <c r="C785" s="3" t="s">
        <v>43</v>
      </c>
      <c r="D785" s="8" t="s">
        <v>102</v>
      </c>
    </row>
    <row r="786" spans="1:4" x14ac:dyDescent="0.2">
      <c r="A786" s="6" t="s">
        <v>869</v>
      </c>
      <c r="B786" s="7" t="s">
        <v>5</v>
      </c>
      <c r="C786" s="3" t="s">
        <v>43</v>
      </c>
      <c r="D786" s="8" t="s">
        <v>102</v>
      </c>
    </row>
    <row r="787" spans="1:4" x14ac:dyDescent="0.2">
      <c r="A787" s="6" t="s">
        <v>870</v>
      </c>
      <c r="B787" s="7" t="s">
        <v>5</v>
      </c>
      <c r="C787" s="3" t="s">
        <v>43</v>
      </c>
      <c r="D787" s="8" t="s">
        <v>102</v>
      </c>
    </row>
    <row r="788" spans="1:4" x14ac:dyDescent="0.2">
      <c r="A788" s="6" t="s">
        <v>871</v>
      </c>
      <c r="B788" s="7" t="s">
        <v>5</v>
      </c>
      <c r="C788" s="3" t="s">
        <v>43</v>
      </c>
      <c r="D788" s="8" t="s">
        <v>102</v>
      </c>
    </row>
    <row r="789" spans="1:4" x14ac:dyDescent="0.2">
      <c r="A789" s="6" t="s">
        <v>872</v>
      </c>
      <c r="B789" s="7" t="s">
        <v>5</v>
      </c>
      <c r="C789" s="3" t="s">
        <v>70</v>
      </c>
      <c r="D789" s="8" t="s">
        <v>70</v>
      </c>
    </row>
    <row r="790" spans="1:4" x14ac:dyDescent="0.2">
      <c r="A790" s="6" t="s">
        <v>873</v>
      </c>
      <c r="B790" s="7" t="s">
        <v>5</v>
      </c>
      <c r="C790" s="3" t="s">
        <v>28</v>
      </c>
      <c r="D790" s="8" t="s">
        <v>28</v>
      </c>
    </row>
    <row r="791" spans="1:4" x14ac:dyDescent="0.2">
      <c r="A791" s="6" t="s">
        <v>874</v>
      </c>
      <c r="B791" s="7" t="s">
        <v>5</v>
      </c>
      <c r="C791" s="3" t="s">
        <v>49</v>
      </c>
      <c r="D791" s="8" t="s">
        <v>182</v>
      </c>
    </row>
    <row r="792" spans="1:4" x14ac:dyDescent="0.2">
      <c r="A792" s="6" t="s">
        <v>875</v>
      </c>
      <c r="B792" s="7" t="s">
        <v>5</v>
      </c>
      <c r="C792" s="3" t="s">
        <v>43</v>
      </c>
      <c r="D792" s="8" t="s">
        <v>102</v>
      </c>
    </row>
    <row r="793" spans="1:4" x14ac:dyDescent="0.2">
      <c r="A793" s="6" t="s">
        <v>876</v>
      </c>
      <c r="B793" s="7" t="s">
        <v>5</v>
      </c>
      <c r="C793" s="3" t="s">
        <v>49</v>
      </c>
      <c r="D793" s="8" t="s">
        <v>182</v>
      </c>
    </row>
    <row r="794" spans="1:4" x14ac:dyDescent="0.2">
      <c r="A794" s="6" t="s">
        <v>877</v>
      </c>
      <c r="B794" s="7" t="s">
        <v>5</v>
      </c>
      <c r="C794" s="3" t="s">
        <v>70</v>
      </c>
      <c r="D794" s="8" t="s">
        <v>73</v>
      </c>
    </row>
    <row r="795" spans="1:4" x14ac:dyDescent="0.2">
      <c r="A795" s="6" t="s">
        <v>878</v>
      </c>
      <c r="B795" s="7" t="s">
        <v>5</v>
      </c>
      <c r="C795" s="3" t="s">
        <v>43</v>
      </c>
      <c r="D795" s="8" t="s">
        <v>102</v>
      </c>
    </row>
    <row r="796" spans="1:4" x14ac:dyDescent="0.2">
      <c r="A796" s="6" t="s">
        <v>879</v>
      </c>
      <c r="B796" s="7" t="s">
        <v>5</v>
      </c>
      <c r="C796" s="3" t="s">
        <v>64</v>
      </c>
      <c r="D796" s="8" t="s">
        <v>65</v>
      </c>
    </row>
    <row r="797" spans="1:4" x14ac:dyDescent="0.2">
      <c r="A797" s="6" t="s">
        <v>880</v>
      </c>
      <c r="B797" s="7" t="s">
        <v>5</v>
      </c>
      <c r="C797" s="3" t="s">
        <v>9</v>
      </c>
      <c r="D797" s="8" t="s">
        <v>9</v>
      </c>
    </row>
    <row r="798" spans="1:4" x14ac:dyDescent="0.2">
      <c r="A798" s="6" t="s">
        <v>881</v>
      </c>
      <c r="B798" s="7" t="s">
        <v>5</v>
      </c>
      <c r="C798" s="3" t="s">
        <v>43</v>
      </c>
      <c r="D798" s="8" t="s">
        <v>134</v>
      </c>
    </row>
    <row r="799" spans="1:4" x14ac:dyDescent="0.2">
      <c r="A799" s="6" t="s">
        <v>882</v>
      </c>
      <c r="B799" s="7" t="s">
        <v>5</v>
      </c>
      <c r="C799" s="3" t="s">
        <v>6</v>
      </c>
      <c r="D799" s="8" t="s">
        <v>33</v>
      </c>
    </row>
    <row r="800" spans="1:4" x14ac:dyDescent="0.2">
      <c r="A800" s="6" t="s">
        <v>883</v>
      </c>
      <c r="B800" s="7" t="s">
        <v>5</v>
      </c>
      <c r="C800" s="3" t="s">
        <v>49</v>
      </c>
      <c r="D800" s="8" t="s">
        <v>50</v>
      </c>
    </row>
    <row r="801" spans="1:4" x14ac:dyDescent="0.2">
      <c r="A801" s="6" t="s">
        <v>884</v>
      </c>
      <c r="B801" s="7" t="s">
        <v>5</v>
      </c>
      <c r="C801" s="3" t="s">
        <v>28</v>
      </c>
      <c r="D801" s="8" t="s">
        <v>28</v>
      </c>
    </row>
    <row r="802" spans="1:4" x14ac:dyDescent="0.2">
      <c r="A802" s="6" t="s">
        <v>885</v>
      </c>
      <c r="B802" s="7" t="s">
        <v>5</v>
      </c>
      <c r="C802" s="3" t="s">
        <v>49</v>
      </c>
      <c r="D802" s="8" t="s">
        <v>59</v>
      </c>
    </row>
    <row r="803" spans="1:4" x14ac:dyDescent="0.2">
      <c r="A803" s="6" t="s">
        <v>886</v>
      </c>
      <c r="B803" s="7" t="s">
        <v>5</v>
      </c>
      <c r="C803" s="3" t="s">
        <v>43</v>
      </c>
      <c r="D803" s="8" t="s">
        <v>102</v>
      </c>
    </row>
    <row r="804" spans="1:4" x14ac:dyDescent="0.2">
      <c r="A804" s="6" t="s">
        <v>887</v>
      </c>
      <c r="B804" s="7" t="s">
        <v>5</v>
      </c>
      <c r="C804" s="3" t="s">
        <v>43</v>
      </c>
      <c r="D804" s="8" t="s">
        <v>44</v>
      </c>
    </row>
    <row r="805" spans="1:4" x14ac:dyDescent="0.2">
      <c r="A805" s="6" t="s">
        <v>888</v>
      </c>
      <c r="B805" s="7" t="s">
        <v>5</v>
      </c>
      <c r="C805" s="3" t="s">
        <v>70</v>
      </c>
      <c r="D805" s="8" t="s">
        <v>73</v>
      </c>
    </row>
    <row r="806" spans="1:4" x14ac:dyDescent="0.2">
      <c r="A806" s="6" t="s">
        <v>889</v>
      </c>
      <c r="B806" s="7" t="s">
        <v>5</v>
      </c>
      <c r="C806" s="3" t="s">
        <v>9</v>
      </c>
      <c r="D806" s="8" t="s">
        <v>89</v>
      </c>
    </row>
    <row r="807" spans="1:4" x14ac:dyDescent="0.2">
      <c r="A807" s="6" t="s">
        <v>890</v>
      </c>
      <c r="B807" s="7" t="s">
        <v>5</v>
      </c>
      <c r="C807" s="3" t="s">
        <v>43</v>
      </c>
      <c r="D807" s="8" t="s">
        <v>102</v>
      </c>
    </row>
    <row r="808" spans="1:4" x14ac:dyDescent="0.2">
      <c r="A808" s="6" t="s">
        <v>891</v>
      </c>
      <c r="B808" s="7" t="s">
        <v>5</v>
      </c>
      <c r="C808" s="3" t="s">
        <v>43</v>
      </c>
      <c r="D808" s="8" t="s">
        <v>102</v>
      </c>
    </row>
    <row r="809" spans="1:4" x14ac:dyDescent="0.2">
      <c r="A809" s="6" t="s">
        <v>892</v>
      </c>
      <c r="B809" s="7" t="s">
        <v>5</v>
      </c>
      <c r="C809" s="3" t="s">
        <v>49</v>
      </c>
      <c r="D809" s="8" t="s">
        <v>171</v>
      </c>
    </row>
    <row r="810" spans="1:4" x14ac:dyDescent="0.2">
      <c r="A810" s="6" t="s">
        <v>893</v>
      </c>
      <c r="B810" s="7" t="s">
        <v>5</v>
      </c>
      <c r="C810" s="3" t="s">
        <v>49</v>
      </c>
      <c r="D810" s="8" t="s">
        <v>50</v>
      </c>
    </row>
    <row r="811" spans="1:4" x14ac:dyDescent="0.2">
      <c r="A811" s="6" t="s">
        <v>894</v>
      </c>
      <c r="B811" s="7" t="s">
        <v>5</v>
      </c>
      <c r="C811" s="3" t="s">
        <v>28</v>
      </c>
      <c r="D811" s="8" t="s">
        <v>28</v>
      </c>
    </row>
    <row r="812" spans="1:4" x14ac:dyDescent="0.2">
      <c r="A812" s="6" t="s">
        <v>895</v>
      </c>
      <c r="B812" s="7" t="s">
        <v>5</v>
      </c>
      <c r="C812" s="3" t="s">
        <v>49</v>
      </c>
      <c r="D812" s="8" t="s">
        <v>171</v>
      </c>
    </row>
    <row r="813" spans="1:4" x14ac:dyDescent="0.2">
      <c r="A813" s="6" t="s">
        <v>896</v>
      </c>
      <c r="B813" s="7" t="s">
        <v>5</v>
      </c>
      <c r="C813" s="3" t="s">
        <v>54</v>
      </c>
      <c r="D813" s="8" t="s">
        <v>175</v>
      </c>
    </row>
    <row r="814" spans="1:4" x14ac:dyDescent="0.2">
      <c r="A814" s="6" t="s">
        <v>897</v>
      </c>
      <c r="B814" s="7" t="s">
        <v>5</v>
      </c>
      <c r="C814" s="3" t="s">
        <v>9</v>
      </c>
      <c r="D814" s="8" t="s">
        <v>178</v>
      </c>
    </row>
    <row r="815" spans="1:4" x14ac:dyDescent="0.2">
      <c r="A815" s="6" t="s">
        <v>898</v>
      </c>
      <c r="B815" s="7" t="s">
        <v>5</v>
      </c>
      <c r="C815" s="3" t="s">
        <v>28</v>
      </c>
      <c r="D815" s="8" t="s">
        <v>28</v>
      </c>
    </row>
    <row r="816" spans="1:4" x14ac:dyDescent="0.2">
      <c r="A816" s="6" t="s">
        <v>899</v>
      </c>
      <c r="B816" s="7" t="s">
        <v>5</v>
      </c>
      <c r="C816" s="3" t="s">
        <v>36</v>
      </c>
      <c r="D816" s="8" t="s">
        <v>36</v>
      </c>
    </row>
    <row r="817" spans="1:4" x14ac:dyDescent="0.2">
      <c r="A817" s="6" t="s">
        <v>900</v>
      </c>
      <c r="B817" s="7" t="s">
        <v>5</v>
      </c>
      <c r="C817" s="3" t="s">
        <v>43</v>
      </c>
      <c r="D817" s="8" t="s">
        <v>365</v>
      </c>
    </row>
    <row r="818" spans="1:4" x14ac:dyDescent="0.2">
      <c r="A818" s="6" t="s">
        <v>901</v>
      </c>
      <c r="B818" s="7" t="s">
        <v>5</v>
      </c>
      <c r="C818" s="3" t="s">
        <v>9</v>
      </c>
      <c r="D818" s="8" t="s">
        <v>89</v>
      </c>
    </row>
    <row r="819" spans="1:4" x14ac:dyDescent="0.2">
      <c r="A819" s="6" t="s">
        <v>902</v>
      </c>
      <c r="B819" s="7" t="s">
        <v>5</v>
      </c>
      <c r="C819" s="3" t="s">
        <v>9</v>
      </c>
      <c r="D819" s="8" t="s">
        <v>9</v>
      </c>
    </row>
    <row r="820" spans="1:4" x14ac:dyDescent="0.2">
      <c r="A820" s="6" t="s">
        <v>903</v>
      </c>
      <c r="B820" s="7" t="s">
        <v>5</v>
      </c>
      <c r="C820" s="3" t="s">
        <v>9</v>
      </c>
      <c r="D820" s="8" t="s">
        <v>89</v>
      </c>
    </row>
    <row r="821" spans="1:4" x14ac:dyDescent="0.2">
      <c r="A821" s="6" t="s">
        <v>904</v>
      </c>
      <c r="B821" s="7" t="s">
        <v>5</v>
      </c>
      <c r="C821" s="3" t="s">
        <v>9</v>
      </c>
      <c r="D821" s="8" t="s">
        <v>10</v>
      </c>
    </row>
    <row r="822" spans="1:4" x14ac:dyDescent="0.2">
      <c r="A822" s="6" t="s">
        <v>905</v>
      </c>
      <c r="B822" s="7" t="s">
        <v>5</v>
      </c>
      <c r="C822" s="3" t="s">
        <v>54</v>
      </c>
      <c r="D822" s="8" t="s">
        <v>906</v>
      </c>
    </row>
    <row r="823" spans="1:4" x14ac:dyDescent="0.2">
      <c r="A823" s="6" t="s">
        <v>907</v>
      </c>
      <c r="B823" s="7" t="s">
        <v>5</v>
      </c>
      <c r="C823" s="3" t="s">
        <v>54</v>
      </c>
      <c r="D823" s="8" t="s">
        <v>906</v>
      </c>
    </row>
    <row r="824" spans="1:4" x14ac:dyDescent="0.2">
      <c r="A824" s="6" t="s">
        <v>908</v>
      </c>
      <c r="B824" s="7" t="s">
        <v>5</v>
      </c>
      <c r="C824" s="3" t="s">
        <v>49</v>
      </c>
      <c r="D824" s="8" t="s">
        <v>182</v>
      </c>
    </row>
    <row r="825" spans="1:4" x14ac:dyDescent="0.2">
      <c r="A825" s="6" t="s">
        <v>909</v>
      </c>
      <c r="B825" s="7" t="s">
        <v>5</v>
      </c>
      <c r="C825" s="3" t="s">
        <v>70</v>
      </c>
      <c r="D825" s="8" t="s">
        <v>70</v>
      </c>
    </row>
    <row r="826" spans="1:4" x14ac:dyDescent="0.2">
      <c r="A826" s="6" t="s">
        <v>910</v>
      </c>
      <c r="B826" s="7" t="s">
        <v>5</v>
      </c>
      <c r="C826" s="3" t="s">
        <v>70</v>
      </c>
      <c r="D826" s="8" t="s">
        <v>70</v>
      </c>
    </row>
    <row r="827" spans="1:4" x14ac:dyDescent="0.2">
      <c r="A827" s="6" t="s">
        <v>911</v>
      </c>
      <c r="B827" s="7" t="s">
        <v>5</v>
      </c>
      <c r="C827" s="3" t="s">
        <v>407</v>
      </c>
      <c r="D827" s="8" t="s">
        <v>482</v>
      </c>
    </row>
    <row r="828" spans="1:4" x14ac:dyDescent="0.2">
      <c r="A828" s="6" t="s">
        <v>912</v>
      </c>
      <c r="B828" s="7" t="s">
        <v>5</v>
      </c>
      <c r="C828" s="3" t="s">
        <v>43</v>
      </c>
      <c r="D828" s="8" t="s">
        <v>102</v>
      </c>
    </row>
    <row r="829" spans="1:4" x14ac:dyDescent="0.2">
      <c r="A829" s="6" t="s">
        <v>913</v>
      </c>
      <c r="B829" s="7" t="s">
        <v>5</v>
      </c>
      <c r="C829" s="3" t="s">
        <v>43</v>
      </c>
      <c r="D829" s="8" t="s">
        <v>102</v>
      </c>
    </row>
    <row r="830" spans="1:4" x14ac:dyDescent="0.2">
      <c r="A830" s="6" t="s">
        <v>914</v>
      </c>
      <c r="B830" s="7" t="s">
        <v>5</v>
      </c>
      <c r="C830" s="3" t="s">
        <v>49</v>
      </c>
      <c r="D830" s="8" t="s">
        <v>80</v>
      </c>
    </row>
    <row r="831" spans="1:4" x14ac:dyDescent="0.2">
      <c r="A831" s="6" t="s">
        <v>915</v>
      </c>
      <c r="B831" s="7" t="s">
        <v>5</v>
      </c>
      <c r="C831" s="3" t="s">
        <v>28</v>
      </c>
      <c r="D831" s="8" t="s">
        <v>28</v>
      </c>
    </row>
    <row r="832" spans="1:4" x14ac:dyDescent="0.2">
      <c r="A832" s="6" t="s">
        <v>916</v>
      </c>
      <c r="B832" s="7" t="s">
        <v>5</v>
      </c>
      <c r="C832" s="3" t="s">
        <v>43</v>
      </c>
      <c r="D832" s="8" t="s">
        <v>102</v>
      </c>
    </row>
    <row r="833" spans="1:4" x14ac:dyDescent="0.2">
      <c r="A833" s="6" t="s">
        <v>917</v>
      </c>
      <c r="B833" s="7" t="s">
        <v>5</v>
      </c>
      <c r="C833" s="3" t="s">
        <v>28</v>
      </c>
      <c r="D833" s="8" t="s">
        <v>28</v>
      </c>
    </row>
    <row r="834" spans="1:4" x14ac:dyDescent="0.2">
      <c r="A834" s="6" t="s">
        <v>918</v>
      </c>
      <c r="B834" s="7" t="s">
        <v>5</v>
      </c>
      <c r="C834" s="3" t="s">
        <v>49</v>
      </c>
      <c r="D834" s="8" t="s">
        <v>182</v>
      </c>
    </row>
    <row r="835" spans="1:4" x14ac:dyDescent="0.2">
      <c r="A835" s="6" t="s">
        <v>919</v>
      </c>
      <c r="B835" s="7" t="s">
        <v>5</v>
      </c>
      <c r="C835" s="3" t="s">
        <v>28</v>
      </c>
      <c r="D835" s="8" t="s">
        <v>28</v>
      </c>
    </row>
    <row r="836" spans="1:4" x14ac:dyDescent="0.2">
      <c r="A836" s="6" t="s">
        <v>920</v>
      </c>
      <c r="B836" s="7" t="s">
        <v>5</v>
      </c>
      <c r="C836" s="3" t="s">
        <v>28</v>
      </c>
      <c r="D836" s="8" t="s">
        <v>28</v>
      </c>
    </row>
    <row r="837" spans="1:4" x14ac:dyDescent="0.2">
      <c r="A837" s="6" t="s">
        <v>921</v>
      </c>
      <c r="B837" s="7" t="s">
        <v>5</v>
      </c>
      <c r="C837" s="3" t="s">
        <v>43</v>
      </c>
      <c r="D837" s="8" t="s">
        <v>375</v>
      </c>
    </row>
    <row r="838" spans="1:4" x14ac:dyDescent="0.2">
      <c r="A838" s="6" t="s">
        <v>922</v>
      </c>
      <c r="B838" s="7" t="s">
        <v>5</v>
      </c>
      <c r="C838" s="3" t="s">
        <v>28</v>
      </c>
      <c r="D838" s="8" t="s">
        <v>28</v>
      </c>
    </row>
    <row r="839" spans="1:4" x14ac:dyDescent="0.2">
      <c r="A839" s="6" t="s">
        <v>923</v>
      </c>
      <c r="B839" s="7" t="s">
        <v>5</v>
      </c>
      <c r="C839" s="3" t="s">
        <v>28</v>
      </c>
      <c r="D839" s="8" t="s">
        <v>28</v>
      </c>
    </row>
    <row r="840" spans="1:4" x14ac:dyDescent="0.2">
      <c r="A840" s="9" t="s">
        <v>924</v>
      </c>
      <c r="B840" s="7" t="s">
        <v>5</v>
      </c>
      <c r="C840" s="10" t="s">
        <v>248</v>
      </c>
      <c r="D840" s="11" t="s">
        <v>249</v>
      </c>
    </row>
    <row r="841" spans="1:4" x14ac:dyDescent="0.2">
      <c r="A841" s="6" t="s">
        <v>925</v>
      </c>
      <c r="B841" s="7" t="s">
        <v>5</v>
      </c>
      <c r="C841" s="3" t="s">
        <v>36</v>
      </c>
      <c r="D841" s="8" t="s">
        <v>36</v>
      </c>
    </row>
    <row r="842" spans="1:4" x14ac:dyDescent="0.2">
      <c r="A842" s="6" t="s">
        <v>926</v>
      </c>
      <c r="B842" s="7" t="s">
        <v>5</v>
      </c>
      <c r="C842" s="3" t="s">
        <v>36</v>
      </c>
      <c r="D842" s="8" t="s">
        <v>36</v>
      </c>
    </row>
    <row r="843" spans="1:4" x14ac:dyDescent="0.2">
      <c r="A843" s="6" t="s">
        <v>927</v>
      </c>
      <c r="B843" s="7" t="s">
        <v>5</v>
      </c>
      <c r="C843" s="3" t="s">
        <v>28</v>
      </c>
      <c r="D843" s="8" t="s">
        <v>28</v>
      </c>
    </row>
    <row r="844" spans="1:4" x14ac:dyDescent="0.2">
      <c r="A844" s="6" t="s">
        <v>928</v>
      </c>
      <c r="B844" s="7" t="s">
        <v>5</v>
      </c>
      <c r="C844" s="3" t="s">
        <v>9</v>
      </c>
      <c r="D844" s="8" t="s">
        <v>528</v>
      </c>
    </row>
    <row r="845" spans="1:4" x14ac:dyDescent="0.2">
      <c r="A845" s="6" t="s">
        <v>929</v>
      </c>
      <c r="B845" s="7" t="s">
        <v>5</v>
      </c>
      <c r="C845" s="3" t="s">
        <v>28</v>
      </c>
      <c r="D845" s="8" t="s">
        <v>28</v>
      </c>
    </row>
    <row r="846" spans="1:4" x14ac:dyDescent="0.2">
      <c r="A846" s="6" t="s">
        <v>930</v>
      </c>
      <c r="B846" s="7" t="s">
        <v>5</v>
      </c>
      <c r="C846" s="3" t="s">
        <v>28</v>
      </c>
      <c r="D846" s="8" t="s">
        <v>28</v>
      </c>
    </row>
    <row r="847" spans="1:4" x14ac:dyDescent="0.2">
      <c r="A847" s="6" t="s">
        <v>931</v>
      </c>
      <c r="B847" s="7" t="s">
        <v>5</v>
      </c>
      <c r="C847" s="3" t="s">
        <v>28</v>
      </c>
      <c r="D847" s="8" t="s">
        <v>28</v>
      </c>
    </row>
    <row r="848" spans="1:4" x14ac:dyDescent="0.2">
      <c r="A848" s="6" t="s">
        <v>932</v>
      </c>
      <c r="B848" s="7" t="s">
        <v>5</v>
      </c>
      <c r="C848" s="3" t="s">
        <v>28</v>
      </c>
      <c r="D848" s="8" t="s">
        <v>28</v>
      </c>
    </row>
    <row r="849" spans="1:4" x14ac:dyDescent="0.2">
      <c r="A849" s="6" t="s">
        <v>933</v>
      </c>
      <c r="B849" s="7" t="s">
        <v>5</v>
      </c>
      <c r="C849" s="3" t="s">
        <v>28</v>
      </c>
      <c r="D849" s="8" t="s">
        <v>28</v>
      </c>
    </row>
    <row r="850" spans="1:4" x14ac:dyDescent="0.2">
      <c r="A850" s="6" t="s">
        <v>934</v>
      </c>
      <c r="B850" s="7" t="s">
        <v>5</v>
      </c>
      <c r="C850" s="3" t="s">
        <v>28</v>
      </c>
      <c r="D850" s="8" t="s">
        <v>28</v>
      </c>
    </row>
    <row r="851" spans="1:4" x14ac:dyDescent="0.2">
      <c r="A851" s="6" t="s">
        <v>935</v>
      </c>
      <c r="B851" s="7" t="s">
        <v>5</v>
      </c>
      <c r="C851" s="3" t="s">
        <v>28</v>
      </c>
      <c r="D851" s="8" t="s">
        <v>28</v>
      </c>
    </row>
    <row r="852" spans="1:4" x14ac:dyDescent="0.2">
      <c r="A852" s="6" t="s">
        <v>936</v>
      </c>
      <c r="B852" s="7" t="s">
        <v>5</v>
      </c>
      <c r="C852" s="3" t="s">
        <v>49</v>
      </c>
      <c r="D852" s="8" t="s">
        <v>171</v>
      </c>
    </row>
    <row r="853" spans="1:4" x14ac:dyDescent="0.2">
      <c r="A853" s="6" t="s">
        <v>937</v>
      </c>
      <c r="B853" s="7" t="s">
        <v>5</v>
      </c>
      <c r="C853" s="3" t="s">
        <v>36</v>
      </c>
      <c r="D853" s="8" t="s">
        <v>36</v>
      </c>
    </row>
    <row r="854" spans="1:4" x14ac:dyDescent="0.2">
      <c r="A854" s="6" t="s">
        <v>938</v>
      </c>
      <c r="B854" s="7" t="s">
        <v>5</v>
      </c>
      <c r="C854" s="3" t="s">
        <v>28</v>
      </c>
      <c r="D854" s="8" t="s">
        <v>28</v>
      </c>
    </row>
    <row r="855" spans="1:4" x14ac:dyDescent="0.2">
      <c r="A855" s="6" t="s">
        <v>939</v>
      </c>
      <c r="B855" s="7" t="s">
        <v>5</v>
      </c>
      <c r="C855" s="3" t="s">
        <v>28</v>
      </c>
      <c r="D855" s="8" t="s">
        <v>28</v>
      </c>
    </row>
    <row r="856" spans="1:4" x14ac:dyDescent="0.2">
      <c r="A856" s="6" t="s">
        <v>940</v>
      </c>
      <c r="B856" s="7" t="s">
        <v>5</v>
      </c>
      <c r="C856" s="3" t="s">
        <v>28</v>
      </c>
      <c r="D856" s="8" t="s">
        <v>28</v>
      </c>
    </row>
    <row r="857" spans="1:4" x14ac:dyDescent="0.2">
      <c r="A857" s="6" t="s">
        <v>941</v>
      </c>
      <c r="B857" s="7" t="s">
        <v>5</v>
      </c>
      <c r="C857" s="3" t="s">
        <v>36</v>
      </c>
      <c r="D857" s="8" t="s">
        <v>36</v>
      </c>
    </row>
    <row r="858" spans="1:4" x14ac:dyDescent="0.2">
      <c r="A858" s="6" t="s">
        <v>942</v>
      </c>
      <c r="B858" s="7" t="s">
        <v>5</v>
      </c>
      <c r="C858" s="3" t="s">
        <v>28</v>
      </c>
      <c r="D858" s="8" t="s">
        <v>28</v>
      </c>
    </row>
    <row r="859" spans="1:4" x14ac:dyDescent="0.2">
      <c r="A859" s="6" t="s">
        <v>943</v>
      </c>
      <c r="B859" s="7" t="s">
        <v>5</v>
      </c>
      <c r="C859" s="3" t="s">
        <v>6</v>
      </c>
      <c r="D859" s="8" t="s">
        <v>33</v>
      </c>
    </row>
    <row r="860" spans="1:4" x14ac:dyDescent="0.2">
      <c r="A860" s="6" t="s">
        <v>944</v>
      </c>
      <c r="B860" s="7" t="s">
        <v>5</v>
      </c>
      <c r="C860" s="3" t="s">
        <v>43</v>
      </c>
      <c r="D860" s="8" t="s">
        <v>102</v>
      </c>
    </row>
    <row r="861" spans="1:4" x14ac:dyDescent="0.2">
      <c r="A861" s="6" t="s">
        <v>945</v>
      </c>
      <c r="B861" s="7" t="s">
        <v>5</v>
      </c>
      <c r="C861" s="3" t="s">
        <v>64</v>
      </c>
      <c r="D861" s="8" t="s">
        <v>65</v>
      </c>
    </row>
    <row r="862" spans="1:4" x14ac:dyDescent="0.2">
      <c r="A862" s="6" t="s">
        <v>946</v>
      </c>
      <c r="B862" s="7" t="s">
        <v>5</v>
      </c>
      <c r="C862" s="3" t="s">
        <v>6</v>
      </c>
      <c r="D862" s="8" t="s">
        <v>33</v>
      </c>
    </row>
    <row r="863" spans="1:4" x14ac:dyDescent="0.2">
      <c r="A863" s="6" t="s">
        <v>947</v>
      </c>
      <c r="B863" s="7" t="s">
        <v>5</v>
      </c>
      <c r="C863" s="3" t="s">
        <v>64</v>
      </c>
      <c r="D863" s="8" t="s">
        <v>65</v>
      </c>
    </row>
    <row r="864" spans="1:4" x14ac:dyDescent="0.2">
      <c r="A864" s="6" t="s">
        <v>948</v>
      </c>
      <c r="B864" s="7" t="s">
        <v>5</v>
      </c>
      <c r="C864" s="3" t="s">
        <v>43</v>
      </c>
      <c r="D864" s="8" t="s">
        <v>102</v>
      </c>
    </row>
    <row r="865" spans="1:4" x14ac:dyDescent="0.2">
      <c r="A865" s="6" t="s">
        <v>949</v>
      </c>
      <c r="B865" s="7" t="s">
        <v>5</v>
      </c>
      <c r="C865" s="3" t="s">
        <v>43</v>
      </c>
      <c r="D865" s="8" t="s">
        <v>102</v>
      </c>
    </row>
    <row r="866" spans="1:4" x14ac:dyDescent="0.2">
      <c r="A866" s="6" t="s">
        <v>950</v>
      </c>
      <c r="B866" s="7" t="s">
        <v>5</v>
      </c>
      <c r="C866" s="3" t="s">
        <v>64</v>
      </c>
      <c r="D866" s="8" t="s">
        <v>65</v>
      </c>
    </row>
    <row r="867" spans="1:4" x14ac:dyDescent="0.2">
      <c r="A867" s="6" t="s">
        <v>951</v>
      </c>
      <c r="B867" s="7" t="s">
        <v>5</v>
      </c>
      <c r="C867" s="3" t="s">
        <v>64</v>
      </c>
      <c r="D867" s="8" t="s">
        <v>65</v>
      </c>
    </row>
    <row r="868" spans="1:4" x14ac:dyDescent="0.2">
      <c r="A868" s="6" t="s">
        <v>952</v>
      </c>
      <c r="B868" s="7" t="s">
        <v>5</v>
      </c>
      <c r="C868" s="3" t="s">
        <v>9</v>
      </c>
      <c r="D868" s="8" t="s">
        <v>89</v>
      </c>
    </row>
    <row r="869" spans="1:4" x14ac:dyDescent="0.2">
      <c r="A869" s="6" t="s">
        <v>953</v>
      </c>
      <c r="B869" s="7" t="s">
        <v>5</v>
      </c>
      <c r="C869" s="3" t="s">
        <v>6</v>
      </c>
      <c r="D869" s="8" t="s">
        <v>206</v>
      </c>
    </row>
    <row r="870" spans="1:4" x14ac:dyDescent="0.2">
      <c r="A870" s="6" t="s">
        <v>954</v>
      </c>
      <c r="B870" s="7" t="s">
        <v>5</v>
      </c>
      <c r="C870" s="3" t="s">
        <v>64</v>
      </c>
      <c r="D870" s="8" t="s">
        <v>65</v>
      </c>
    </row>
    <row r="871" spans="1:4" x14ac:dyDescent="0.2">
      <c r="A871" s="6" t="s">
        <v>955</v>
      </c>
      <c r="B871" s="7" t="s">
        <v>5</v>
      </c>
      <c r="C871" s="3" t="s">
        <v>49</v>
      </c>
      <c r="D871" s="8" t="s">
        <v>217</v>
      </c>
    </row>
    <row r="872" spans="1:4" x14ac:dyDescent="0.2">
      <c r="A872" s="6" t="s">
        <v>956</v>
      </c>
      <c r="B872" s="7" t="s">
        <v>5</v>
      </c>
      <c r="C872" s="3" t="s">
        <v>43</v>
      </c>
      <c r="D872" s="8" t="s">
        <v>102</v>
      </c>
    </row>
    <row r="873" spans="1:4" x14ac:dyDescent="0.2">
      <c r="A873" s="6" t="s">
        <v>957</v>
      </c>
      <c r="B873" s="7" t="s">
        <v>5</v>
      </c>
      <c r="C873" s="3" t="s">
        <v>9</v>
      </c>
      <c r="D873" s="8" t="s">
        <v>9</v>
      </c>
    </row>
    <row r="874" spans="1:4" x14ac:dyDescent="0.2">
      <c r="A874" s="6" t="s">
        <v>958</v>
      </c>
      <c r="B874" s="7" t="s">
        <v>5</v>
      </c>
      <c r="C874" s="3" t="s">
        <v>64</v>
      </c>
      <c r="D874" s="8" t="s">
        <v>65</v>
      </c>
    </row>
    <row r="875" spans="1:4" x14ac:dyDescent="0.2">
      <c r="A875" s="6" t="s">
        <v>959</v>
      </c>
      <c r="B875" s="7" t="s">
        <v>5</v>
      </c>
      <c r="C875" s="3" t="s">
        <v>64</v>
      </c>
      <c r="D875" s="8" t="s">
        <v>65</v>
      </c>
    </row>
    <row r="876" spans="1:4" x14ac:dyDescent="0.2">
      <c r="A876" s="6" t="s">
        <v>960</v>
      </c>
      <c r="B876" s="7" t="s">
        <v>5</v>
      </c>
      <c r="C876" s="3" t="s">
        <v>36</v>
      </c>
      <c r="D876" s="8" t="s">
        <v>36</v>
      </c>
    </row>
    <row r="877" spans="1:4" x14ac:dyDescent="0.2">
      <c r="A877" s="6" t="s">
        <v>961</v>
      </c>
      <c r="B877" s="7" t="s">
        <v>5</v>
      </c>
      <c r="C877" s="3" t="s">
        <v>36</v>
      </c>
      <c r="D877" s="8" t="s">
        <v>36</v>
      </c>
    </row>
    <row r="878" spans="1:4" x14ac:dyDescent="0.2">
      <c r="A878" s="6" t="s">
        <v>962</v>
      </c>
      <c r="B878" s="7" t="s">
        <v>5</v>
      </c>
      <c r="C878" s="3" t="s">
        <v>43</v>
      </c>
      <c r="D878" s="8" t="s">
        <v>134</v>
      </c>
    </row>
    <row r="879" spans="1:4" x14ac:dyDescent="0.2">
      <c r="A879" s="6" t="s">
        <v>963</v>
      </c>
      <c r="B879" s="7" t="s">
        <v>5</v>
      </c>
      <c r="C879" s="3" t="s">
        <v>28</v>
      </c>
      <c r="D879" s="8" t="s">
        <v>28</v>
      </c>
    </row>
    <row r="880" spans="1:4" x14ac:dyDescent="0.2">
      <c r="A880" s="6" t="s">
        <v>964</v>
      </c>
      <c r="B880" s="7" t="s">
        <v>5</v>
      </c>
      <c r="C880" s="3" t="s">
        <v>70</v>
      </c>
      <c r="D880" s="8" t="s">
        <v>71</v>
      </c>
    </row>
    <row r="881" spans="1:4" x14ac:dyDescent="0.2">
      <c r="A881" s="6" t="s">
        <v>965</v>
      </c>
      <c r="B881" s="7" t="s">
        <v>5</v>
      </c>
      <c r="C881" s="3" t="s">
        <v>28</v>
      </c>
      <c r="D881" s="8" t="s">
        <v>28</v>
      </c>
    </row>
    <row r="882" spans="1:4" x14ac:dyDescent="0.2">
      <c r="A882" s="6" t="s">
        <v>966</v>
      </c>
      <c r="B882" s="7" t="s">
        <v>5</v>
      </c>
      <c r="C882" s="3" t="s">
        <v>28</v>
      </c>
      <c r="D882" s="8" t="s">
        <v>28</v>
      </c>
    </row>
    <row r="883" spans="1:4" x14ac:dyDescent="0.2">
      <c r="A883" s="6" t="s">
        <v>967</v>
      </c>
      <c r="B883" s="7" t="s">
        <v>5</v>
      </c>
      <c r="C883" s="3" t="s">
        <v>28</v>
      </c>
      <c r="D883" s="8" t="s">
        <v>28</v>
      </c>
    </row>
    <row r="884" spans="1:4" x14ac:dyDescent="0.2">
      <c r="A884" s="6" t="s">
        <v>968</v>
      </c>
      <c r="B884" s="7" t="s">
        <v>5</v>
      </c>
      <c r="C884" s="3" t="s">
        <v>43</v>
      </c>
      <c r="D884" s="8" t="s">
        <v>134</v>
      </c>
    </row>
    <row r="885" spans="1:4" x14ac:dyDescent="0.2">
      <c r="A885" s="6" t="s">
        <v>969</v>
      </c>
      <c r="B885" s="7" t="s">
        <v>5</v>
      </c>
      <c r="C885" s="3" t="s">
        <v>9</v>
      </c>
      <c r="D885" s="8" t="s">
        <v>92</v>
      </c>
    </row>
    <row r="886" spans="1:4" x14ac:dyDescent="0.2">
      <c r="A886" s="6" t="s">
        <v>970</v>
      </c>
      <c r="B886" s="7" t="s">
        <v>5</v>
      </c>
      <c r="C886" s="3" t="s">
        <v>43</v>
      </c>
      <c r="D886" s="8" t="s">
        <v>102</v>
      </c>
    </row>
    <row r="887" spans="1:4" x14ac:dyDescent="0.2">
      <c r="A887" s="6" t="s">
        <v>971</v>
      </c>
      <c r="B887" s="7" t="s">
        <v>5</v>
      </c>
      <c r="C887" s="3" t="s">
        <v>6</v>
      </c>
      <c r="D887" s="8" t="s">
        <v>206</v>
      </c>
    </row>
    <row r="888" spans="1:4" x14ac:dyDescent="0.2">
      <c r="A888" s="6" t="s">
        <v>972</v>
      </c>
      <c r="B888" s="7" t="s">
        <v>5</v>
      </c>
      <c r="C888" s="3" t="s">
        <v>9</v>
      </c>
      <c r="D888" s="8" t="s">
        <v>89</v>
      </c>
    </row>
    <row r="889" spans="1:4" x14ac:dyDescent="0.2">
      <c r="A889" s="6" t="s">
        <v>973</v>
      </c>
      <c r="B889" s="7" t="s">
        <v>5</v>
      </c>
      <c r="C889" s="3" t="s">
        <v>43</v>
      </c>
      <c r="D889" s="8" t="s">
        <v>134</v>
      </c>
    </row>
    <row r="890" spans="1:4" x14ac:dyDescent="0.2">
      <c r="A890" s="6" t="s">
        <v>974</v>
      </c>
      <c r="B890" s="7" t="s">
        <v>5</v>
      </c>
      <c r="C890" s="3" t="s">
        <v>54</v>
      </c>
      <c r="D890" s="8" t="s">
        <v>324</v>
      </c>
    </row>
    <row r="891" spans="1:4" x14ac:dyDescent="0.2">
      <c r="A891" s="6" t="s">
        <v>975</v>
      </c>
      <c r="B891" s="7" t="s">
        <v>5</v>
      </c>
      <c r="C891" s="3" t="s">
        <v>54</v>
      </c>
      <c r="D891" s="8" t="s">
        <v>324</v>
      </c>
    </row>
    <row r="892" spans="1:4" x14ac:dyDescent="0.2">
      <c r="A892" s="6" t="s">
        <v>976</v>
      </c>
      <c r="B892" s="7" t="s">
        <v>5</v>
      </c>
      <c r="C892" s="3" t="s">
        <v>54</v>
      </c>
      <c r="D892" s="8" t="s">
        <v>324</v>
      </c>
    </row>
    <row r="893" spans="1:4" x14ac:dyDescent="0.2">
      <c r="A893" s="6" t="s">
        <v>977</v>
      </c>
      <c r="B893" s="7" t="s">
        <v>5</v>
      </c>
      <c r="C893" s="3" t="s">
        <v>54</v>
      </c>
      <c r="D893" s="8" t="s">
        <v>324</v>
      </c>
    </row>
    <row r="894" spans="1:4" x14ac:dyDescent="0.2">
      <c r="A894" s="6" t="s">
        <v>978</v>
      </c>
      <c r="B894" s="7" t="s">
        <v>5</v>
      </c>
      <c r="C894" s="3" t="s">
        <v>54</v>
      </c>
      <c r="D894" s="8" t="s">
        <v>324</v>
      </c>
    </row>
    <row r="895" spans="1:4" x14ac:dyDescent="0.2">
      <c r="A895" s="6" t="s">
        <v>979</v>
      </c>
      <c r="B895" s="7" t="s">
        <v>5</v>
      </c>
      <c r="C895" s="3" t="s">
        <v>54</v>
      </c>
      <c r="D895" s="8" t="s">
        <v>324</v>
      </c>
    </row>
    <row r="896" spans="1:4" x14ac:dyDescent="0.2">
      <c r="A896" s="6" t="s">
        <v>980</v>
      </c>
      <c r="B896" s="7" t="s">
        <v>5</v>
      </c>
      <c r="C896" s="3" t="s">
        <v>28</v>
      </c>
      <c r="D896" s="8" t="s">
        <v>28</v>
      </c>
    </row>
    <row r="897" spans="1:4" x14ac:dyDescent="0.2">
      <c r="A897" s="6" t="s">
        <v>981</v>
      </c>
      <c r="B897" s="7" t="s">
        <v>5</v>
      </c>
      <c r="C897" s="3" t="s">
        <v>49</v>
      </c>
      <c r="D897" s="8" t="s">
        <v>59</v>
      </c>
    </row>
    <row r="898" spans="1:4" x14ac:dyDescent="0.2">
      <c r="A898" s="6" t="s">
        <v>982</v>
      </c>
      <c r="B898" s="7" t="s">
        <v>5</v>
      </c>
      <c r="C898" s="3" t="s">
        <v>54</v>
      </c>
      <c r="D898" s="8" t="s">
        <v>55</v>
      </c>
    </row>
    <row r="899" spans="1:4" x14ac:dyDescent="0.2">
      <c r="A899" s="6" t="s">
        <v>983</v>
      </c>
      <c r="B899" s="7" t="s">
        <v>5</v>
      </c>
      <c r="C899" s="3" t="s">
        <v>43</v>
      </c>
      <c r="D899" s="8" t="s">
        <v>984</v>
      </c>
    </row>
    <row r="900" spans="1:4" x14ac:dyDescent="0.2">
      <c r="A900" s="6" t="s">
        <v>985</v>
      </c>
      <c r="B900" s="7" t="s">
        <v>5</v>
      </c>
      <c r="C900" s="3" t="s">
        <v>28</v>
      </c>
      <c r="D900" s="8" t="s">
        <v>28</v>
      </c>
    </row>
    <row r="901" spans="1:4" x14ac:dyDescent="0.2">
      <c r="A901" s="6" t="s">
        <v>986</v>
      </c>
      <c r="B901" s="7" t="s">
        <v>5</v>
      </c>
      <c r="C901" s="3" t="s">
        <v>28</v>
      </c>
      <c r="D901" s="8" t="s">
        <v>28</v>
      </c>
    </row>
    <row r="902" spans="1:4" x14ac:dyDescent="0.2">
      <c r="A902" s="6" t="s">
        <v>987</v>
      </c>
      <c r="B902" s="7" t="s">
        <v>5</v>
      </c>
      <c r="C902" s="3" t="s">
        <v>54</v>
      </c>
      <c r="D902" s="8" t="s">
        <v>220</v>
      </c>
    </row>
    <row r="903" spans="1:4" x14ac:dyDescent="0.2">
      <c r="A903" s="6" t="s">
        <v>988</v>
      </c>
      <c r="B903" s="7" t="s">
        <v>5</v>
      </c>
      <c r="C903" s="3" t="s">
        <v>54</v>
      </c>
      <c r="D903" s="8" t="s">
        <v>55</v>
      </c>
    </row>
    <row r="904" spans="1:4" x14ac:dyDescent="0.2">
      <c r="A904" s="6" t="s">
        <v>989</v>
      </c>
      <c r="B904" s="7" t="s">
        <v>5</v>
      </c>
      <c r="C904" s="3" t="s">
        <v>54</v>
      </c>
      <c r="D904" s="8" t="s">
        <v>55</v>
      </c>
    </row>
    <row r="905" spans="1:4" x14ac:dyDescent="0.2">
      <c r="A905" s="6" t="s">
        <v>990</v>
      </c>
      <c r="B905" s="7" t="s">
        <v>5</v>
      </c>
      <c r="C905" s="3" t="s">
        <v>54</v>
      </c>
      <c r="D905" s="8" t="s">
        <v>61</v>
      </c>
    </row>
    <row r="906" spans="1:4" x14ac:dyDescent="0.2">
      <c r="A906" s="6" t="s">
        <v>991</v>
      </c>
      <c r="B906" s="7" t="s">
        <v>5</v>
      </c>
      <c r="C906" s="3" t="s">
        <v>28</v>
      </c>
      <c r="D906" s="8" t="s">
        <v>28</v>
      </c>
    </row>
    <row r="907" spans="1:4" x14ac:dyDescent="0.2">
      <c r="A907" s="6" t="s">
        <v>992</v>
      </c>
      <c r="B907" s="7" t="s">
        <v>5</v>
      </c>
      <c r="C907" s="3" t="s">
        <v>28</v>
      </c>
      <c r="D907" s="8" t="s">
        <v>28</v>
      </c>
    </row>
    <row r="908" spans="1:4" x14ac:dyDescent="0.2">
      <c r="A908" s="6" t="s">
        <v>993</v>
      </c>
      <c r="B908" s="7" t="s">
        <v>5</v>
      </c>
      <c r="C908" s="3" t="s">
        <v>43</v>
      </c>
      <c r="D908" s="8" t="s">
        <v>102</v>
      </c>
    </row>
    <row r="909" spans="1:4" x14ac:dyDescent="0.2">
      <c r="A909" s="6" t="s">
        <v>994</v>
      </c>
      <c r="B909" s="7" t="s">
        <v>5</v>
      </c>
      <c r="C909" s="3" t="s">
        <v>43</v>
      </c>
      <c r="D909" s="8" t="s">
        <v>134</v>
      </c>
    </row>
    <row r="910" spans="1:4" x14ac:dyDescent="0.2">
      <c r="A910" s="6" t="s">
        <v>995</v>
      </c>
      <c r="B910" s="7" t="s">
        <v>5</v>
      </c>
      <c r="C910" s="3" t="s">
        <v>43</v>
      </c>
      <c r="D910" s="8" t="s">
        <v>134</v>
      </c>
    </row>
    <row r="911" spans="1:4" x14ac:dyDescent="0.2">
      <c r="A911" s="6" t="s">
        <v>996</v>
      </c>
      <c r="B911" s="7" t="s">
        <v>5</v>
      </c>
      <c r="C911" s="3" t="s">
        <v>70</v>
      </c>
      <c r="D911" s="8" t="s">
        <v>70</v>
      </c>
    </row>
    <row r="912" spans="1:4" x14ac:dyDescent="0.2">
      <c r="A912" s="6" t="s">
        <v>997</v>
      </c>
      <c r="B912" s="7" t="s">
        <v>5</v>
      </c>
      <c r="C912" s="3" t="s">
        <v>9</v>
      </c>
      <c r="D912" s="8" t="s">
        <v>76</v>
      </c>
    </row>
    <row r="913" spans="1:4" x14ac:dyDescent="0.2">
      <c r="A913" s="6" t="s">
        <v>998</v>
      </c>
      <c r="B913" s="7" t="s">
        <v>5</v>
      </c>
      <c r="C913" s="3" t="s">
        <v>9</v>
      </c>
      <c r="D913" s="8" t="s">
        <v>9</v>
      </c>
    </row>
    <row r="914" spans="1:4" x14ac:dyDescent="0.2">
      <c r="A914" s="6" t="s">
        <v>999</v>
      </c>
      <c r="B914" s="7" t="s">
        <v>5</v>
      </c>
      <c r="C914" s="3" t="s">
        <v>28</v>
      </c>
      <c r="D914" s="8" t="s">
        <v>28</v>
      </c>
    </row>
    <row r="915" spans="1:4" x14ac:dyDescent="0.2">
      <c r="A915" s="6" t="s">
        <v>1000</v>
      </c>
      <c r="B915" s="7" t="s">
        <v>5</v>
      </c>
      <c r="C915" s="3" t="s">
        <v>70</v>
      </c>
      <c r="D915" s="8" t="s">
        <v>70</v>
      </c>
    </row>
    <row r="916" spans="1:4" x14ac:dyDescent="0.2">
      <c r="A916" s="6" t="s">
        <v>1001</v>
      </c>
      <c r="B916" s="7" t="s">
        <v>5</v>
      </c>
      <c r="C916" s="3" t="s">
        <v>43</v>
      </c>
      <c r="D916" s="8" t="s">
        <v>44</v>
      </c>
    </row>
    <row r="917" spans="1:4" x14ac:dyDescent="0.2">
      <c r="A917" s="6" t="s">
        <v>1002</v>
      </c>
      <c r="B917" s="7" t="s">
        <v>5</v>
      </c>
      <c r="C917" s="3" t="s">
        <v>43</v>
      </c>
      <c r="D917" s="8" t="s">
        <v>44</v>
      </c>
    </row>
    <row r="918" spans="1:4" x14ac:dyDescent="0.2">
      <c r="A918" s="6" t="s">
        <v>1003</v>
      </c>
      <c r="B918" s="7" t="s">
        <v>5</v>
      </c>
      <c r="C918" s="3" t="s">
        <v>9</v>
      </c>
      <c r="D918" s="8" t="s">
        <v>178</v>
      </c>
    </row>
    <row r="919" spans="1:4" x14ac:dyDescent="0.2">
      <c r="A919" s="6" t="s">
        <v>1004</v>
      </c>
      <c r="B919" s="7" t="s">
        <v>5</v>
      </c>
      <c r="C919" s="3" t="s">
        <v>6</v>
      </c>
      <c r="D919" s="8" t="s">
        <v>33</v>
      </c>
    </row>
    <row r="920" spans="1:4" x14ac:dyDescent="0.2">
      <c r="A920" s="6" t="s">
        <v>1005</v>
      </c>
      <c r="B920" s="7" t="s">
        <v>5</v>
      </c>
      <c r="C920" s="3" t="s">
        <v>6</v>
      </c>
      <c r="D920" s="8" t="s">
        <v>33</v>
      </c>
    </row>
    <row r="921" spans="1:4" x14ac:dyDescent="0.2">
      <c r="A921" s="6" t="s">
        <v>1006</v>
      </c>
      <c r="B921" s="7" t="s">
        <v>5</v>
      </c>
      <c r="C921" s="3" t="s">
        <v>54</v>
      </c>
      <c r="D921" s="8" t="s">
        <v>55</v>
      </c>
    </row>
    <row r="922" spans="1:4" x14ac:dyDescent="0.2">
      <c r="A922" s="6" t="s">
        <v>1007</v>
      </c>
      <c r="B922" s="7" t="s">
        <v>5</v>
      </c>
      <c r="C922" s="3" t="s">
        <v>43</v>
      </c>
      <c r="D922" s="8" t="s">
        <v>375</v>
      </c>
    </row>
    <row r="923" spans="1:4" x14ac:dyDescent="0.2">
      <c r="A923" s="6" t="s">
        <v>1008</v>
      </c>
      <c r="B923" s="7" t="s">
        <v>5</v>
      </c>
      <c r="C923" s="3" t="s">
        <v>9</v>
      </c>
      <c r="D923" s="8" t="s">
        <v>178</v>
      </c>
    </row>
    <row r="924" spans="1:4" x14ac:dyDescent="0.2">
      <c r="A924" s="6" t="s">
        <v>1009</v>
      </c>
      <c r="B924" s="7" t="s">
        <v>5</v>
      </c>
      <c r="C924" s="3" t="s">
        <v>43</v>
      </c>
      <c r="D924" s="8" t="s">
        <v>294</v>
      </c>
    </row>
    <row r="925" spans="1:4" x14ac:dyDescent="0.2">
      <c r="A925" s="6" t="s">
        <v>1010</v>
      </c>
      <c r="B925" s="7" t="s">
        <v>5</v>
      </c>
      <c r="C925" s="3" t="s">
        <v>43</v>
      </c>
      <c r="D925" s="8" t="s">
        <v>102</v>
      </c>
    </row>
    <row r="926" spans="1:4" x14ac:dyDescent="0.2">
      <c r="A926" s="6" t="s">
        <v>1011</v>
      </c>
      <c r="B926" s="7" t="s">
        <v>5</v>
      </c>
      <c r="C926" s="3" t="s">
        <v>28</v>
      </c>
      <c r="D926" s="8" t="s">
        <v>28</v>
      </c>
    </row>
    <row r="927" spans="1:4" x14ac:dyDescent="0.2">
      <c r="A927" s="6" t="s">
        <v>1012</v>
      </c>
      <c r="B927" s="7" t="s">
        <v>5</v>
      </c>
      <c r="C927" s="3" t="s">
        <v>70</v>
      </c>
      <c r="D927" s="8" t="s">
        <v>70</v>
      </c>
    </row>
    <row r="928" spans="1:4" x14ac:dyDescent="0.2">
      <c r="A928" s="6" t="s">
        <v>1013</v>
      </c>
      <c r="B928" s="7" t="s">
        <v>5</v>
      </c>
      <c r="C928" s="3" t="s">
        <v>70</v>
      </c>
      <c r="D928" s="8" t="s">
        <v>70</v>
      </c>
    </row>
    <row r="929" spans="1:4" x14ac:dyDescent="0.2">
      <c r="A929" s="6" t="s">
        <v>1014</v>
      </c>
      <c r="B929" s="7" t="s">
        <v>5</v>
      </c>
      <c r="C929" s="3" t="s">
        <v>36</v>
      </c>
      <c r="D929" s="8" t="s">
        <v>36</v>
      </c>
    </row>
    <row r="930" spans="1:4" x14ac:dyDescent="0.2">
      <c r="A930" s="6" t="s">
        <v>1015</v>
      </c>
      <c r="B930" s="7" t="s">
        <v>5</v>
      </c>
      <c r="C930" s="3" t="s">
        <v>43</v>
      </c>
      <c r="D930" s="8" t="s">
        <v>102</v>
      </c>
    </row>
    <row r="931" spans="1:4" x14ac:dyDescent="0.2">
      <c r="A931" s="6" t="s">
        <v>1016</v>
      </c>
      <c r="B931" s="7" t="s">
        <v>5</v>
      </c>
      <c r="C931" s="3" t="s">
        <v>70</v>
      </c>
      <c r="D931" s="8" t="s">
        <v>71</v>
      </c>
    </row>
    <row r="932" spans="1:4" x14ac:dyDescent="0.2">
      <c r="A932" s="6" t="s">
        <v>1017</v>
      </c>
      <c r="B932" s="7" t="s">
        <v>5</v>
      </c>
      <c r="C932" s="3" t="s">
        <v>43</v>
      </c>
      <c r="D932" s="8" t="s">
        <v>44</v>
      </c>
    </row>
    <row r="933" spans="1:4" x14ac:dyDescent="0.2">
      <c r="A933" s="6" t="s">
        <v>1018</v>
      </c>
      <c r="B933" s="7" t="s">
        <v>5</v>
      </c>
      <c r="C933" s="3" t="s">
        <v>43</v>
      </c>
      <c r="D933" s="8" t="s">
        <v>134</v>
      </c>
    </row>
    <row r="934" spans="1:4" x14ac:dyDescent="0.2">
      <c r="A934" s="6" t="s">
        <v>1019</v>
      </c>
      <c r="B934" s="7" t="s">
        <v>5</v>
      </c>
      <c r="C934" s="3" t="s">
        <v>43</v>
      </c>
      <c r="D934" s="8" t="s">
        <v>134</v>
      </c>
    </row>
    <row r="935" spans="1:4" x14ac:dyDescent="0.2">
      <c r="A935" s="6" t="s">
        <v>1020</v>
      </c>
      <c r="B935" s="7" t="s">
        <v>5</v>
      </c>
      <c r="C935" s="3" t="s">
        <v>407</v>
      </c>
      <c r="D935" s="8" t="s">
        <v>482</v>
      </c>
    </row>
    <row r="936" spans="1:4" x14ac:dyDescent="0.2">
      <c r="A936" s="6" t="s">
        <v>1021</v>
      </c>
      <c r="B936" s="7" t="s">
        <v>5</v>
      </c>
      <c r="C936" s="3" t="s">
        <v>43</v>
      </c>
      <c r="D936" s="8" t="s">
        <v>102</v>
      </c>
    </row>
    <row r="937" spans="1:4" x14ac:dyDescent="0.2">
      <c r="A937" s="6" t="s">
        <v>1022</v>
      </c>
      <c r="B937" s="7" t="s">
        <v>5</v>
      </c>
      <c r="C937" s="3" t="s">
        <v>43</v>
      </c>
      <c r="D937" s="8" t="s">
        <v>134</v>
      </c>
    </row>
    <row r="938" spans="1:4" x14ac:dyDescent="0.2">
      <c r="A938" s="6" t="s">
        <v>1023</v>
      </c>
      <c r="B938" s="7" t="s">
        <v>5</v>
      </c>
      <c r="C938" s="3" t="s">
        <v>43</v>
      </c>
      <c r="D938" s="8" t="s">
        <v>57</v>
      </c>
    </row>
    <row r="939" spans="1:4" x14ac:dyDescent="0.2">
      <c r="A939" s="6" t="s">
        <v>1024</v>
      </c>
      <c r="B939" s="7" t="s">
        <v>5</v>
      </c>
      <c r="C939" s="3" t="s">
        <v>43</v>
      </c>
      <c r="D939" s="8" t="s">
        <v>134</v>
      </c>
    </row>
    <row r="940" spans="1:4" x14ac:dyDescent="0.2">
      <c r="A940" s="6" t="s">
        <v>1025</v>
      </c>
      <c r="B940" s="7" t="s">
        <v>5</v>
      </c>
      <c r="C940" s="3" t="s">
        <v>43</v>
      </c>
      <c r="D940" s="8" t="s">
        <v>102</v>
      </c>
    </row>
    <row r="941" spans="1:4" x14ac:dyDescent="0.2">
      <c r="A941" s="6" t="s">
        <v>1026</v>
      </c>
      <c r="B941" s="7" t="s">
        <v>5</v>
      </c>
      <c r="C941" s="3" t="s">
        <v>28</v>
      </c>
      <c r="D941" s="8" t="s">
        <v>28</v>
      </c>
    </row>
    <row r="942" spans="1:4" x14ac:dyDescent="0.2">
      <c r="A942" s="6" t="s">
        <v>1027</v>
      </c>
      <c r="B942" s="7" t="s">
        <v>5</v>
      </c>
      <c r="C942" s="3" t="s">
        <v>9</v>
      </c>
      <c r="D942" s="8" t="s">
        <v>10</v>
      </c>
    </row>
    <row r="943" spans="1:4" x14ac:dyDescent="0.2">
      <c r="A943" s="6" t="s">
        <v>1028</v>
      </c>
      <c r="B943" s="7" t="s">
        <v>5</v>
      </c>
      <c r="C943" s="3" t="s">
        <v>54</v>
      </c>
      <c r="D943" s="8" t="s">
        <v>324</v>
      </c>
    </row>
    <row r="944" spans="1:4" x14ac:dyDescent="0.2">
      <c r="A944" s="6" t="s">
        <v>1029</v>
      </c>
      <c r="B944" s="7" t="s">
        <v>5</v>
      </c>
      <c r="C944" s="3" t="s">
        <v>38</v>
      </c>
      <c r="D944" s="8" t="s">
        <v>39</v>
      </c>
    </row>
    <row r="945" spans="1:4" x14ac:dyDescent="0.2">
      <c r="A945" s="6" t="s">
        <v>1030</v>
      </c>
      <c r="B945" s="7" t="s">
        <v>5</v>
      </c>
      <c r="C945" s="3" t="s">
        <v>9</v>
      </c>
      <c r="D945" s="8" t="s">
        <v>76</v>
      </c>
    </row>
    <row r="946" spans="1:4" x14ac:dyDescent="0.2">
      <c r="A946" s="6" t="s">
        <v>1031</v>
      </c>
      <c r="B946" s="7" t="s">
        <v>5</v>
      </c>
      <c r="C946" s="3" t="s">
        <v>9</v>
      </c>
      <c r="D946" s="8" t="s">
        <v>10</v>
      </c>
    </row>
    <row r="947" spans="1:4" x14ac:dyDescent="0.2">
      <c r="A947" s="6" t="s">
        <v>1032</v>
      </c>
      <c r="B947" s="7" t="s">
        <v>5</v>
      </c>
      <c r="C947" s="3" t="s">
        <v>28</v>
      </c>
      <c r="D947" s="8" t="s">
        <v>28</v>
      </c>
    </row>
    <row r="948" spans="1:4" x14ac:dyDescent="0.2">
      <c r="A948" s="6" t="s">
        <v>1033</v>
      </c>
      <c r="B948" s="7" t="s">
        <v>5</v>
      </c>
      <c r="C948" s="3" t="s">
        <v>9</v>
      </c>
      <c r="D948" s="8" t="s">
        <v>9</v>
      </c>
    </row>
    <row r="949" spans="1:4" x14ac:dyDescent="0.2">
      <c r="A949" s="6" t="s">
        <v>1034</v>
      </c>
      <c r="B949" s="7" t="s">
        <v>5</v>
      </c>
      <c r="C949" s="3" t="s">
        <v>54</v>
      </c>
      <c r="D949" s="8" t="s">
        <v>324</v>
      </c>
    </row>
    <row r="950" spans="1:4" x14ac:dyDescent="0.2">
      <c r="A950" s="6" t="s">
        <v>1035</v>
      </c>
      <c r="B950" s="7" t="s">
        <v>5</v>
      </c>
      <c r="C950" s="3" t="s">
        <v>28</v>
      </c>
      <c r="D950" s="8" t="s">
        <v>28</v>
      </c>
    </row>
    <row r="951" spans="1:4" x14ac:dyDescent="0.2">
      <c r="A951" s="6" t="s">
        <v>1036</v>
      </c>
      <c r="B951" s="7" t="s">
        <v>5</v>
      </c>
      <c r="C951" s="3" t="s">
        <v>49</v>
      </c>
      <c r="D951" s="8" t="s">
        <v>182</v>
      </c>
    </row>
    <row r="952" spans="1:4" x14ac:dyDescent="0.2">
      <c r="A952" s="6" t="s">
        <v>1037</v>
      </c>
      <c r="B952" s="7" t="s">
        <v>5</v>
      </c>
      <c r="C952" s="3" t="s">
        <v>38</v>
      </c>
      <c r="D952" s="8" t="s">
        <v>1038</v>
      </c>
    </row>
    <row r="953" spans="1:4" x14ac:dyDescent="0.2">
      <c r="A953" s="6" t="s">
        <v>1039</v>
      </c>
      <c r="B953" s="7" t="s">
        <v>5</v>
      </c>
      <c r="C953" s="3" t="s">
        <v>28</v>
      </c>
      <c r="D953" s="8" t="s">
        <v>28</v>
      </c>
    </row>
    <row r="954" spans="1:4" x14ac:dyDescent="0.2">
      <c r="A954" s="6" t="s">
        <v>1040</v>
      </c>
      <c r="B954" s="7" t="s">
        <v>5</v>
      </c>
      <c r="C954" s="3" t="s">
        <v>6</v>
      </c>
      <c r="D954" s="8" t="s">
        <v>206</v>
      </c>
    </row>
    <row r="955" spans="1:4" x14ac:dyDescent="0.2">
      <c r="A955" s="6" t="s">
        <v>1041</v>
      </c>
      <c r="B955" s="7" t="s">
        <v>5</v>
      </c>
      <c r="C955" s="3" t="s">
        <v>70</v>
      </c>
      <c r="D955" s="8" t="s">
        <v>71</v>
      </c>
    </row>
    <row r="956" spans="1:4" x14ac:dyDescent="0.2">
      <c r="A956" s="6" t="s">
        <v>1042</v>
      </c>
      <c r="B956" s="7" t="s">
        <v>5</v>
      </c>
      <c r="C956" s="3" t="s">
        <v>54</v>
      </c>
      <c r="D956" s="8" t="s">
        <v>61</v>
      </c>
    </row>
    <row r="957" spans="1:4" x14ac:dyDescent="0.2">
      <c r="A957" s="6" t="s">
        <v>1043</v>
      </c>
      <c r="B957" s="7" t="s">
        <v>5</v>
      </c>
      <c r="C957" s="3" t="s">
        <v>54</v>
      </c>
      <c r="D957" s="8" t="s">
        <v>61</v>
      </c>
    </row>
    <row r="958" spans="1:4" x14ac:dyDescent="0.2">
      <c r="A958" s="6" t="s">
        <v>1044</v>
      </c>
      <c r="B958" s="7" t="s">
        <v>5</v>
      </c>
      <c r="C958" s="3" t="s">
        <v>70</v>
      </c>
      <c r="D958" s="8" t="s">
        <v>70</v>
      </c>
    </row>
    <row r="959" spans="1:4" x14ac:dyDescent="0.2">
      <c r="A959" s="6" t="s">
        <v>1045</v>
      </c>
      <c r="B959" s="7" t="s">
        <v>5</v>
      </c>
      <c r="C959" s="3" t="s">
        <v>28</v>
      </c>
      <c r="D959" s="8" t="s">
        <v>28</v>
      </c>
    </row>
    <row r="960" spans="1:4" x14ac:dyDescent="0.2">
      <c r="A960" s="6" t="s">
        <v>1046</v>
      </c>
      <c r="B960" s="7" t="s">
        <v>5</v>
      </c>
      <c r="C960" s="3" t="s">
        <v>9</v>
      </c>
      <c r="D960" s="8" t="s">
        <v>76</v>
      </c>
    </row>
    <row r="961" spans="1:4" x14ac:dyDescent="0.2">
      <c r="A961" s="6" t="s">
        <v>1047</v>
      </c>
      <c r="B961" s="7" t="s">
        <v>5</v>
      </c>
      <c r="C961" s="3" t="s">
        <v>28</v>
      </c>
      <c r="D961" s="8" t="s">
        <v>28</v>
      </c>
    </row>
    <row r="962" spans="1:4" x14ac:dyDescent="0.2">
      <c r="A962" s="6" t="s">
        <v>1048</v>
      </c>
      <c r="B962" s="7" t="s">
        <v>5</v>
      </c>
      <c r="C962" s="3" t="s">
        <v>28</v>
      </c>
      <c r="D962" s="8" t="s">
        <v>28</v>
      </c>
    </row>
    <row r="963" spans="1:4" x14ac:dyDescent="0.2">
      <c r="A963" s="6" t="s">
        <v>1049</v>
      </c>
      <c r="B963" s="7" t="s">
        <v>5</v>
      </c>
      <c r="C963" s="3" t="s">
        <v>28</v>
      </c>
      <c r="D963" s="8" t="s">
        <v>28</v>
      </c>
    </row>
    <row r="964" spans="1:4" x14ac:dyDescent="0.2">
      <c r="A964" s="6" t="s">
        <v>1050</v>
      </c>
      <c r="B964" s="7" t="s">
        <v>5</v>
      </c>
      <c r="C964" s="3" t="s">
        <v>6</v>
      </c>
      <c r="D964" s="8" t="s">
        <v>1051</v>
      </c>
    </row>
    <row r="965" spans="1:4" x14ac:dyDescent="0.2">
      <c r="A965" s="6" t="s">
        <v>1052</v>
      </c>
      <c r="B965" s="7" t="s">
        <v>5</v>
      </c>
      <c r="C965" s="3" t="s">
        <v>28</v>
      </c>
      <c r="D965" s="8" t="s">
        <v>28</v>
      </c>
    </row>
    <row r="966" spans="1:4" x14ac:dyDescent="0.2">
      <c r="A966" s="6" t="s">
        <v>1053</v>
      </c>
      <c r="B966" s="7" t="s">
        <v>5</v>
      </c>
      <c r="C966" s="3" t="s">
        <v>28</v>
      </c>
      <c r="D966" s="8" t="s">
        <v>28</v>
      </c>
    </row>
    <row r="967" spans="1:4" x14ac:dyDescent="0.2">
      <c r="A967" s="6" t="s">
        <v>1054</v>
      </c>
      <c r="B967" s="7" t="s">
        <v>5</v>
      </c>
      <c r="C967" s="3" t="s">
        <v>43</v>
      </c>
      <c r="D967" s="8" t="s">
        <v>375</v>
      </c>
    </row>
    <row r="968" spans="1:4" x14ac:dyDescent="0.2">
      <c r="A968" s="6" t="s">
        <v>1055</v>
      </c>
      <c r="B968" s="7" t="s">
        <v>5</v>
      </c>
      <c r="C968" s="3" t="s">
        <v>43</v>
      </c>
      <c r="D968" s="8" t="s">
        <v>375</v>
      </c>
    </row>
    <row r="969" spans="1:4" x14ac:dyDescent="0.2">
      <c r="A969" s="6" t="s">
        <v>1056</v>
      </c>
      <c r="B969" s="7" t="s">
        <v>5</v>
      </c>
      <c r="C969" s="3" t="s">
        <v>43</v>
      </c>
      <c r="D969" s="8" t="s">
        <v>134</v>
      </c>
    </row>
    <row r="970" spans="1:4" x14ac:dyDescent="0.2">
      <c r="A970" s="6" t="s">
        <v>1057</v>
      </c>
      <c r="B970" s="7" t="s">
        <v>5</v>
      </c>
      <c r="C970" s="3" t="s">
        <v>28</v>
      </c>
      <c r="D970" s="8" t="s">
        <v>28</v>
      </c>
    </row>
    <row r="971" spans="1:4" x14ac:dyDescent="0.2">
      <c r="A971" s="6" t="s">
        <v>1058</v>
      </c>
      <c r="B971" s="7" t="s">
        <v>5</v>
      </c>
      <c r="C971" s="3" t="s">
        <v>28</v>
      </c>
      <c r="D971" s="8" t="s">
        <v>28</v>
      </c>
    </row>
    <row r="972" spans="1:4" x14ac:dyDescent="0.2">
      <c r="A972" s="6" t="s">
        <v>1059</v>
      </c>
      <c r="B972" s="7" t="s">
        <v>5</v>
      </c>
      <c r="C972" s="3" t="s">
        <v>28</v>
      </c>
      <c r="D972" s="8" t="s">
        <v>28</v>
      </c>
    </row>
    <row r="973" spans="1:4" x14ac:dyDescent="0.2">
      <c r="A973" s="6" t="s">
        <v>1060</v>
      </c>
      <c r="B973" s="7" t="s">
        <v>5</v>
      </c>
      <c r="C973" s="3" t="s">
        <v>28</v>
      </c>
      <c r="D973" s="8" t="s">
        <v>28</v>
      </c>
    </row>
    <row r="974" spans="1:4" x14ac:dyDescent="0.2">
      <c r="A974" s="6" t="s">
        <v>1061</v>
      </c>
      <c r="B974" s="7" t="s">
        <v>5</v>
      </c>
      <c r="C974" s="3" t="s">
        <v>28</v>
      </c>
      <c r="D974" s="8" t="s">
        <v>28</v>
      </c>
    </row>
    <row r="975" spans="1:4" x14ac:dyDescent="0.2">
      <c r="A975" s="6" t="s">
        <v>1062</v>
      </c>
      <c r="B975" s="7" t="s">
        <v>5</v>
      </c>
      <c r="C975" s="3" t="s">
        <v>43</v>
      </c>
      <c r="D975" s="8" t="s">
        <v>134</v>
      </c>
    </row>
    <row r="976" spans="1:4" x14ac:dyDescent="0.2">
      <c r="A976" s="6" t="s">
        <v>1063</v>
      </c>
      <c r="B976" s="7" t="s">
        <v>5</v>
      </c>
      <c r="C976" s="3" t="s">
        <v>43</v>
      </c>
      <c r="D976" s="8" t="s">
        <v>134</v>
      </c>
    </row>
    <row r="977" spans="1:4" x14ac:dyDescent="0.2">
      <c r="A977" s="6" t="s">
        <v>1064</v>
      </c>
      <c r="B977" s="7" t="s">
        <v>5</v>
      </c>
      <c r="C977" s="3" t="s">
        <v>407</v>
      </c>
      <c r="D977" s="8" t="s">
        <v>408</v>
      </c>
    </row>
    <row r="978" spans="1:4" x14ac:dyDescent="0.2">
      <c r="A978" s="6" t="s">
        <v>1065</v>
      </c>
      <c r="B978" s="7" t="s">
        <v>5</v>
      </c>
      <c r="C978" s="3" t="s">
        <v>407</v>
      </c>
      <c r="D978" s="8" t="s">
        <v>482</v>
      </c>
    </row>
    <row r="979" spans="1:4" x14ac:dyDescent="0.2">
      <c r="A979" s="6" t="s">
        <v>1066</v>
      </c>
      <c r="B979" s="7" t="s">
        <v>5</v>
      </c>
      <c r="C979" s="3" t="s">
        <v>36</v>
      </c>
      <c r="D979" s="8" t="s">
        <v>36</v>
      </c>
    </row>
    <row r="980" spans="1:4" x14ac:dyDescent="0.2">
      <c r="A980" s="6" t="s">
        <v>1067</v>
      </c>
      <c r="B980" s="7" t="s">
        <v>5</v>
      </c>
      <c r="C980" s="3" t="s">
        <v>9</v>
      </c>
      <c r="D980" s="8" t="s">
        <v>116</v>
      </c>
    </row>
    <row r="981" spans="1:4" x14ac:dyDescent="0.2">
      <c r="A981" s="6" t="s">
        <v>1068</v>
      </c>
      <c r="B981" s="7" t="s">
        <v>5</v>
      </c>
      <c r="C981" s="3" t="s">
        <v>28</v>
      </c>
      <c r="D981" s="8" t="s">
        <v>28</v>
      </c>
    </row>
    <row r="982" spans="1:4" x14ac:dyDescent="0.2">
      <c r="A982" s="6" t="s">
        <v>1069</v>
      </c>
      <c r="B982" s="7" t="s">
        <v>5</v>
      </c>
      <c r="C982" s="3" t="s">
        <v>28</v>
      </c>
      <c r="D982" s="8" t="s">
        <v>28</v>
      </c>
    </row>
    <row r="983" spans="1:4" x14ac:dyDescent="0.2">
      <c r="A983" s="6" t="s">
        <v>1070</v>
      </c>
      <c r="B983" s="7" t="s">
        <v>5</v>
      </c>
      <c r="C983" s="3" t="s">
        <v>54</v>
      </c>
      <c r="D983" s="8" t="s">
        <v>220</v>
      </c>
    </row>
    <row r="984" spans="1:4" x14ac:dyDescent="0.2">
      <c r="A984" s="6" t="s">
        <v>1071</v>
      </c>
      <c r="B984" s="7" t="s">
        <v>5</v>
      </c>
      <c r="C984" s="3" t="s">
        <v>9</v>
      </c>
      <c r="D984" s="8" t="s">
        <v>89</v>
      </c>
    </row>
    <row r="985" spans="1:4" x14ac:dyDescent="0.2">
      <c r="A985" s="6" t="s">
        <v>1072</v>
      </c>
      <c r="B985" s="7" t="s">
        <v>5</v>
      </c>
      <c r="C985" s="3" t="s">
        <v>54</v>
      </c>
      <c r="D985" s="8" t="s">
        <v>175</v>
      </c>
    </row>
    <row r="986" spans="1:4" x14ac:dyDescent="0.2">
      <c r="A986" s="6" t="s">
        <v>1073</v>
      </c>
      <c r="B986" s="7" t="s">
        <v>5</v>
      </c>
      <c r="C986" s="3" t="s">
        <v>28</v>
      </c>
      <c r="D986" s="8" t="s">
        <v>28</v>
      </c>
    </row>
    <row r="987" spans="1:4" x14ac:dyDescent="0.2">
      <c r="A987" s="6" t="s">
        <v>1074</v>
      </c>
      <c r="B987" s="7" t="s">
        <v>5</v>
      </c>
      <c r="C987" s="3" t="s">
        <v>38</v>
      </c>
      <c r="D987" s="8" t="s">
        <v>39</v>
      </c>
    </row>
    <row r="988" spans="1:4" x14ac:dyDescent="0.2">
      <c r="A988" s="6" t="s">
        <v>1075</v>
      </c>
      <c r="B988" s="7" t="s">
        <v>5</v>
      </c>
      <c r="C988" s="3" t="s">
        <v>9</v>
      </c>
      <c r="D988" s="8" t="s">
        <v>89</v>
      </c>
    </row>
    <row r="989" spans="1:4" x14ac:dyDescent="0.2">
      <c r="A989" s="6" t="s">
        <v>1076</v>
      </c>
      <c r="B989" s="7" t="s">
        <v>5</v>
      </c>
      <c r="C989" s="3" t="s">
        <v>54</v>
      </c>
      <c r="D989" s="8" t="s">
        <v>324</v>
      </c>
    </row>
    <row r="990" spans="1:4" x14ac:dyDescent="0.2">
      <c r="A990" s="6" t="s">
        <v>1077</v>
      </c>
      <c r="B990" s="7" t="s">
        <v>5</v>
      </c>
      <c r="C990" s="3" t="s">
        <v>407</v>
      </c>
      <c r="D990" s="8" t="s">
        <v>482</v>
      </c>
    </row>
    <row r="991" spans="1:4" x14ac:dyDescent="0.2">
      <c r="A991" s="6" t="s">
        <v>1078</v>
      </c>
      <c r="B991" s="7" t="s">
        <v>5</v>
      </c>
      <c r="C991" s="3" t="s">
        <v>70</v>
      </c>
      <c r="D991" s="8" t="s">
        <v>70</v>
      </c>
    </row>
    <row r="992" spans="1:4" x14ac:dyDescent="0.2">
      <c r="A992" s="6" t="s">
        <v>1079</v>
      </c>
      <c r="B992" s="7" t="s">
        <v>5</v>
      </c>
      <c r="C992" s="3" t="s">
        <v>28</v>
      </c>
      <c r="D992" s="8" t="s">
        <v>28</v>
      </c>
    </row>
    <row r="993" spans="1:4" x14ac:dyDescent="0.2">
      <c r="A993" s="6" t="s">
        <v>1080</v>
      </c>
      <c r="B993" s="7" t="s">
        <v>5</v>
      </c>
      <c r="C993" s="3" t="s">
        <v>28</v>
      </c>
      <c r="D993" s="8" t="s">
        <v>28</v>
      </c>
    </row>
    <row r="994" spans="1:4" x14ac:dyDescent="0.2">
      <c r="A994" s="6" t="s">
        <v>1081</v>
      </c>
      <c r="B994" s="7" t="s">
        <v>5</v>
      </c>
      <c r="C994" s="3" t="s">
        <v>28</v>
      </c>
      <c r="D994" s="8" t="s">
        <v>28</v>
      </c>
    </row>
    <row r="995" spans="1:4" x14ac:dyDescent="0.2">
      <c r="A995" s="6" t="s">
        <v>1082</v>
      </c>
      <c r="B995" s="7" t="s">
        <v>5</v>
      </c>
      <c r="C995" s="3" t="s">
        <v>43</v>
      </c>
      <c r="D995" s="8" t="s">
        <v>102</v>
      </c>
    </row>
    <row r="996" spans="1:4" x14ac:dyDescent="0.2">
      <c r="A996" s="6" t="s">
        <v>1083</v>
      </c>
      <c r="B996" s="7" t="s">
        <v>5</v>
      </c>
      <c r="C996" s="3" t="s">
        <v>9</v>
      </c>
      <c r="D996" s="8" t="s">
        <v>89</v>
      </c>
    </row>
    <row r="997" spans="1:4" x14ac:dyDescent="0.2">
      <c r="A997" s="6" t="s">
        <v>1084</v>
      </c>
      <c r="B997" s="7" t="s">
        <v>5</v>
      </c>
      <c r="C997" s="3" t="s">
        <v>28</v>
      </c>
      <c r="D997" s="8" t="s">
        <v>1085</v>
      </c>
    </row>
    <row r="998" spans="1:4" x14ac:dyDescent="0.2">
      <c r="A998" s="6" t="s">
        <v>1086</v>
      </c>
      <c r="B998" s="7" t="s">
        <v>5</v>
      </c>
      <c r="C998" s="3" t="s">
        <v>28</v>
      </c>
      <c r="D998" s="8" t="s">
        <v>28</v>
      </c>
    </row>
    <row r="999" spans="1:4" x14ac:dyDescent="0.2">
      <c r="A999" s="6" t="s">
        <v>1087</v>
      </c>
      <c r="B999" s="7" t="s">
        <v>5</v>
      </c>
      <c r="C999" s="3" t="s">
        <v>36</v>
      </c>
      <c r="D999" s="8" t="s">
        <v>36</v>
      </c>
    </row>
    <row r="1000" spans="1:4" x14ac:dyDescent="0.2">
      <c r="A1000" s="6" t="s">
        <v>1088</v>
      </c>
      <c r="B1000" s="7" t="s">
        <v>5</v>
      </c>
      <c r="C1000" s="3" t="s">
        <v>36</v>
      </c>
      <c r="D1000" s="8" t="s">
        <v>36</v>
      </c>
    </row>
    <row r="1001" spans="1:4" x14ac:dyDescent="0.2">
      <c r="A1001" s="6" t="s">
        <v>1089</v>
      </c>
      <c r="B1001" s="7" t="s">
        <v>5</v>
      </c>
      <c r="C1001" s="3" t="s">
        <v>407</v>
      </c>
      <c r="D1001" s="8" t="s">
        <v>408</v>
      </c>
    </row>
    <row r="1002" spans="1:4" x14ac:dyDescent="0.2">
      <c r="A1002" s="6" t="s">
        <v>1090</v>
      </c>
      <c r="B1002" s="7" t="s">
        <v>5</v>
      </c>
      <c r="C1002" s="3" t="s">
        <v>28</v>
      </c>
      <c r="D1002" s="8" t="s">
        <v>28</v>
      </c>
    </row>
    <row r="1003" spans="1:4" x14ac:dyDescent="0.2">
      <c r="A1003" s="6" t="s">
        <v>1091</v>
      </c>
      <c r="B1003" s="7" t="s">
        <v>5</v>
      </c>
      <c r="C1003" s="3" t="s">
        <v>28</v>
      </c>
      <c r="D1003" s="8" t="s">
        <v>1085</v>
      </c>
    </row>
    <row r="1004" spans="1:4" x14ac:dyDescent="0.2">
      <c r="A1004" s="6" t="s">
        <v>1092</v>
      </c>
      <c r="B1004" s="7" t="s">
        <v>5</v>
      </c>
      <c r="C1004" s="3" t="s">
        <v>28</v>
      </c>
      <c r="D1004" s="8" t="s">
        <v>28</v>
      </c>
    </row>
    <row r="1005" spans="1:4" x14ac:dyDescent="0.2">
      <c r="A1005" s="6" t="s">
        <v>1093</v>
      </c>
      <c r="B1005" s="7" t="s">
        <v>5</v>
      </c>
      <c r="C1005" s="3" t="s">
        <v>28</v>
      </c>
      <c r="D1005" s="8" t="s">
        <v>28</v>
      </c>
    </row>
    <row r="1006" spans="1:4" x14ac:dyDescent="0.2">
      <c r="A1006" s="6" t="s">
        <v>1094</v>
      </c>
      <c r="B1006" s="7" t="s">
        <v>5</v>
      </c>
      <c r="C1006" s="3" t="s">
        <v>28</v>
      </c>
      <c r="D1006" s="8" t="s">
        <v>28</v>
      </c>
    </row>
    <row r="1007" spans="1:4" x14ac:dyDescent="0.2">
      <c r="A1007" s="6" t="s">
        <v>1095</v>
      </c>
      <c r="B1007" s="7" t="s">
        <v>5</v>
      </c>
      <c r="C1007" s="3" t="s">
        <v>28</v>
      </c>
      <c r="D1007" s="8" t="s">
        <v>28</v>
      </c>
    </row>
    <row r="1008" spans="1:4" x14ac:dyDescent="0.2">
      <c r="A1008" s="6" t="s">
        <v>1096</v>
      </c>
      <c r="B1008" s="7" t="s">
        <v>5</v>
      </c>
      <c r="C1008" s="3" t="s">
        <v>43</v>
      </c>
      <c r="D1008" s="8" t="s">
        <v>185</v>
      </c>
    </row>
    <row r="1009" spans="1:4" x14ac:dyDescent="0.2">
      <c r="A1009" s="6" t="s">
        <v>1097</v>
      </c>
      <c r="B1009" s="7" t="s">
        <v>5</v>
      </c>
      <c r="C1009" s="3" t="s">
        <v>28</v>
      </c>
      <c r="D1009" s="8" t="s">
        <v>28</v>
      </c>
    </row>
    <row r="1010" spans="1:4" x14ac:dyDescent="0.2">
      <c r="A1010" s="6" t="s">
        <v>1098</v>
      </c>
      <c r="B1010" s="7" t="s">
        <v>5</v>
      </c>
      <c r="C1010" s="3" t="s">
        <v>43</v>
      </c>
      <c r="D1010" s="8" t="s">
        <v>185</v>
      </c>
    </row>
    <row r="1011" spans="1:4" x14ac:dyDescent="0.2">
      <c r="A1011" s="6" t="s">
        <v>1099</v>
      </c>
      <c r="B1011" s="7" t="s">
        <v>5</v>
      </c>
      <c r="C1011" s="3" t="s">
        <v>9</v>
      </c>
      <c r="D1011" s="8" t="s">
        <v>10</v>
      </c>
    </row>
    <row r="1012" spans="1:4" x14ac:dyDescent="0.2">
      <c r="A1012" s="6" t="s">
        <v>1100</v>
      </c>
      <c r="B1012" s="7" t="s">
        <v>5</v>
      </c>
      <c r="C1012" s="3" t="s">
        <v>28</v>
      </c>
      <c r="D1012" s="8" t="s">
        <v>28</v>
      </c>
    </row>
    <row r="1013" spans="1:4" x14ac:dyDescent="0.2">
      <c r="A1013" s="6" t="s">
        <v>1101</v>
      </c>
      <c r="B1013" s="7" t="s">
        <v>5</v>
      </c>
      <c r="C1013" s="3" t="s">
        <v>9</v>
      </c>
      <c r="D1013" s="8" t="s">
        <v>76</v>
      </c>
    </row>
    <row r="1014" spans="1:4" x14ac:dyDescent="0.2">
      <c r="A1014" s="6" t="s">
        <v>1102</v>
      </c>
      <c r="B1014" s="7" t="s">
        <v>5</v>
      </c>
      <c r="C1014" s="3" t="s">
        <v>28</v>
      </c>
      <c r="D1014" s="8" t="s">
        <v>28</v>
      </c>
    </row>
    <row r="1015" spans="1:4" x14ac:dyDescent="0.2">
      <c r="A1015" s="6" t="s">
        <v>1103</v>
      </c>
      <c r="B1015" s="7" t="s">
        <v>5</v>
      </c>
      <c r="C1015" s="3" t="s">
        <v>36</v>
      </c>
      <c r="D1015" s="8" t="s">
        <v>36</v>
      </c>
    </row>
    <row r="1016" spans="1:4" x14ac:dyDescent="0.2">
      <c r="A1016" s="6" t="s">
        <v>1104</v>
      </c>
      <c r="B1016" s="7" t="s">
        <v>5</v>
      </c>
      <c r="C1016" s="3" t="s">
        <v>28</v>
      </c>
      <c r="D1016" s="8" t="s">
        <v>28</v>
      </c>
    </row>
    <row r="1017" spans="1:4" x14ac:dyDescent="0.2">
      <c r="A1017" s="6" t="s">
        <v>1105</v>
      </c>
      <c r="B1017" s="7" t="s">
        <v>5</v>
      </c>
      <c r="C1017" s="3" t="s">
        <v>43</v>
      </c>
      <c r="D1017" s="8" t="s">
        <v>102</v>
      </c>
    </row>
    <row r="1018" spans="1:4" x14ac:dyDescent="0.2">
      <c r="A1018" s="6" t="s">
        <v>1106</v>
      </c>
      <c r="B1018" s="7" t="s">
        <v>5</v>
      </c>
      <c r="C1018" s="3" t="s">
        <v>28</v>
      </c>
      <c r="D1018" s="8" t="s">
        <v>28</v>
      </c>
    </row>
    <row r="1019" spans="1:4" x14ac:dyDescent="0.2">
      <c r="A1019" s="6" t="s">
        <v>1107</v>
      </c>
      <c r="B1019" s="7" t="s">
        <v>5</v>
      </c>
      <c r="C1019" s="3" t="s">
        <v>28</v>
      </c>
      <c r="D1019" s="8" t="s">
        <v>28</v>
      </c>
    </row>
    <row r="1020" spans="1:4" x14ac:dyDescent="0.2">
      <c r="A1020" s="6" t="s">
        <v>1108</v>
      </c>
      <c r="B1020" s="7" t="s">
        <v>5</v>
      </c>
      <c r="C1020" s="3" t="s">
        <v>28</v>
      </c>
      <c r="D1020" s="8" t="s">
        <v>28</v>
      </c>
    </row>
    <row r="1021" spans="1:4" x14ac:dyDescent="0.2">
      <c r="A1021" s="6" t="s">
        <v>1109</v>
      </c>
      <c r="B1021" s="7" t="s">
        <v>5</v>
      </c>
      <c r="C1021" s="3" t="s">
        <v>43</v>
      </c>
      <c r="D1021" s="8" t="s">
        <v>44</v>
      </c>
    </row>
    <row r="1022" spans="1:4" x14ac:dyDescent="0.2">
      <c r="A1022" s="6" t="s">
        <v>1110</v>
      </c>
      <c r="B1022" s="7" t="s">
        <v>5</v>
      </c>
      <c r="C1022" s="3" t="s">
        <v>28</v>
      </c>
      <c r="D1022" s="8" t="s">
        <v>28</v>
      </c>
    </row>
    <row r="1023" spans="1:4" x14ac:dyDescent="0.2">
      <c r="A1023" s="6" t="s">
        <v>1111</v>
      </c>
      <c r="B1023" s="7" t="s">
        <v>5</v>
      </c>
      <c r="C1023" s="3" t="s">
        <v>28</v>
      </c>
      <c r="D1023" s="8" t="s">
        <v>28</v>
      </c>
    </row>
    <row r="1024" spans="1:4" x14ac:dyDescent="0.2">
      <c r="A1024" s="6" t="s">
        <v>1112</v>
      </c>
      <c r="B1024" s="7" t="s">
        <v>5</v>
      </c>
      <c r="C1024" s="3" t="s">
        <v>43</v>
      </c>
      <c r="D1024" s="8" t="s">
        <v>134</v>
      </c>
    </row>
    <row r="1025" spans="1:4" x14ac:dyDescent="0.2">
      <c r="A1025" s="6" t="s">
        <v>1113</v>
      </c>
      <c r="B1025" s="7" t="s">
        <v>5</v>
      </c>
      <c r="C1025" s="3" t="s">
        <v>43</v>
      </c>
      <c r="D1025" s="8" t="s">
        <v>134</v>
      </c>
    </row>
    <row r="1026" spans="1:4" x14ac:dyDescent="0.2">
      <c r="A1026" s="6" t="s">
        <v>1114</v>
      </c>
      <c r="B1026" s="7" t="s">
        <v>5</v>
      </c>
      <c r="C1026" s="3" t="s">
        <v>9</v>
      </c>
      <c r="D1026" s="8" t="s">
        <v>1115</v>
      </c>
    </row>
    <row r="1027" spans="1:4" x14ac:dyDescent="0.2">
      <c r="A1027" s="6" t="s">
        <v>1116</v>
      </c>
      <c r="B1027" s="7" t="s">
        <v>5</v>
      </c>
      <c r="C1027" s="3" t="s">
        <v>43</v>
      </c>
      <c r="D1027" s="8" t="s">
        <v>134</v>
      </c>
    </row>
    <row r="1028" spans="1:4" x14ac:dyDescent="0.2">
      <c r="A1028" s="6" t="s">
        <v>1117</v>
      </c>
      <c r="B1028" s="7" t="s">
        <v>5</v>
      </c>
      <c r="C1028" s="3" t="s">
        <v>9</v>
      </c>
      <c r="D1028" s="8" t="s">
        <v>528</v>
      </c>
    </row>
    <row r="1029" spans="1:4" x14ac:dyDescent="0.2">
      <c r="A1029" s="6" t="s">
        <v>1118</v>
      </c>
      <c r="B1029" s="7" t="s">
        <v>5</v>
      </c>
      <c r="C1029" s="3" t="s">
        <v>28</v>
      </c>
      <c r="D1029" s="8" t="s">
        <v>28</v>
      </c>
    </row>
    <row r="1030" spans="1:4" x14ac:dyDescent="0.2">
      <c r="A1030" s="6" t="s">
        <v>1119</v>
      </c>
      <c r="B1030" s="7" t="s">
        <v>5</v>
      </c>
      <c r="C1030" s="3" t="s">
        <v>43</v>
      </c>
      <c r="D1030" s="8" t="s">
        <v>102</v>
      </c>
    </row>
    <row r="1031" spans="1:4" x14ac:dyDescent="0.2">
      <c r="A1031" s="6" t="s">
        <v>1120</v>
      </c>
      <c r="B1031" s="7" t="s">
        <v>5</v>
      </c>
      <c r="C1031" s="3" t="s">
        <v>407</v>
      </c>
      <c r="D1031" s="8" t="s">
        <v>482</v>
      </c>
    </row>
    <row r="1032" spans="1:4" x14ac:dyDescent="0.2">
      <c r="A1032" s="6" t="s">
        <v>1121</v>
      </c>
      <c r="B1032" s="7" t="s">
        <v>5</v>
      </c>
      <c r="C1032" s="3" t="s">
        <v>6</v>
      </c>
      <c r="D1032" s="8" t="s">
        <v>1122</v>
      </c>
    </row>
    <row r="1033" spans="1:4" x14ac:dyDescent="0.2">
      <c r="A1033" s="6" t="s">
        <v>1123</v>
      </c>
      <c r="B1033" s="7" t="s">
        <v>5</v>
      </c>
      <c r="C1033" s="3" t="s">
        <v>43</v>
      </c>
      <c r="D1033" s="8" t="s">
        <v>102</v>
      </c>
    </row>
    <row r="1034" spans="1:4" x14ac:dyDescent="0.2">
      <c r="A1034" s="6" t="s">
        <v>1124</v>
      </c>
      <c r="B1034" s="7" t="s">
        <v>5</v>
      </c>
      <c r="C1034" s="3" t="s">
        <v>43</v>
      </c>
      <c r="D1034" s="8" t="s">
        <v>102</v>
      </c>
    </row>
    <row r="1035" spans="1:4" x14ac:dyDescent="0.2">
      <c r="A1035" s="6" t="s">
        <v>1125</v>
      </c>
      <c r="B1035" s="7" t="s">
        <v>5</v>
      </c>
      <c r="C1035" s="3" t="s">
        <v>28</v>
      </c>
      <c r="D1035" s="8" t="s">
        <v>28</v>
      </c>
    </row>
    <row r="1036" spans="1:4" x14ac:dyDescent="0.2">
      <c r="A1036" s="6" t="s">
        <v>1126</v>
      </c>
      <c r="B1036" s="7" t="s">
        <v>5</v>
      </c>
      <c r="C1036" s="3" t="s">
        <v>28</v>
      </c>
      <c r="D1036" s="8" t="s">
        <v>28</v>
      </c>
    </row>
    <row r="1037" spans="1:4" x14ac:dyDescent="0.2">
      <c r="A1037" s="6" t="s">
        <v>1127</v>
      </c>
      <c r="B1037" s="7" t="s">
        <v>5</v>
      </c>
      <c r="C1037" s="3" t="s">
        <v>28</v>
      </c>
      <c r="D1037" s="8" t="s">
        <v>28</v>
      </c>
    </row>
    <row r="1038" spans="1:4" x14ac:dyDescent="0.2">
      <c r="A1038" s="6" t="s">
        <v>1128</v>
      </c>
      <c r="B1038" s="7" t="s">
        <v>5</v>
      </c>
      <c r="C1038" s="3" t="s">
        <v>28</v>
      </c>
      <c r="D1038" s="8" t="s">
        <v>28</v>
      </c>
    </row>
    <row r="1039" spans="1:4" x14ac:dyDescent="0.2">
      <c r="A1039" s="6" t="s">
        <v>1129</v>
      </c>
      <c r="B1039" s="7" t="s">
        <v>5</v>
      </c>
      <c r="C1039" s="3" t="s">
        <v>36</v>
      </c>
      <c r="D1039" s="8" t="s">
        <v>36</v>
      </c>
    </row>
    <row r="1040" spans="1:4" x14ac:dyDescent="0.2">
      <c r="A1040" s="6" t="s">
        <v>1130</v>
      </c>
      <c r="B1040" s="7" t="s">
        <v>5</v>
      </c>
      <c r="C1040" s="3" t="s">
        <v>43</v>
      </c>
      <c r="D1040" s="8" t="s">
        <v>44</v>
      </c>
    </row>
    <row r="1041" spans="1:4" x14ac:dyDescent="0.2">
      <c r="A1041" s="6" t="s">
        <v>1131</v>
      </c>
      <c r="B1041" s="7" t="s">
        <v>5</v>
      </c>
      <c r="C1041" s="3" t="s">
        <v>28</v>
      </c>
      <c r="D1041" s="8" t="s">
        <v>28</v>
      </c>
    </row>
    <row r="1042" spans="1:4" x14ac:dyDescent="0.2">
      <c r="A1042" s="6" t="s">
        <v>1132</v>
      </c>
      <c r="B1042" s="7" t="s">
        <v>5</v>
      </c>
      <c r="C1042" s="3" t="s">
        <v>28</v>
      </c>
      <c r="D1042" s="8" t="s">
        <v>28</v>
      </c>
    </row>
    <row r="1043" spans="1:4" x14ac:dyDescent="0.2">
      <c r="A1043" s="6" t="s">
        <v>1133</v>
      </c>
      <c r="B1043" s="7" t="s">
        <v>5</v>
      </c>
      <c r="C1043" s="3" t="s">
        <v>43</v>
      </c>
      <c r="D1043" s="8" t="s">
        <v>102</v>
      </c>
    </row>
    <row r="1044" spans="1:4" x14ac:dyDescent="0.2">
      <c r="A1044" s="6" t="s">
        <v>1134</v>
      </c>
      <c r="B1044" s="7" t="s">
        <v>5</v>
      </c>
      <c r="C1044" s="3" t="s">
        <v>28</v>
      </c>
      <c r="D1044" s="8" t="s">
        <v>28</v>
      </c>
    </row>
    <row r="1045" spans="1:4" x14ac:dyDescent="0.2">
      <c r="A1045" s="6" t="s">
        <v>1135</v>
      </c>
      <c r="B1045" s="7" t="s">
        <v>5</v>
      </c>
      <c r="C1045" s="3" t="s">
        <v>28</v>
      </c>
      <c r="D1045" s="8" t="s">
        <v>28</v>
      </c>
    </row>
    <row r="1046" spans="1:4" x14ac:dyDescent="0.2">
      <c r="A1046" s="6" t="s">
        <v>1136</v>
      </c>
      <c r="B1046" s="7" t="s">
        <v>5</v>
      </c>
      <c r="C1046" s="3" t="s">
        <v>28</v>
      </c>
      <c r="D1046" s="8" t="s">
        <v>28</v>
      </c>
    </row>
    <row r="1047" spans="1:4" x14ac:dyDescent="0.2">
      <c r="A1047" s="6" t="s">
        <v>1137</v>
      </c>
      <c r="B1047" s="7" t="s">
        <v>5</v>
      </c>
      <c r="C1047" s="3" t="s">
        <v>43</v>
      </c>
      <c r="D1047" s="8" t="s">
        <v>134</v>
      </c>
    </row>
    <row r="1048" spans="1:4" x14ac:dyDescent="0.2">
      <c r="A1048" s="6" t="s">
        <v>1138</v>
      </c>
      <c r="B1048" s="7" t="s">
        <v>5</v>
      </c>
      <c r="C1048" s="3" t="s">
        <v>43</v>
      </c>
      <c r="D1048" s="8" t="s">
        <v>102</v>
      </c>
    </row>
    <row r="1049" spans="1:4" x14ac:dyDescent="0.2">
      <c r="A1049" s="6" t="s">
        <v>1139</v>
      </c>
      <c r="B1049" s="7" t="s">
        <v>5</v>
      </c>
      <c r="C1049" s="3" t="s">
        <v>43</v>
      </c>
      <c r="D1049" s="8" t="s">
        <v>102</v>
      </c>
    </row>
    <row r="1050" spans="1:4" x14ac:dyDescent="0.2">
      <c r="A1050" s="6" t="s">
        <v>1140</v>
      </c>
      <c r="B1050" s="7" t="s">
        <v>5</v>
      </c>
      <c r="C1050" s="3" t="s">
        <v>43</v>
      </c>
      <c r="D1050" s="8" t="s">
        <v>134</v>
      </c>
    </row>
    <row r="1051" spans="1:4" x14ac:dyDescent="0.2">
      <c r="A1051" s="6" t="s">
        <v>1141</v>
      </c>
      <c r="B1051" s="7" t="s">
        <v>5</v>
      </c>
      <c r="C1051" s="3" t="s">
        <v>43</v>
      </c>
      <c r="D1051" s="8" t="s">
        <v>134</v>
      </c>
    </row>
    <row r="1052" spans="1:4" x14ac:dyDescent="0.2">
      <c r="A1052" s="6" t="s">
        <v>1142</v>
      </c>
      <c r="B1052" s="7" t="s">
        <v>5</v>
      </c>
      <c r="C1052" s="3" t="s">
        <v>43</v>
      </c>
      <c r="D1052" s="8" t="s">
        <v>134</v>
      </c>
    </row>
    <row r="1053" spans="1:4" x14ac:dyDescent="0.2">
      <c r="A1053" s="6" t="s">
        <v>1143</v>
      </c>
      <c r="B1053" s="7" t="s">
        <v>5</v>
      </c>
      <c r="C1053" s="3" t="s">
        <v>28</v>
      </c>
      <c r="D1053" s="8" t="s">
        <v>28</v>
      </c>
    </row>
    <row r="1054" spans="1:4" x14ac:dyDescent="0.2">
      <c r="A1054" s="6" t="s">
        <v>1144</v>
      </c>
      <c r="B1054" s="7" t="s">
        <v>5</v>
      </c>
      <c r="C1054" s="3" t="s">
        <v>43</v>
      </c>
      <c r="D1054" s="8" t="s">
        <v>43</v>
      </c>
    </row>
    <row r="1055" spans="1:4" x14ac:dyDescent="0.2">
      <c r="A1055" s="6" t="s">
        <v>1145</v>
      </c>
      <c r="B1055" s="7" t="s">
        <v>5</v>
      </c>
      <c r="C1055" s="3" t="s">
        <v>28</v>
      </c>
      <c r="D1055" s="8" t="s">
        <v>28</v>
      </c>
    </row>
    <row r="1056" spans="1:4" x14ac:dyDescent="0.2">
      <c r="A1056" s="6" t="s">
        <v>1146</v>
      </c>
      <c r="B1056" s="7" t="s">
        <v>5</v>
      </c>
      <c r="C1056" s="3" t="s">
        <v>28</v>
      </c>
      <c r="D1056" s="8" t="s">
        <v>28</v>
      </c>
    </row>
    <row r="1057" spans="1:4" x14ac:dyDescent="0.2">
      <c r="A1057" s="6" t="s">
        <v>1147</v>
      </c>
      <c r="B1057" s="7" t="s">
        <v>5</v>
      </c>
      <c r="C1057" s="3" t="s">
        <v>43</v>
      </c>
      <c r="D1057" s="8" t="s">
        <v>134</v>
      </c>
    </row>
    <row r="1058" spans="1:4" x14ac:dyDescent="0.2">
      <c r="A1058" s="6" t="s">
        <v>1148</v>
      </c>
      <c r="B1058" s="7" t="s">
        <v>5</v>
      </c>
      <c r="C1058" s="3" t="s">
        <v>43</v>
      </c>
      <c r="D1058" s="8" t="s">
        <v>102</v>
      </c>
    </row>
    <row r="1059" spans="1:4" x14ac:dyDescent="0.2">
      <c r="A1059" s="6" t="s">
        <v>1149</v>
      </c>
      <c r="B1059" s="7" t="s">
        <v>5</v>
      </c>
      <c r="C1059" s="3" t="s">
        <v>43</v>
      </c>
      <c r="D1059" s="8" t="s">
        <v>102</v>
      </c>
    </row>
    <row r="1060" spans="1:4" x14ac:dyDescent="0.2">
      <c r="A1060" s="6" t="s">
        <v>1150</v>
      </c>
      <c r="B1060" s="7" t="s">
        <v>5</v>
      </c>
      <c r="C1060" s="3" t="s">
        <v>43</v>
      </c>
      <c r="D1060" s="8" t="s">
        <v>102</v>
      </c>
    </row>
    <row r="1061" spans="1:4" x14ac:dyDescent="0.2">
      <c r="A1061" s="6" t="s">
        <v>1151</v>
      </c>
      <c r="B1061" s="7" t="s">
        <v>5</v>
      </c>
      <c r="C1061" s="3" t="s">
        <v>28</v>
      </c>
      <c r="D1061" s="8" t="s">
        <v>28</v>
      </c>
    </row>
    <row r="1062" spans="1:4" x14ac:dyDescent="0.2">
      <c r="A1062" s="6" t="s">
        <v>1152</v>
      </c>
      <c r="B1062" s="7" t="s">
        <v>5</v>
      </c>
      <c r="C1062" s="3" t="s">
        <v>28</v>
      </c>
      <c r="D1062" s="8" t="s">
        <v>28</v>
      </c>
    </row>
    <row r="1063" spans="1:4" x14ac:dyDescent="0.2">
      <c r="A1063" s="6" t="s">
        <v>1153</v>
      </c>
      <c r="B1063" s="7" t="s">
        <v>5</v>
      </c>
      <c r="C1063" s="3" t="s">
        <v>43</v>
      </c>
      <c r="D1063" s="8" t="s">
        <v>44</v>
      </c>
    </row>
    <row r="1064" spans="1:4" x14ac:dyDescent="0.2">
      <c r="A1064" s="6" t="s">
        <v>1154</v>
      </c>
      <c r="B1064" s="7" t="s">
        <v>5</v>
      </c>
      <c r="C1064" s="3" t="s">
        <v>28</v>
      </c>
      <c r="D1064" s="8" t="s">
        <v>28</v>
      </c>
    </row>
    <row r="1065" spans="1:4" x14ac:dyDescent="0.2">
      <c r="A1065" s="6" t="s">
        <v>1155</v>
      </c>
      <c r="B1065" s="7" t="s">
        <v>5</v>
      </c>
      <c r="C1065" s="3" t="s">
        <v>49</v>
      </c>
      <c r="D1065" s="8" t="s">
        <v>171</v>
      </c>
    </row>
    <row r="1066" spans="1:4" x14ac:dyDescent="0.2">
      <c r="A1066" s="6" t="s">
        <v>1156</v>
      </c>
      <c r="B1066" s="7" t="s">
        <v>5</v>
      </c>
      <c r="C1066" s="3" t="s">
        <v>28</v>
      </c>
      <c r="D1066" s="8" t="s">
        <v>28</v>
      </c>
    </row>
    <row r="1067" spans="1:4" x14ac:dyDescent="0.2">
      <c r="A1067" s="6" t="s">
        <v>1157</v>
      </c>
      <c r="B1067" s="7" t="s">
        <v>5</v>
      </c>
      <c r="C1067" s="3" t="s">
        <v>43</v>
      </c>
      <c r="D1067" s="8" t="s">
        <v>375</v>
      </c>
    </row>
    <row r="1068" spans="1:4" x14ac:dyDescent="0.2">
      <c r="A1068" s="6" t="s">
        <v>1158</v>
      </c>
      <c r="B1068" s="7" t="s">
        <v>5</v>
      </c>
      <c r="C1068" s="3" t="s">
        <v>36</v>
      </c>
      <c r="D1068" s="8" t="s">
        <v>36</v>
      </c>
    </row>
    <row r="1069" spans="1:4" x14ac:dyDescent="0.2">
      <c r="A1069" s="6" t="s">
        <v>1159</v>
      </c>
      <c r="B1069" s="7" t="s">
        <v>5</v>
      </c>
      <c r="C1069" s="3" t="s">
        <v>28</v>
      </c>
      <c r="D1069" s="8" t="s">
        <v>28</v>
      </c>
    </row>
    <row r="1070" spans="1:4" x14ac:dyDescent="0.2">
      <c r="A1070" s="6" t="s">
        <v>1160</v>
      </c>
      <c r="B1070" s="7" t="s">
        <v>5</v>
      </c>
      <c r="C1070" s="3" t="s">
        <v>28</v>
      </c>
      <c r="D1070" s="8" t="s">
        <v>28</v>
      </c>
    </row>
    <row r="1071" spans="1:4" x14ac:dyDescent="0.2">
      <c r="A1071" s="6" t="s">
        <v>1161</v>
      </c>
      <c r="B1071" s="7" t="s">
        <v>5</v>
      </c>
      <c r="C1071" s="3" t="s">
        <v>28</v>
      </c>
      <c r="D1071" s="8" t="s">
        <v>28</v>
      </c>
    </row>
    <row r="1072" spans="1:4" x14ac:dyDescent="0.2">
      <c r="A1072" s="6" t="s">
        <v>1162</v>
      </c>
      <c r="B1072" s="7" t="s">
        <v>5</v>
      </c>
      <c r="C1072" s="3" t="s">
        <v>28</v>
      </c>
      <c r="D1072" s="8" t="s">
        <v>28</v>
      </c>
    </row>
    <row r="1073" spans="1:4" x14ac:dyDescent="0.2">
      <c r="A1073" s="6" t="s">
        <v>1163</v>
      </c>
      <c r="B1073" s="7" t="s">
        <v>5</v>
      </c>
      <c r="C1073" s="3" t="s">
        <v>43</v>
      </c>
      <c r="D1073" s="8" t="s">
        <v>44</v>
      </c>
    </row>
    <row r="1074" spans="1:4" x14ac:dyDescent="0.2">
      <c r="A1074" s="6" t="s">
        <v>1164</v>
      </c>
      <c r="B1074" s="7" t="s">
        <v>5</v>
      </c>
      <c r="C1074" s="3" t="s">
        <v>43</v>
      </c>
      <c r="D1074" s="8" t="s">
        <v>44</v>
      </c>
    </row>
    <row r="1075" spans="1:4" x14ac:dyDescent="0.2">
      <c r="A1075" s="6" t="s">
        <v>1165</v>
      </c>
      <c r="B1075" s="7" t="s">
        <v>5</v>
      </c>
      <c r="C1075" s="3" t="s">
        <v>70</v>
      </c>
      <c r="D1075" s="8" t="s">
        <v>71</v>
      </c>
    </row>
    <row r="1076" spans="1:4" x14ac:dyDescent="0.2">
      <c r="A1076" s="6" t="s">
        <v>1166</v>
      </c>
      <c r="B1076" s="7" t="s">
        <v>5</v>
      </c>
      <c r="C1076" s="3" t="s">
        <v>36</v>
      </c>
      <c r="D1076" s="8" t="s">
        <v>36</v>
      </c>
    </row>
    <row r="1077" spans="1:4" x14ac:dyDescent="0.2">
      <c r="A1077" s="6" t="s">
        <v>1167</v>
      </c>
      <c r="B1077" s="7" t="s">
        <v>5</v>
      </c>
      <c r="C1077" s="3" t="s">
        <v>43</v>
      </c>
      <c r="D1077" s="8" t="s">
        <v>134</v>
      </c>
    </row>
    <row r="1078" spans="1:4" x14ac:dyDescent="0.2">
      <c r="A1078" s="6" t="s">
        <v>1168</v>
      </c>
      <c r="B1078" s="7" t="s">
        <v>5</v>
      </c>
      <c r="C1078" s="3" t="s">
        <v>49</v>
      </c>
      <c r="D1078" s="8" t="s">
        <v>182</v>
      </c>
    </row>
    <row r="1079" spans="1:4" x14ac:dyDescent="0.2">
      <c r="A1079" s="6" t="s">
        <v>1169</v>
      </c>
      <c r="B1079" s="7" t="s">
        <v>5</v>
      </c>
      <c r="C1079" s="3" t="s">
        <v>9</v>
      </c>
      <c r="D1079" s="8" t="s">
        <v>94</v>
      </c>
    </row>
    <row r="1080" spans="1:4" x14ac:dyDescent="0.2">
      <c r="A1080" s="6" t="s">
        <v>1170</v>
      </c>
      <c r="B1080" s="7" t="s">
        <v>5</v>
      </c>
      <c r="C1080" s="3" t="s">
        <v>9</v>
      </c>
      <c r="D1080" s="8" t="s">
        <v>9</v>
      </c>
    </row>
    <row r="1081" spans="1:4" x14ac:dyDescent="0.2">
      <c r="A1081" s="6" t="s">
        <v>1171</v>
      </c>
      <c r="B1081" s="7" t="s">
        <v>5</v>
      </c>
      <c r="C1081" s="3" t="s">
        <v>49</v>
      </c>
      <c r="D1081" s="8" t="s">
        <v>182</v>
      </c>
    </row>
    <row r="1082" spans="1:4" x14ac:dyDescent="0.2">
      <c r="A1082" s="6" t="s">
        <v>1172</v>
      </c>
      <c r="B1082" s="7" t="s">
        <v>5</v>
      </c>
      <c r="C1082" s="3" t="s">
        <v>28</v>
      </c>
      <c r="D1082" s="8" t="s">
        <v>28</v>
      </c>
    </row>
    <row r="1083" spans="1:4" x14ac:dyDescent="0.2">
      <c r="A1083" s="6" t="s">
        <v>1173</v>
      </c>
      <c r="B1083" s="7" t="s">
        <v>5</v>
      </c>
      <c r="C1083" s="3" t="s">
        <v>28</v>
      </c>
      <c r="D1083" s="8" t="s">
        <v>28</v>
      </c>
    </row>
    <row r="1084" spans="1:4" x14ac:dyDescent="0.2">
      <c r="A1084" s="6" t="s">
        <v>1174</v>
      </c>
      <c r="B1084" s="7" t="s">
        <v>5</v>
      </c>
      <c r="C1084" s="3" t="s">
        <v>43</v>
      </c>
      <c r="D1084" s="8" t="s">
        <v>134</v>
      </c>
    </row>
    <row r="1085" spans="1:4" x14ac:dyDescent="0.2">
      <c r="A1085" s="6" t="s">
        <v>1175</v>
      </c>
      <c r="B1085" s="7" t="s">
        <v>5</v>
      </c>
      <c r="C1085" s="3" t="s">
        <v>49</v>
      </c>
      <c r="D1085" s="8" t="s">
        <v>182</v>
      </c>
    </row>
    <row r="1086" spans="1:4" x14ac:dyDescent="0.2">
      <c r="A1086" s="6" t="s">
        <v>1176</v>
      </c>
      <c r="B1086" s="7" t="s">
        <v>5</v>
      </c>
      <c r="C1086" s="3" t="s">
        <v>28</v>
      </c>
      <c r="D1086" s="8" t="s">
        <v>28</v>
      </c>
    </row>
    <row r="1087" spans="1:4" x14ac:dyDescent="0.2">
      <c r="A1087" s="6" t="s">
        <v>1177</v>
      </c>
      <c r="B1087" s="7" t="s">
        <v>5</v>
      </c>
      <c r="C1087" s="3" t="s">
        <v>28</v>
      </c>
      <c r="D1087" s="8" t="s">
        <v>28</v>
      </c>
    </row>
    <row r="1088" spans="1:4" x14ac:dyDescent="0.2">
      <c r="A1088" s="6" t="s">
        <v>1178</v>
      </c>
      <c r="B1088" s="7" t="s">
        <v>5</v>
      </c>
      <c r="C1088" s="3" t="s">
        <v>43</v>
      </c>
      <c r="D1088" s="8" t="s">
        <v>134</v>
      </c>
    </row>
    <row r="1089" spans="1:4" x14ac:dyDescent="0.2">
      <c r="A1089" s="6" t="s">
        <v>1179</v>
      </c>
      <c r="B1089" s="7" t="s">
        <v>5</v>
      </c>
      <c r="C1089" s="3" t="s">
        <v>43</v>
      </c>
      <c r="D1089" s="8" t="s">
        <v>44</v>
      </c>
    </row>
    <row r="1090" spans="1:4" x14ac:dyDescent="0.2">
      <c r="A1090" s="6" t="s">
        <v>1180</v>
      </c>
      <c r="B1090" s="7" t="s">
        <v>5</v>
      </c>
      <c r="C1090" s="3" t="s">
        <v>28</v>
      </c>
      <c r="D1090" s="8" t="s">
        <v>28</v>
      </c>
    </row>
    <row r="1091" spans="1:4" x14ac:dyDescent="0.2">
      <c r="A1091" s="6" t="s">
        <v>1181</v>
      </c>
      <c r="B1091" s="7" t="s">
        <v>5</v>
      </c>
      <c r="C1091" s="3" t="s">
        <v>36</v>
      </c>
      <c r="D1091" s="8" t="s">
        <v>1182</v>
      </c>
    </row>
    <row r="1092" spans="1:4" x14ac:dyDescent="0.2">
      <c r="A1092" s="6" t="s">
        <v>1183</v>
      </c>
      <c r="B1092" s="7" t="s">
        <v>5</v>
      </c>
      <c r="C1092" s="3" t="s">
        <v>28</v>
      </c>
      <c r="D1092" s="8" t="s">
        <v>28</v>
      </c>
    </row>
    <row r="1093" spans="1:4" x14ac:dyDescent="0.2">
      <c r="A1093" s="6" t="s">
        <v>1184</v>
      </c>
      <c r="B1093" s="7" t="s">
        <v>5</v>
      </c>
      <c r="C1093" s="3" t="s">
        <v>28</v>
      </c>
      <c r="D1093" s="8" t="s">
        <v>28</v>
      </c>
    </row>
    <row r="1094" spans="1:4" x14ac:dyDescent="0.2">
      <c r="A1094" s="6" t="s">
        <v>1185</v>
      </c>
      <c r="B1094" s="7" t="s">
        <v>5</v>
      </c>
      <c r="C1094" s="3" t="s">
        <v>28</v>
      </c>
      <c r="D1094" s="8" t="s">
        <v>28</v>
      </c>
    </row>
    <row r="1095" spans="1:4" x14ac:dyDescent="0.2">
      <c r="A1095" s="6" t="s">
        <v>1186</v>
      </c>
      <c r="B1095" s="7" t="s">
        <v>5</v>
      </c>
      <c r="C1095" s="3" t="s">
        <v>49</v>
      </c>
      <c r="D1095" s="8" t="s">
        <v>182</v>
      </c>
    </row>
    <row r="1096" spans="1:4" x14ac:dyDescent="0.2">
      <c r="A1096" s="6" t="s">
        <v>1187</v>
      </c>
      <c r="B1096" s="7" t="s">
        <v>5</v>
      </c>
      <c r="C1096" s="3" t="s">
        <v>28</v>
      </c>
      <c r="D1096" s="8" t="s">
        <v>28</v>
      </c>
    </row>
    <row r="1097" spans="1:4" x14ac:dyDescent="0.2">
      <c r="A1097" s="6" t="s">
        <v>1188</v>
      </c>
      <c r="B1097" s="7" t="s">
        <v>5</v>
      </c>
      <c r="C1097" s="3" t="s">
        <v>43</v>
      </c>
      <c r="D1097" s="8" t="s">
        <v>43</v>
      </c>
    </row>
    <row r="1098" spans="1:4" x14ac:dyDescent="0.2">
      <c r="A1098" s="6" t="s">
        <v>1189</v>
      </c>
      <c r="B1098" s="7" t="s">
        <v>5</v>
      </c>
      <c r="C1098" s="3" t="s">
        <v>43</v>
      </c>
      <c r="D1098" s="8" t="s">
        <v>134</v>
      </c>
    </row>
    <row r="1099" spans="1:4" x14ac:dyDescent="0.2">
      <c r="A1099" s="6" t="s">
        <v>1190</v>
      </c>
      <c r="B1099" s="7" t="s">
        <v>5</v>
      </c>
      <c r="C1099" s="3" t="s">
        <v>43</v>
      </c>
      <c r="D1099" s="8" t="s">
        <v>134</v>
      </c>
    </row>
    <row r="1100" spans="1:4" x14ac:dyDescent="0.2">
      <c r="A1100" s="6" t="s">
        <v>1191</v>
      </c>
      <c r="B1100" s="7" t="s">
        <v>5</v>
      </c>
      <c r="C1100" s="3" t="s">
        <v>43</v>
      </c>
      <c r="D1100" s="8" t="s">
        <v>102</v>
      </c>
    </row>
    <row r="1101" spans="1:4" x14ac:dyDescent="0.2">
      <c r="A1101" s="6" t="s">
        <v>1192</v>
      </c>
      <c r="B1101" s="7" t="s">
        <v>5</v>
      </c>
      <c r="C1101" s="3" t="s">
        <v>43</v>
      </c>
      <c r="D1101" s="8" t="s">
        <v>102</v>
      </c>
    </row>
    <row r="1102" spans="1:4" x14ac:dyDescent="0.2">
      <c r="A1102" s="6" t="s">
        <v>1193</v>
      </c>
      <c r="B1102" s="7" t="s">
        <v>5</v>
      </c>
      <c r="C1102" s="3" t="s">
        <v>43</v>
      </c>
      <c r="D1102" s="8" t="s">
        <v>102</v>
      </c>
    </row>
    <row r="1103" spans="1:4" x14ac:dyDescent="0.2">
      <c r="A1103" s="6" t="s">
        <v>1194</v>
      </c>
      <c r="B1103" s="7" t="s">
        <v>5</v>
      </c>
      <c r="C1103" s="3" t="s">
        <v>28</v>
      </c>
      <c r="D1103" s="8" t="s">
        <v>28</v>
      </c>
    </row>
    <row r="1104" spans="1:4" x14ac:dyDescent="0.2">
      <c r="A1104" s="6" t="s">
        <v>1195</v>
      </c>
      <c r="B1104" s="7" t="s">
        <v>5</v>
      </c>
      <c r="C1104" s="3" t="s">
        <v>43</v>
      </c>
      <c r="D1104" s="8" t="s">
        <v>102</v>
      </c>
    </row>
    <row r="1105" spans="1:4" x14ac:dyDescent="0.2">
      <c r="A1105" s="6" t="s">
        <v>1196</v>
      </c>
      <c r="B1105" s="7" t="s">
        <v>5</v>
      </c>
      <c r="C1105" s="3" t="s">
        <v>28</v>
      </c>
      <c r="D1105" s="8" t="s">
        <v>28</v>
      </c>
    </row>
    <row r="1106" spans="1:4" x14ac:dyDescent="0.2">
      <c r="A1106" s="6" t="s">
        <v>1197</v>
      </c>
      <c r="B1106" s="7" t="s">
        <v>5</v>
      </c>
      <c r="C1106" s="3" t="s">
        <v>36</v>
      </c>
      <c r="D1106" s="8" t="s">
        <v>36</v>
      </c>
    </row>
    <row r="1107" spans="1:4" x14ac:dyDescent="0.2">
      <c r="A1107" s="6" t="s">
        <v>1198</v>
      </c>
      <c r="B1107" s="7" t="s">
        <v>5</v>
      </c>
      <c r="C1107" s="3" t="s">
        <v>28</v>
      </c>
      <c r="D1107" s="8" t="s">
        <v>28</v>
      </c>
    </row>
    <row r="1108" spans="1:4" x14ac:dyDescent="0.2">
      <c r="A1108" s="6" t="s">
        <v>1199</v>
      </c>
      <c r="B1108" s="7" t="s">
        <v>5</v>
      </c>
      <c r="C1108" s="3" t="s">
        <v>28</v>
      </c>
      <c r="D1108" s="8" t="s">
        <v>28</v>
      </c>
    </row>
    <row r="1109" spans="1:4" x14ac:dyDescent="0.2">
      <c r="A1109" s="6" t="s">
        <v>1200</v>
      </c>
      <c r="B1109" s="7" t="s">
        <v>5</v>
      </c>
      <c r="C1109" s="3" t="s">
        <v>28</v>
      </c>
      <c r="D1109" s="8" t="s">
        <v>28</v>
      </c>
    </row>
    <row r="1110" spans="1:4" x14ac:dyDescent="0.2">
      <c r="A1110" s="6" t="s">
        <v>1201</v>
      </c>
      <c r="B1110" s="7" t="s">
        <v>5</v>
      </c>
      <c r="C1110" s="3" t="s">
        <v>43</v>
      </c>
      <c r="D1110" s="8" t="s">
        <v>287</v>
      </c>
    </row>
    <row r="1111" spans="1:4" x14ac:dyDescent="0.2">
      <c r="A1111" s="6" t="s">
        <v>1202</v>
      </c>
      <c r="B1111" s="7" t="s">
        <v>5</v>
      </c>
      <c r="C1111" s="3" t="s">
        <v>28</v>
      </c>
      <c r="D1111" s="8" t="s">
        <v>28</v>
      </c>
    </row>
    <row r="1112" spans="1:4" x14ac:dyDescent="0.2">
      <c r="A1112" s="6" t="s">
        <v>1203</v>
      </c>
      <c r="B1112" s="7" t="s">
        <v>5</v>
      </c>
      <c r="C1112" s="3" t="s">
        <v>49</v>
      </c>
      <c r="D1112" s="8" t="s">
        <v>437</v>
      </c>
    </row>
    <row r="1113" spans="1:4" x14ac:dyDescent="0.2">
      <c r="A1113" s="6" t="s">
        <v>1204</v>
      </c>
      <c r="B1113" s="7" t="s">
        <v>5</v>
      </c>
      <c r="C1113" s="3" t="s">
        <v>9</v>
      </c>
      <c r="D1113" s="8" t="s">
        <v>89</v>
      </c>
    </row>
    <row r="1114" spans="1:4" x14ac:dyDescent="0.2">
      <c r="A1114" s="6" t="s">
        <v>1205</v>
      </c>
      <c r="B1114" s="7" t="s">
        <v>5</v>
      </c>
      <c r="C1114" s="3" t="s">
        <v>28</v>
      </c>
      <c r="D1114" s="8" t="s">
        <v>28</v>
      </c>
    </row>
    <row r="1115" spans="1:4" x14ac:dyDescent="0.2">
      <c r="A1115" s="6" t="s">
        <v>1206</v>
      </c>
      <c r="B1115" s="7" t="s">
        <v>5</v>
      </c>
      <c r="C1115" s="3" t="s">
        <v>407</v>
      </c>
      <c r="D1115" s="8" t="s">
        <v>482</v>
      </c>
    </row>
    <row r="1116" spans="1:4" x14ac:dyDescent="0.2">
      <c r="A1116" s="6" t="s">
        <v>1207</v>
      </c>
      <c r="B1116" s="7" t="s">
        <v>5</v>
      </c>
      <c r="C1116" s="3" t="s">
        <v>70</v>
      </c>
      <c r="D1116" s="8" t="s">
        <v>70</v>
      </c>
    </row>
    <row r="1117" spans="1:4" x14ac:dyDescent="0.2">
      <c r="A1117" s="6" t="s">
        <v>1208</v>
      </c>
      <c r="B1117" s="7" t="s">
        <v>5</v>
      </c>
      <c r="C1117" s="3" t="s">
        <v>9</v>
      </c>
      <c r="D1117" s="8" t="s">
        <v>94</v>
      </c>
    </row>
    <row r="1118" spans="1:4" x14ac:dyDescent="0.2">
      <c r="A1118" s="6" t="s">
        <v>1209</v>
      </c>
      <c r="B1118" s="7" t="s">
        <v>5</v>
      </c>
      <c r="C1118" s="3" t="s">
        <v>9</v>
      </c>
      <c r="D1118" s="8" t="s">
        <v>9</v>
      </c>
    </row>
    <row r="1119" spans="1:4" x14ac:dyDescent="0.2">
      <c r="A1119" s="6" t="s">
        <v>1210</v>
      </c>
      <c r="B1119" s="7" t="s">
        <v>5</v>
      </c>
      <c r="C1119" s="3" t="s">
        <v>6</v>
      </c>
      <c r="D1119" s="8" t="s">
        <v>206</v>
      </c>
    </row>
    <row r="1120" spans="1:4" x14ac:dyDescent="0.2">
      <c r="A1120" s="6" t="s">
        <v>1211</v>
      </c>
      <c r="B1120" s="7" t="s">
        <v>5</v>
      </c>
      <c r="C1120" s="3" t="s">
        <v>6</v>
      </c>
      <c r="D1120" s="8" t="s">
        <v>206</v>
      </c>
    </row>
    <row r="1121" spans="1:4" x14ac:dyDescent="0.2">
      <c r="A1121" s="6" t="s">
        <v>1212</v>
      </c>
      <c r="B1121" s="7" t="s">
        <v>5</v>
      </c>
      <c r="C1121" s="3" t="s">
        <v>70</v>
      </c>
      <c r="D1121" s="8" t="s">
        <v>71</v>
      </c>
    </row>
    <row r="1122" spans="1:4" x14ac:dyDescent="0.2">
      <c r="A1122" s="6" t="s">
        <v>1213</v>
      </c>
      <c r="B1122" s="7" t="s">
        <v>5</v>
      </c>
      <c r="C1122" s="3" t="s">
        <v>28</v>
      </c>
      <c r="D1122" s="8" t="s">
        <v>28</v>
      </c>
    </row>
    <row r="1123" spans="1:4" x14ac:dyDescent="0.2">
      <c r="A1123" s="6" t="s">
        <v>1214</v>
      </c>
      <c r="B1123" s="7" t="s">
        <v>5</v>
      </c>
      <c r="C1123" s="3" t="s">
        <v>28</v>
      </c>
      <c r="D1123" s="8" t="s">
        <v>28</v>
      </c>
    </row>
    <row r="1124" spans="1:4" x14ac:dyDescent="0.2">
      <c r="A1124" s="6" t="s">
        <v>1215</v>
      </c>
      <c r="B1124" s="7" t="s">
        <v>5</v>
      </c>
      <c r="C1124" s="3" t="s">
        <v>49</v>
      </c>
      <c r="D1124" s="8" t="s">
        <v>80</v>
      </c>
    </row>
    <row r="1125" spans="1:4" x14ac:dyDescent="0.2">
      <c r="A1125" s="6" t="s">
        <v>1216</v>
      </c>
      <c r="B1125" s="7" t="s">
        <v>5</v>
      </c>
      <c r="C1125" s="3" t="s">
        <v>28</v>
      </c>
      <c r="D1125" s="8" t="s">
        <v>28</v>
      </c>
    </row>
    <row r="1126" spans="1:4" x14ac:dyDescent="0.2">
      <c r="A1126" s="6" t="s">
        <v>1217</v>
      </c>
      <c r="B1126" s="7" t="s">
        <v>5</v>
      </c>
      <c r="C1126" s="3" t="s">
        <v>28</v>
      </c>
      <c r="D1126" s="8" t="s">
        <v>28</v>
      </c>
    </row>
    <row r="1127" spans="1:4" x14ac:dyDescent="0.2">
      <c r="A1127" s="6" t="s">
        <v>1218</v>
      </c>
      <c r="B1127" s="7" t="s">
        <v>5</v>
      </c>
      <c r="C1127" s="3" t="s">
        <v>28</v>
      </c>
      <c r="D1127" s="8" t="s">
        <v>28</v>
      </c>
    </row>
    <row r="1128" spans="1:4" x14ac:dyDescent="0.2">
      <c r="A1128" s="6" t="s">
        <v>1219</v>
      </c>
      <c r="B1128" s="7" t="s">
        <v>5</v>
      </c>
      <c r="C1128" s="3" t="s">
        <v>28</v>
      </c>
      <c r="D1128" s="8" t="s">
        <v>28</v>
      </c>
    </row>
    <row r="1129" spans="1:4" x14ac:dyDescent="0.2">
      <c r="A1129" s="6" t="s">
        <v>1220</v>
      </c>
      <c r="B1129" s="7" t="s">
        <v>5</v>
      </c>
      <c r="C1129" s="3" t="s">
        <v>43</v>
      </c>
      <c r="D1129" s="8" t="s">
        <v>43</v>
      </c>
    </row>
    <row r="1130" spans="1:4" x14ac:dyDescent="0.2">
      <c r="A1130" s="6" t="s">
        <v>1221</v>
      </c>
      <c r="B1130" s="7" t="s">
        <v>5</v>
      </c>
      <c r="C1130" s="3" t="s">
        <v>43</v>
      </c>
      <c r="D1130" s="8" t="s">
        <v>43</v>
      </c>
    </row>
    <row r="1131" spans="1:4" x14ac:dyDescent="0.2">
      <c r="A1131" s="6" t="s">
        <v>1222</v>
      </c>
      <c r="B1131" s="7" t="s">
        <v>5</v>
      </c>
      <c r="C1131" s="3" t="s">
        <v>43</v>
      </c>
      <c r="D1131" s="8" t="s">
        <v>102</v>
      </c>
    </row>
    <row r="1132" spans="1:4" x14ac:dyDescent="0.2">
      <c r="A1132" s="6" t="s">
        <v>1223</v>
      </c>
      <c r="B1132" s="7" t="s">
        <v>5</v>
      </c>
      <c r="C1132" s="3" t="s">
        <v>407</v>
      </c>
      <c r="D1132" s="8" t="s">
        <v>408</v>
      </c>
    </row>
    <row r="1133" spans="1:4" x14ac:dyDescent="0.2">
      <c r="A1133" s="6" t="s">
        <v>1224</v>
      </c>
      <c r="B1133" s="7" t="s">
        <v>5</v>
      </c>
      <c r="C1133" s="3" t="s">
        <v>43</v>
      </c>
      <c r="D1133" s="8" t="s">
        <v>185</v>
      </c>
    </row>
    <row r="1134" spans="1:4" x14ac:dyDescent="0.2">
      <c r="A1134" s="6" t="s">
        <v>1225</v>
      </c>
      <c r="B1134" s="7" t="s">
        <v>5</v>
      </c>
      <c r="C1134" s="3" t="s">
        <v>43</v>
      </c>
      <c r="D1134" s="8" t="s">
        <v>185</v>
      </c>
    </row>
    <row r="1135" spans="1:4" x14ac:dyDescent="0.2">
      <c r="A1135" s="6" t="s">
        <v>1226</v>
      </c>
      <c r="B1135" s="7" t="s">
        <v>5</v>
      </c>
      <c r="C1135" s="3" t="s">
        <v>70</v>
      </c>
      <c r="D1135" s="8" t="s">
        <v>70</v>
      </c>
    </row>
    <row r="1136" spans="1:4" x14ac:dyDescent="0.2">
      <c r="A1136" s="6" t="s">
        <v>1227</v>
      </c>
      <c r="B1136" s="7" t="s">
        <v>5</v>
      </c>
      <c r="C1136" s="3" t="s">
        <v>28</v>
      </c>
      <c r="D1136" s="8" t="s">
        <v>28</v>
      </c>
    </row>
    <row r="1137" spans="1:4" x14ac:dyDescent="0.2">
      <c r="A1137" s="6" t="s">
        <v>1228</v>
      </c>
      <c r="B1137" s="7" t="s">
        <v>5</v>
      </c>
      <c r="C1137" s="3" t="s">
        <v>28</v>
      </c>
      <c r="D1137" s="8" t="s">
        <v>28</v>
      </c>
    </row>
    <row r="1138" spans="1:4" x14ac:dyDescent="0.2">
      <c r="A1138" s="6" t="s">
        <v>1229</v>
      </c>
      <c r="B1138" s="7" t="s">
        <v>5</v>
      </c>
      <c r="C1138" s="3" t="s">
        <v>28</v>
      </c>
      <c r="D1138" s="8" t="s">
        <v>28</v>
      </c>
    </row>
    <row r="1139" spans="1:4" x14ac:dyDescent="0.2">
      <c r="A1139" s="6" t="s">
        <v>1230</v>
      </c>
      <c r="B1139" s="7" t="s">
        <v>5</v>
      </c>
      <c r="C1139" s="3" t="s">
        <v>70</v>
      </c>
      <c r="D1139" s="8" t="s">
        <v>237</v>
      </c>
    </row>
    <row r="1140" spans="1:4" x14ac:dyDescent="0.2">
      <c r="A1140" s="6" t="s">
        <v>1231</v>
      </c>
      <c r="B1140" s="7" t="s">
        <v>5</v>
      </c>
      <c r="C1140" s="3" t="s">
        <v>43</v>
      </c>
      <c r="D1140" s="8" t="s">
        <v>102</v>
      </c>
    </row>
    <row r="1141" spans="1:4" x14ac:dyDescent="0.2">
      <c r="A1141" s="6" t="s">
        <v>1232</v>
      </c>
      <c r="B1141" s="7" t="s">
        <v>5</v>
      </c>
      <c r="C1141" s="3" t="s">
        <v>43</v>
      </c>
      <c r="D1141" s="8" t="s">
        <v>102</v>
      </c>
    </row>
    <row r="1142" spans="1:4" x14ac:dyDescent="0.2">
      <c r="A1142" s="6" t="s">
        <v>1233</v>
      </c>
      <c r="B1142" s="7" t="s">
        <v>5</v>
      </c>
      <c r="C1142" s="3" t="s">
        <v>28</v>
      </c>
      <c r="D1142" s="8" t="s">
        <v>28</v>
      </c>
    </row>
    <row r="1143" spans="1:4" x14ac:dyDescent="0.2">
      <c r="A1143" s="6" t="s">
        <v>1234</v>
      </c>
      <c r="B1143" s="7" t="s">
        <v>5</v>
      </c>
      <c r="C1143" s="3" t="s">
        <v>28</v>
      </c>
      <c r="D1143" s="8" t="s">
        <v>28</v>
      </c>
    </row>
    <row r="1144" spans="1:4" x14ac:dyDescent="0.2">
      <c r="A1144" s="6" t="s">
        <v>1235</v>
      </c>
      <c r="B1144" s="7" t="s">
        <v>5</v>
      </c>
      <c r="C1144" s="3" t="s">
        <v>36</v>
      </c>
      <c r="D1144" s="8" t="s">
        <v>36</v>
      </c>
    </row>
    <row r="1145" spans="1:4" x14ac:dyDescent="0.2">
      <c r="A1145" s="6" t="s">
        <v>1236</v>
      </c>
      <c r="B1145" s="7" t="s">
        <v>5</v>
      </c>
      <c r="C1145" s="3" t="s">
        <v>36</v>
      </c>
      <c r="D1145" s="8" t="s">
        <v>36</v>
      </c>
    </row>
    <row r="1146" spans="1:4" x14ac:dyDescent="0.2">
      <c r="A1146" s="6" t="s">
        <v>1237</v>
      </c>
      <c r="B1146" s="7" t="s">
        <v>5</v>
      </c>
      <c r="C1146" s="3" t="s">
        <v>43</v>
      </c>
      <c r="D1146" s="8" t="s">
        <v>375</v>
      </c>
    </row>
    <row r="1147" spans="1:4" x14ac:dyDescent="0.2">
      <c r="A1147" s="6" t="s">
        <v>1238</v>
      </c>
      <c r="B1147" s="7" t="s">
        <v>5</v>
      </c>
      <c r="C1147" s="3" t="s">
        <v>43</v>
      </c>
      <c r="D1147" s="8" t="s">
        <v>375</v>
      </c>
    </row>
    <row r="1148" spans="1:4" x14ac:dyDescent="0.2">
      <c r="A1148" s="6" t="s">
        <v>1239</v>
      </c>
      <c r="B1148" s="7" t="s">
        <v>5</v>
      </c>
      <c r="C1148" s="3" t="s">
        <v>43</v>
      </c>
      <c r="D1148" s="8" t="s">
        <v>375</v>
      </c>
    </row>
    <row r="1149" spans="1:4" x14ac:dyDescent="0.2">
      <c r="A1149" s="6" t="s">
        <v>1240</v>
      </c>
      <c r="B1149" s="7" t="s">
        <v>5</v>
      </c>
      <c r="C1149" s="3" t="s">
        <v>43</v>
      </c>
      <c r="D1149" s="8" t="s">
        <v>375</v>
      </c>
    </row>
    <row r="1150" spans="1:4" x14ac:dyDescent="0.2">
      <c r="A1150" s="6" t="s">
        <v>1241</v>
      </c>
      <c r="B1150" s="7" t="s">
        <v>5</v>
      </c>
      <c r="C1150" s="3" t="s">
        <v>43</v>
      </c>
      <c r="D1150" s="8" t="s">
        <v>44</v>
      </c>
    </row>
    <row r="1151" spans="1:4" x14ac:dyDescent="0.2">
      <c r="A1151" s="6" t="s">
        <v>1242</v>
      </c>
      <c r="B1151" s="7" t="s">
        <v>5</v>
      </c>
      <c r="C1151" s="3" t="s">
        <v>43</v>
      </c>
      <c r="D1151" s="8" t="s">
        <v>44</v>
      </c>
    </row>
    <row r="1152" spans="1:4" x14ac:dyDescent="0.2">
      <c r="A1152" s="6" t="s">
        <v>1243</v>
      </c>
      <c r="B1152" s="7" t="s">
        <v>5</v>
      </c>
      <c r="C1152" s="3" t="s">
        <v>9</v>
      </c>
      <c r="D1152" s="8" t="s">
        <v>89</v>
      </c>
    </row>
    <row r="1153" spans="1:4" x14ac:dyDescent="0.2">
      <c r="A1153" s="6" t="s">
        <v>1244</v>
      </c>
      <c r="B1153" s="7" t="s">
        <v>5</v>
      </c>
      <c r="C1153" s="3" t="s">
        <v>43</v>
      </c>
      <c r="D1153" s="8" t="s">
        <v>134</v>
      </c>
    </row>
    <row r="1154" spans="1:4" x14ac:dyDescent="0.2">
      <c r="A1154" s="6" t="s">
        <v>1245</v>
      </c>
      <c r="B1154" s="7" t="s">
        <v>5</v>
      </c>
      <c r="C1154" s="3" t="s">
        <v>36</v>
      </c>
      <c r="D1154" s="8" t="s">
        <v>1182</v>
      </c>
    </row>
    <row r="1155" spans="1:4" x14ac:dyDescent="0.2">
      <c r="A1155" s="6" t="s">
        <v>1246</v>
      </c>
      <c r="B1155" s="7" t="s">
        <v>5</v>
      </c>
      <c r="C1155" s="3" t="s">
        <v>36</v>
      </c>
      <c r="D1155" s="8" t="s">
        <v>1182</v>
      </c>
    </row>
    <row r="1156" spans="1:4" x14ac:dyDescent="0.2">
      <c r="A1156" s="6" t="s">
        <v>1247</v>
      </c>
      <c r="B1156" s="7" t="s">
        <v>5</v>
      </c>
      <c r="C1156" s="3" t="s">
        <v>28</v>
      </c>
      <c r="D1156" s="8" t="s">
        <v>28</v>
      </c>
    </row>
    <row r="1157" spans="1:4" x14ac:dyDescent="0.2">
      <c r="A1157" s="6" t="s">
        <v>1248</v>
      </c>
      <c r="B1157" s="7" t="s">
        <v>5</v>
      </c>
      <c r="C1157" s="3" t="s">
        <v>407</v>
      </c>
      <c r="D1157" s="8" t="s">
        <v>408</v>
      </c>
    </row>
    <row r="1158" spans="1:4" x14ac:dyDescent="0.2">
      <c r="A1158" s="9" t="s">
        <v>1249</v>
      </c>
      <c r="B1158" s="7" t="s">
        <v>5</v>
      </c>
      <c r="C1158" s="10" t="s">
        <v>248</v>
      </c>
      <c r="D1158" s="11" t="s">
        <v>1250</v>
      </c>
    </row>
    <row r="1159" spans="1:4" x14ac:dyDescent="0.2">
      <c r="A1159" s="6" t="s">
        <v>1251</v>
      </c>
      <c r="B1159" s="7" t="s">
        <v>5</v>
      </c>
      <c r="C1159" s="3" t="s">
        <v>43</v>
      </c>
      <c r="D1159" s="8" t="s">
        <v>102</v>
      </c>
    </row>
    <row r="1160" spans="1:4" x14ac:dyDescent="0.2">
      <c r="A1160" s="6" t="s">
        <v>1252</v>
      </c>
      <c r="B1160" s="7" t="s">
        <v>5</v>
      </c>
      <c r="C1160" s="3" t="s">
        <v>43</v>
      </c>
      <c r="D1160" s="8" t="s">
        <v>102</v>
      </c>
    </row>
    <row r="1161" spans="1:4" x14ac:dyDescent="0.2">
      <c r="A1161" s="6" t="s">
        <v>1253</v>
      </c>
      <c r="B1161" s="7" t="s">
        <v>5</v>
      </c>
      <c r="C1161" s="3" t="s">
        <v>49</v>
      </c>
      <c r="D1161" s="8" t="s">
        <v>182</v>
      </c>
    </row>
    <row r="1162" spans="1:4" x14ac:dyDescent="0.2">
      <c r="A1162" s="6" t="s">
        <v>1254</v>
      </c>
      <c r="B1162" s="7" t="s">
        <v>5</v>
      </c>
      <c r="C1162" s="3" t="s">
        <v>43</v>
      </c>
      <c r="D1162" s="8" t="s">
        <v>984</v>
      </c>
    </row>
    <row r="1163" spans="1:4" x14ac:dyDescent="0.2">
      <c r="A1163" s="6" t="s">
        <v>1255</v>
      </c>
      <c r="B1163" s="7" t="s">
        <v>5</v>
      </c>
      <c r="C1163" s="3" t="s">
        <v>43</v>
      </c>
      <c r="D1163" s="8" t="s">
        <v>984</v>
      </c>
    </row>
    <row r="1164" spans="1:4" x14ac:dyDescent="0.2">
      <c r="A1164" s="6" t="s">
        <v>1256</v>
      </c>
      <c r="B1164" s="7" t="s">
        <v>5</v>
      </c>
      <c r="C1164" s="3" t="s">
        <v>49</v>
      </c>
      <c r="D1164" s="8" t="s">
        <v>171</v>
      </c>
    </row>
    <row r="1165" spans="1:4" x14ac:dyDescent="0.2">
      <c r="A1165" s="6" t="s">
        <v>1257</v>
      </c>
      <c r="B1165" s="7" t="s">
        <v>5</v>
      </c>
      <c r="C1165" s="3" t="s">
        <v>43</v>
      </c>
      <c r="D1165" s="8" t="s">
        <v>375</v>
      </c>
    </row>
    <row r="1166" spans="1:4" x14ac:dyDescent="0.2">
      <c r="A1166" s="6" t="s">
        <v>1258</v>
      </c>
      <c r="B1166" s="7" t="s">
        <v>5</v>
      </c>
      <c r="C1166" s="3" t="s">
        <v>43</v>
      </c>
      <c r="D1166" s="8" t="s">
        <v>375</v>
      </c>
    </row>
    <row r="1167" spans="1:4" x14ac:dyDescent="0.2">
      <c r="A1167" s="6" t="s">
        <v>1259</v>
      </c>
      <c r="B1167" s="7" t="s">
        <v>5</v>
      </c>
      <c r="C1167" s="3" t="s">
        <v>43</v>
      </c>
      <c r="D1167" s="8" t="s">
        <v>44</v>
      </c>
    </row>
    <row r="1168" spans="1:4" x14ac:dyDescent="0.2">
      <c r="A1168" s="6" t="s">
        <v>1260</v>
      </c>
      <c r="B1168" s="7" t="s">
        <v>5</v>
      </c>
      <c r="C1168" s="3" t="s">
        <v>49</v>
      </c>
      <c r="D1168" s="8" t="s">
        <v>171</v>
      </c>
    </row>
    <row r="1169" spans="1:4" x14ac:dyDescent="0.2">
      <c r="A1169" s="6" t="s">
        <v>1261</v>
      </c>
      <c r="B1169" s="7" t="s">
        <v>5</v>
      </c>
      <c r="C1169" s="3" t="s">
        <v>43</v>
      </c>
      <c r="D1169" s="8" t="s">
        <v>102</v>
      </c>
    </row>
    <row r="1170" spans="1:4" x14ac:dyDescent="0.2">
      <c r="A1170" s="6" t="s">
        <v>1262</v>
      </c>
      <c r="B1170" s="7" t="s">
        <v>5</v>
      </c>
      <c r="C1170" s="3" t="s">
        <v>9</v>
      </c>
      <c r="D1170" s="8" t="s">
        <v>116</v>
      </c>
    </row>
    <row r="1171" spans="1:4" x14ac:dyDescent="0.2">
      <c r="A1171" s="6" t="s">
        <v>1263</v>
      </c>
      <c r="B1171" s="7" t="s">
        <v>5</v>
      </c>
      <c r="C1171" s="3" t="s">
        <v>54</v>
      </c>
      <c r="D1171" s="8" t="s">
        <v>1264</v>
      </c>
    </row>
    <row r="1172" spans="1:4" x14ac:dyDescent="0.2">
      <c r="A1172" s="6" t="s">
        <v>1265</v>
      </c>
      <c r="B1172" s="7" t="s">
        <v>5</v>
      </c>
      <c r="C1172" s="3" t="s">
        <v>9</v>
      </c>
      <c r="D1172" s="8" t="s">
        <v>94</v>
      </c>
    </row>
    <row r="1173" spans="1:4" x14ac:dyDescent="0.2">
      <c r="A1173" s="6" t="s">
        <v>1266</v>
      </c>
      <c r="B1173" s="7" t="s">
        <v>5</v>
      </c>
      <c r="C1173" s="3" t="s">
        <v>43</v>
      </c>
      <c r="D1173" s="8" t="s">
        <v>134</v>
      </c>
    </row>
    <row r="1174" spans="1:4" x14ac:dyDescent="0.2">
      <c r="A1174" s="6" t="s">
        <v>1267</v>
      </c>
      <c r="B1174" s="7" t="s">
        <v>5</v>
      </c>
      <c r="C1174" s="3" t="s">
        <v>49</v>
      </c>
      <c r="D1174" s="8" t="s">
        <v>240</v>
      </c>
    </row>
    <row r="1175" spans="1:4" x14ac:dyDescent="0.2">
      <c r="A1175" s="6" t="s">
        <v>1268</v>
      </c>
      <c r="B1175" s="7" t="s">
        <v>5</v>
      </c>
      <c r="C1175" s="3" t="s">
        <v>43</v>
      </c>
      <c r="D1175" s="8" t="s">
        <v>102</v>
      </c>
    </row>
    <row r="1176" spans="1:4" x14ac:dyDescent="0.2">
      <c r="A1176" s="6" t="s">
        <v>1269</v>
      </c>
      <c r="B1176" s="7" t="s">
        <v>5</v>
      </c>
      <c r="C1176" s="3" t="s">
        <v>28</v>
      </c>
      <c r="D1176" s="8" t="s">
        <v>28</v>
      </c>
    </row>
    <row r="1177" spans="1:4" x14ac:dyDescent="0.2">
      <c r="A1177" s="6" t="s">
        <v>1270</v>
      </c>
      <c r="B1177" s="7" t="s">
        <v>5</v>
      </c>
      <c r="C1177" s="3" t="s">
        <v>28</v>
      </c>
      <c r="D1177" s="8" t="s">
        <v>28</v>
      </c>
    </row>
    <row r="1178" spans="1:4" x14ac:dyDescent="0.2">
      <c r="A1178" s="6" t="s">
        <v>1271</v>
      </c>
      <c r="B1178" s="7" t="s">
        <v>5</v>
      </c>
      <c r="C1178" s="3" t="s">
        <v>36</v>
      </c>
      <c r="D1178" s="8" t="s">
        <v>36</v>
      </c>
    </row>
    <row r="1179" spans="1:4" x14ac:dyDescent="0.2">
      <c r="A1179" s="6" t="s">
        <v>1272</v>
      </c>
      <c r="B1179" s="7" t="s">
        <v>5</v>
      </c>
      <c r="C1179" s="3" t="s">
        <v>6</v>
      </c>
      <c r="D1179" s="8" t="s">
        <v>206</v>
      </c>
    </row>
    <row r="1180" spans="1:4" x14ac:dyDescent="0.2">
      <c r="A1180" s="6" t="s">
        <v>1273</v>
      </c>
      <c r="B1180" s="7" t="s">
        <v>5</v>
      </c>
      <c r="C1180" s="3" t="s">
        <v>49</v>
      </c>
      <c r="D1180" s="8" t="s">
        <v>52</v>
      </c>
    </row>
    <row r="1181" spans="1:4" x14ac:dyDescent="0.2">
      <c r="A1181" s="6" t="s">
        <v>1274</v>
      </c>
      <c r="B1181" s="7" t="s">
        <v>5</v>
      </c>
      <c r="C1181" s="3" t="s">
        <v>28</v>
      </c>
      <c r="D1181" s="8" t="s">
        <v>28</v>
      </c>
    </row>
    <row r="1182" spans="1:4" x14ac:dyDescent="0.2">
      <c r="A1182" s="6" t="s">
        <v>1275</v>
      </c>
      <c r="B1182" s="7" t="s">
        <v>5</v>
      </c>
      <c r="C1182" s="3" t="s">
        <v>36</v>
      </c>
      <c r="D1182" s="8" t="s">
        <v>36</v>
      </c>
    </row>
    <row r="1183" spans="1:4" x14ac:dyDescent="0.2">
      <c r="A1183" s="6" t="s">
        <v>1276</v>
      </c>
      <c r="B1183" s="7" t="s">
        <v>5</v>
      </c>
      <c r="C1183" s="3" t="s">
        <v>43</v>
      </c>
      <c r="D1183" s="8" t="s">
        <v>375</v>
      </c>
    </row>
    <row r="1184" spans="1:4" x14ac:dyDescent="0.2">
      <c r="A1184" s="6" t="s">
        <v>1277</v>
      </c>
      <c r="B1184" s="7" t="s">
        <v>5</v>
      </c>
      <c r="C1184" s="3" t="s">
        <v>49</v>
      </c>
      <c r="D1184" s="8" t="s">
        <v>182</v>
      </c>
    </row>
    <row r="1185" spans="1:4" x14ac:dyDescent="0.2">
      <c r="A1185" s="6" t="s">
        <v>1278</v>
      </c>
      <c r="B1185" s="7" t="s">
        <v>5</v>
      </c>
      <c r="C1185" s="3" t="s">
        <v>43</v>
      </c>
      <c r="D1185" s="8" t="s">
        <v>375</v>
      </c>
    </row>
    <row r="1186" spans="1:4" x14ac:dyDescent="0.2">
      <c r="A1186" s="6" t="s">
        <v>1279</v>
      </c>
      <c r="B1186" s="7" t="s">
        <v>5</v>
      </c>
      <c r="C1186" s="3" t="s">
        <v>36</v>
      </c>
      <c r="D1186" s="8" t="s">
        <v>36</v>
      </c>
    </row>
    <row r="1187" spans="1:4" x14ac:dyDescent="0.2">
      <c r="A1187" s="6" t="s">
        <v>1280</v>
      </c>
      <c r="B1187" s="7" t="s">
        <v>5</v>
      </c>
      <c r="C1187" s="3" t="s">
        <v>28</v>
      </c>
      <c r="D1187" s="8" t="s">
        <v>28</v>
      </c>
    </row>
    <row r="1188" spans="1:4" x14ac:dyDescent="0.2">
      <c r="A1188" s="6" t="s">
        <v>1281</v>
      </c>
      <c r="B1188" s="7" t="s">
        <v>5</v>
      </c>
      <c r="C1188" s="3" t="s">
        <v>36</v>
      </c>
      <c r="D1188" s="8" t="s">
        <v>36</v>
      </c>
    </row>
    <row r="1189" spans="1:4" x14ac:dyDescent="0.2">
      <c r="A1189" s="6" t="s">
        <v>1282</v>
      </c>
      <c r="B1189" s="7" t="s">
        <v>5</v>
      </c>
      <c r="C1189" s="3" t="s">
        <v>43</v>
      </c>
      <c r="D1189" s="8" t="s">
        <v>102</v>
      </c>
    </row>
    <row r="1190" spans="1:4" x14ac:dyDescent="0.2">
      <c r="A1190" s="6" t="s">
        <v>1283</v>
      </c>
      <c r="B1190" s="7" t="s">
        <v>5</v>
      </c>
      <c r="C1190" s="3" t="s">
        <v>43</v>
      </c>
      <c r="D1190" s="8" t="s">
        <v>102</v>
      </c>
    </row>
    <row r="1191" spans="1:4" x14ac:dyDescent="0.2">
      <c r="A1191" s="6" t="s">
        <v>1284</v>
      </c>
      <c r="B1191" s="7" t="s">
        <v>5</v>
      </c>
      <c r="C1191" s="3" t="s">
        <v>43</v>
      </c>
      <c r="D1191" s="8" t="s">
        <v>57</v>
      </c>
    </row>
    <row r="1192" spans="1:4" x14ac:dyDescent="0.2">
      <c r="A1192" s="6" t="s">
        <v>1285</v>
      </c>
      <c r="B1192" s="7" t="s">
        <v>5</v>
      </c>
      <c r="C1192" s="3" t="s">
        <v>43</v>
      </c>
      <c r="D1192" s="8" t="s">
        <v>57</v>
      </c>
    </row>
    <row r="1193" spans="1:4" x14ac:dyDescent="0.2">
      <c r="A1193" s="6" t="s">
        <v>1286</v>
      </c>
      <c r="B1193" s="7" t="s">
        <v>5</v>
      </c>
      <c r="C1193" s="3" t="s">
        <v>28</v>
      </c>
      <c r="D1193" s="8" t="s">
        <v>28</v>
      </c>
    </row>
    <row r="1194" spans="1:4" x14ac:dyDescent="0.2">
      <c r="A1194" s="6" t="s">
        <v>1287</v>
      </c>
      <c r="B1194" s="7" t="s">
        <v>5</v>
      </c>
      <c r="C1194" s="3" t="s">
        <v>28</v>
      </c>
      <c r="D1194" s="8" t="s">
        <v>28</v>
      </c>
    </row>
    <row r="1195" spans="1:4" x14ac:dyDescent="0.2">
      <c r="A1195" s="6" t="s">
        <v>1288</v>
      </c>
      <c r="B1195" s="7" t="s">
        <v>5</v>
      </c>
      <c r="C1195" s="3" t="s">
        <v>28</v>
      </c>
      <c r="D1195" s="8" t="s">
        <v>28</v>
      </c>
    </row>
    <row r="1196" spans="1:4" x14ac:dyDescent="0.2">
      <c r="A1196" s="6" t="s">
        <v>1289</v>
      </c>
      <c r="B1196" s="7" t="s">
        <v>5</v>
      </c>
      <c r="C1196" s="3" t="s">
        <v>49</v>
      </c>
      <c r="D1196" s="8" t="s">
        <v>59</v>
      </c>
    </row>
    <row r="1197" spans="1:4" x14ac:dyDescent="0.2">
      <c r="A1197" s="6" t="s">
        <v>1290</v>
      </c>
      <c r="B1197" s="7" t="s">
        <v>5</v>
      </c>
      <c r="C1197" s="3" t="s">
        <v>43</v>
      </c>
      <c r="D1197" s="8" t="s">
        <v>134</v>
      </c>
    </row>
    <row r="1198" spans="1:4" x14ac:dyDescent="0.2">
      <c r="A1198" s="6" t="s">
        <v>1291</v>
      </c>
      <c r="B1198" s="7" t="s">
        <v>5</v>
      </c>
      <c r="C1198" s="3" t="s">
        <v>28</v>
      </c>
      <c r="D1198" s="8" t="s">
        <v>28</v>
      </c>
    </row>
    <row r="1199" spans="1:4" x14ac:dyDescent="0.2">
      <c r="A1199" s="6" t="s">
        <v>1292</v>
      </c>
      <c r="B1199" s="7" t="s">
        <v>5</v>
      </c>
      <c r="C1199" s="3" t="s">
        <v>43</v>
      </c>
      <c r="D1199" s="8" t="s">
        <v>102</v>
      </c>
    </row>
    <row r="1200" spans="1:4" x14ac:dyDescent="0.2">
      <c r="A1200" s="6" t="s">
        <v>1293</v>
      </c>
      <c r="B1200" s="7" t="s">
        <v>5</v>
      </c>
      <c r="C1200" s="3" t="s">
        <v>43</v>
      </c>
      <c r="D1200" s="8" t="s">
        <v>102</v>
      </c>
    </row>
    <row r="1201" spans="1:4" x14ac:dyDescent="0.2">
      <c r="A1201" s="6" t="s">
        <v>1294</v>
      </c>
      <c r="B1201" s="7" t="s">
        <v>5</v>
      </c>
      <c r="C1201" s="3" t="s">
        <v>28</v>
      </c>
      <c r="D1201" s="8" t="s">
        <v>28</v>
      </c>
    </row>
    <row r="1202" spans="1:4" x14ac:dyDescent="0.2">
      <c r="A1202" s="6" t="s">
        <v>1295</v>
      </c>
      <c r="B1202" s="7" t="s">
        <v>5</v>
      </c>
      <c r="C1202" s="3" t="s">
        <v>28</v>
      </c>
      <c r="D1202" s="8" t="s">
        <v>28</v>
      </c>
    </row>
    <row r="1203" spans="1:4" x14ac:dyDescent="0.2">
      <c r="A1203" s="6" t="s">
        <v>1296</v>
      </c>
      <c r="B1203" s="7" t="s">
        <v>5</v>
      </c>
      <c r="C1203" s="3" t="s">
        <v>36</v>
      </c>
      <c r="D1203" s="8" t="s">
        <v>36</v>
      </c>
    </row>
    <row r="1204" spans="1:4" x14ac:dyDescent="0.2">
      <c r="A1204" s="6" t="s">
        <v>1297</v>
      </c>
      <c r="B1204" s="7" t="s">
        <v>5</v>
      </c>
      <c r="C1204" s="3" t="s">
        <v>28</v>
      </c>
      <c r="D1204" s="8" t="s">
        <v>28</v>
      </c>
    </row>
    <row r="1205" spans="1:4" x14ac:dyDescent="0.2">
      <c r="A1205" s="6" t="s">
        <v>1298</v>
      </c>
      <c r="B1205" s="7" t="s">
        <v>5</v>
      </c>
      <c r="C1205" s="3" t="s">
        <v>43</v>
      </c>
      <c r="D1205" s="8" t="s">
        <v>102</v>
      </c>
    </row>
    <row r="1206" spans="1:4" x14ac:dyDescent="0.2">
      <c r="A1206" s="6" t="s">
        <v>1299</v>
      </c>
      <c r="B1206" s="7" t="s">
        <v>5</v>
      </c>
      <c r="C1206" s="3" t="s">
        <v>43</v>
      </c>
      <c r="D1206" s="8" t="s">
        <v>102</v>
      </c>
    </row>
    <row r="1207" spans="1:4" x14ac:dyDescent="0.2">
      <c r="A1207" s="6" t="s">
        <v>1300</v>
      </c>
      <c r="B1207" s="7" t="s">
        <v>5</v>
      </c>
      <c r="C1207" s="3" t="s">
        <v>28</v>
      </c>
      <c r="D1207" s="8" t="s">
        <v>28</v>
      </c>
    </row>
    <row r="1208" spans="1:4" x14ac:dyDescent="0.2">
      <c r="A1208" s="6" t="s">
        <v>1301</v>
      </c>
      <c r="B1208" s="7" t="s">
        <v>5</v>
      </c>
      <c r="C1208" s="3" t="s">
        <v>43</v>
      </c>
      <c r="D1208" s="8" t="s">
        <v>185</v>
      </c>
    </row>
    <row r="1209" spans="1:4" x14ac:dyDescent="0.2">
      <c r="A1209" s="6" t="s">
        <v>1302</v>
      </c>
      <c r="B1209" s="7" t="s">
        <v>5</v>
      </c>
      <c r="C1209" s="3" t="s">
        <v>43</v>
      </c>
      <c r="D1209" s="8" t="s">
        <v>57</v>
      </c>
    </row>
    <row r="1210" spans="1:4" x14ac:dyDescent="0.2">
      <c r="A1210" s="6" t="s">
        <v>1303</v>
      </c>
      <c r="B1210" s="7" t="s">
        <v>5</v>
      </c>
      <c r="C1210" s="3" t="s">
        <v>28</v>
      </c>
      <c r="D1210" s="8" t="s">
        <v>28</v>
      </c>
    </row>
    <row r="1211" spans="1:4" x14ac:dyDescent="0.2">
      <c r="A1211" s="6" t="s">
        <v>1304</v>
      </c>
      <c r="B1211" s="7" t="s">
        <v>5</v>
      </c>
      <c r="C1211" s="3" t="s">
        <v>28</v>
      </c>
      <c r="D1211" s="8" t="s">
        <v>28</v>
      </c>
    </row>
    <row r="1212" spans="1:4" x14ac:dyDescent="0.2">
      <c r="A1212" s="6" t="s">
        <v>1305</v>
      </c>
      <c r="B1212" s="7" t="s">
        <v>5</v>
      </c>
      <c r="C1212" s="3" t="s">
        <v>28</v>
      </c>
      <c r="D1212" s="8" t="s">
        <v>28</v>
      </c>
    </row>
    <row r="1213" spans="1:4" x14ac:dyDescent="0.2">
      <c r="A1213" s="6" t="s">
        <v>1306</v>
      </c>
      <c r="B1213" s="7" t="s">
        <v>5</v>
      </c>
      <c r="C1213" s="3" t="s">
        <v>43</v>
      </c>
      <c r="D1213" s="8" t="s">
        <v>134</v>
      </c>
    </row>
    <row r="1214" spans="1:4" x14ac:dyDescent="0.2">
      <c r="A1214" s="6" t="s">
        <v>1307</v>
      </c>
      <c r="B1214" s="7" t="s">
        <v>5</v>
      </c>
      <c r="C1214" s="3" t="s">
        <v>28</v>
      </c>
      <c r="D1214" s="8" t="s">
        <v>28</v>
      </c>
    </row>
    <row r="1215" spans="1:4" x14ac:dyDescent="0.2">
      <c r="A1215" s="6" t="s">
        <v>1308</v>
      </c>
      <c r="B1215" s="7" t="s">
        <v>5</v>
      </c>
      <c r="C1215" s="3" t="s">
        <v>43</v>
      </c>
      <c r="D1215" s="8" t="s">
        <v>134</v>
      </c>
    </row>
    <row r="1216" spans="1:4" x14ac:dyDescent="0.2">
      <c r="A1216" s="6" t="s">
        <v>1309</v>
      </c>
      <c r="B1216" s="7" t="s">
        <v>5</v>
      </c>
      <c r="C1216" s="3" t="s">
        <v>43</v>
      </c>
      <c r="D1216" s="8" t="s">
        <v>134</v>
      </c>
    </row>
    <row r="1217" spans="1:4" x14ac:dyDescent="0.2">
      <c r="A1217" s="6" t="s">
        <v>1310</v>
      </c>
      <c r="B1217" s="7" t="s">
        <v>5</v>
      </c>
      <c r="C1217" s="3" t="s">
        <v>43</v>
      </c>
      <c r="D1217" s="8" t="s">
        <v>134</v>
      </c>
    </row>
    <row r="1218" spans="1:4" x14ac:dyDescent="0.2">
      <c r="A1218" s="6" t="s">
        <v>1311</v>
      </c>
      <c r="B1218" s="7" t="s">
        <v>5</v>
      </c>
      <c r="C1218" s="3" t="s">
        <v>28</v>
      </c>
      <c r="D1218" s="8" t="s">
        <v>28</v>
      </c>
    </row>
    <row r="1219" spans="1:4" x14ac:dyDescent="0.2">
      <c r="A1219" s="6" t="s">
        <v>1312</v>
      </c>
      <c r="B1219" s="7" t="s">
        <v>5</v>
      </c>
      <c r="C1219" s="3" t="s">
        <v>43</v>
      </c>
      <c r="D1219" s="8" t="s">
        <v>102</v>
      </c>
    </row>
    <row r="1220" spans="1:4" x14ac:dyDescent="0.2">
      <c r="A1220" s="6" t="s">
        <v>1313</v>
      </c>
      <c r="B1220" s="7" t="s">
        <v>5</v>
      </c>
      <c r="C1220" s="3" t="s">
        <v>28</v>
      </c>
      <c r="D1220" s="8" t="s">
        <v>28</v>
      </c>
    </row>
    <row r="1221" spans="1:4" x14ac:dyDescent="0.2">
      <c r="A1221" s="6" t="s">
        <v>1314</v>
      </c>
      <c r="B1221" s="7" t="s">
        <v>5</v>
      </c>
      <c r="C1221" s="3" t="s">
        <v>49</v>
      </c>
      <c r="D1221" s="8" t="s">
        <v>80</v>
      </c>
    </row>
    <row r="1222" spans="1:4" x14ac:dyDescent="0.2">
      <c r="A1222" s="6" t="s">
        <v>1315</v>
      </c>
      <c r="B1222" s="7" t="s">
        <v>5</v>
      </c>
      <c r="C1222" s="3" t="s">
        <v>28</v>
      </c>
      <c r="D1222" s="8" t="s">
        <v>28</v>
      </c>
    </row>
    <row r="1223" spans="1:4" x14ac:dyDescent="0.2">
      <c r="A1223" s="6" t="s">
        <v>1316</v>
      </c>
      <c r="B1223" s="7" t="s">
        <v>5</v>
      </c>
      <c r="C1223" s="3" t="s">
        <v>28</v>
      </c>
      <c r="D1223" s="8" t="s">
        <v>28</v>
      </c>
    </row>
    <row r="1224" spans="1:4" x14ac:dyDescent="0.2">
      <c r="A1224" s="6" t="s">
        <v>1317</v>
      </c>
      <c r="B1224" s="7" t="s">
        <v>5</v>
      </c>
      <c r="C1224" s="3" t="s">
        <v>28</v>
      </c>
      <c r="D1224" s="8" t="s">
        <v>28</v>
      </c>
    </row>
    <row r="1225" spans="1:4" x14ac:dyDescent="0.2">
      <c r="A1225" s="6" t="s">
        <v>1318</v>
      </c>
      <c r="B1225" s="7" t="s">
        <v>5</v>
      </c>
      <c r="C1225" s="3" t="s">
        <v>28</v>
      </c>
      <c r="D1225" s="8" t="s">
        <v>28</v>
      </c>
    </row>
    <row r="1226" spans="1:4" x14ac:dyDescent="0.2">
      <c r="A1226" s="6" t="s">
        <v>1319</v>
      </c>
      <c r="B1226" s="7" t="s">
        <v>5</v>
      </c>
      <c r="C1226" s="3" t="s">
        <v>28</v>
      </c>
      <c r="D1226" s="8" t="s">
        <v>28</v>
      </c>
    </row>
    <row r="1227" spans="1:4" x14ac:dyDescent="0.2">
      <c r="A1227" s="6" t="s">
        <v>1320</v>
      </c>
      <c r="B1227" s="7" t="s">
        <v>5</v>
      </c>
      <c r="C1227" s="3" t="s">
        <v>28</v>
      </c>
      <c r="D1227" s="8" t="s">
        <v>28</v>
      </c>
    </row>
    <row r="1228" spans="1:4" x14ac:dyDescent="0.2">
      <c r="A1228" s="6" t="s">
        <v>1321</v>
      </c>
      <c r="B1228" s="7" t="s">
        <v>5</v>
      </c>
      <c r="C1228" s="3" t="s">
        <v>28</v>
      </c>
      <c r="D1228" s="8" t="s">
        <v>28</v>
      </c>
    </row>
    <row r="1229" spans="1:4" x14ac:dyDescent="0.2">
      <c r="A1229" s="6" t="s">
        <v>1322</v>
      </c>
      <c r="B1229" s="7" t="s">
        <v>5</v>
      </c>
      <c r="C1229" s="3" t="s">
        <v>28</v>
      </c>
      <c r="D1229" s="8" t="s">
        <v>28</v>
      </c>
    </row>
    <row r="1230" spans="1:4" x14ac:dyDescent="0.2">
      <c r="A1230" s="6" t="s">
        <v>1323</v>
      </c>
      <c r="B1230" s="7" t="s">
        <v>5</v>
      </c>
      <c r="C1230" s="3" t="s">
        <v>28</v>
      </c>
      <c r="D1230" s="8" t="s">
        <v>28</v>
      </c>
    </row>
    <row r="1231" spans="1:4" x14ac:dyDescent="0.2">
      <c r="A1231" s="6" t="s">
        <v>1324</v>
      </c>
      <c r="B1231" s="7" t="s">
        <v>5</v>
      </c>
      <c r="C1231" s="3" t="s">
        <v>28</v>
      </c>
      <c r="D1231" s="8" t="s">
        <v>28</v>
      </c>
    </row>
    <row r="1232" spans="1:4" x14ac:dyDescent="0.2">
      <c r="A1232" s="6" t="s">
        <v>1325</v>
      </c>
      <c r="B1232" s="7" t="s">
        <v>5</v>
      </c>
      <c r="C1232" s="3" t="s">
        <v>43</v>
      </c>
      <c r="D1232" s="8" t="s">
        <v>102</v>
      </c>
    </row>
    <row r="1233" spans="1:4" x14ac:dyDescent="0.2">
      <c r="A1233" s="6" t="s">
        <v>1326</v>
      </c>
      <c r="B1233" s="7" t="s">
        <v>5</v>
      </c>
      <c r="C1233" s="3" t="s">
        <v>9</v>
      </c>
      <c r="D1233" s="8" t="s">
        <v>89</v>
      </c>
    </row>
    <row r="1234" spans="1:4" x14ac:dyDescent="0.2">
      <c r="A1234" s="6" t="s">
        <v>1327</v>
      </c>
      <c r="B1234" s="7" t="s">
        <v>5</v>
      </c>
      <c r="C1234" s="3" t="s">
        <v>36</v>
      </c>
      <c r="D1234" s="8" t="s">
        <v>36</v>
      </c>
    </row>
    <row r="1235" spans="1:4" x14ac:dyDescent="0.2">
      <c r="A1235" s="6" t="s">
        <v>1328</v>
      </c>
      <c r="B1235" s="7" t="s">
        <v>5</v>
      </c>
      <c r="C1235" s="3" t="s">
        <v>43</v>
      </c>
      <c r="D1235" s="8" t="s">
        <v>44</v>
      </c>
    </row>
    <row r="1236" spans="1:4" x14ac:dyDescent="0.2">
      <c r="A1236" s="6" t="s">
        <v>1329</v>
      </c>
      <c r="B1236" s="7" t="s">
        <v>5</v>
      </c>
      <c r="C1236" s="3" t="s">
        <v>49</v>
      </c>
      <c r="D1236" s="8" t="s">
        <v>491</v>
      </c>
    </row>
    <row r="1237" spans="1:4" x14ac:dyDescent="0.2">
      <c r="A1237" s="6" t="s">
        <v>1330</v>
      </c>
      <c r="B1237" s="7" t="s">
        <v>5</v>
      </c>
      <c r="C1237" s="3" t="s">
        <v>43</v>
      </c>
      <c r="D1237" s="8" t="s">
        <v>102</v>
      </c>
    </row>
    <row r="1238" spans="1:4" x14ac:dyDescent="0.2">
      <c r="A1238" s="6" t="s">
        <v>1331</v>
      </c>
      <c r="B1238" s="7" t="s">
        <v>5</v>
      </c>
      <c r="C1238" s="3" t="s">
        <v>43</v>
      </c>
      <c r="D1238" s="8" t="s">
        <v>287</v>
      </c>
    </row>
    <row r="1239" spans="1:4" x14ac:dyDescent="0.2">
      <c r="A1239" s="6" t="s">
        <v>1332</v>
      </c>
      <c r="B1239" s="7" t="s">
        <v>5</v>
      </c>
      <c r="C1239" s="3" t="s">
        <v>43</v>
      </c>
      <c r="D1239" s="8" t="s">
        <v>287</v>
      </c>
    </row>
    <row r="1240" spans="1:4" x14ac:dyDescent="0.2">
      <c r="A1240" s="6" t="s">
        <v>1333</v>
      </c>
      <c r="B1240" s="7" t="s">
        <v>5</v>
      </c>
      <c r="C1240" s="3" t="s">
        <v>28</v>
      </c>
      <c r="D1240" s="8" t="s">
        <v>28</v>
      </c>
    </row>
    <row r="1241" spans="1:4" x14ac:dyDescent="0.2">
      <c r="A1241" s="6" t="s">
        <v>1334</v>
      </c>
      <c r="B1241" s="7" t="s">
        <v>5</v>
      </c>
      <c r="C1241" s="3" t="s">
        <v>28</v>
      </c>
      <c r="D1241" s="8" t="s">
        <v>28</v>
      </c>
    </row>
    <row r="1242" spans="1:4" x14ac:dyDescent="0.2">
      <c r="A1242" s="6" t="s">
        <v>1335</v>
      </c>
      <c r="B1242" s="7" t="s">
        <v>5</v>
      </c>
      <c r="C1242" s="3" t="s">
        <v>407</v>
      </c>
      <c r="D1242" s="8" t="s">
        <v>482</v>
      </c>
    </row>
    <row r="1243" spans="1:4" x14ac:dyDescent="0.2">
      <c r="A1243" s="6" t="s">
        <v>1336</v>
      </c>
      <c r="B1243" s="7" t="s">
        <v>5</v>
      </c>
      <c r="C1243" s="3" t="s">
        <v>43</v>
      </c>
      <c r="D1243" s="8" t="s">
        <v>102</v>
      </c>
    </row>
    <row r="1244" spans="1:4" x14ac:dyDescent="0.2">
      <c r="A1244" s="6" t="s">
        <v>1337</v>
      </c>
      <c r="B1244" s="7" t="s">
        <v>5</v>
      </c>
      <c r="C1244" s="3" t="s">
        <v>43</v>
      </c>
      <c r="D1244" s="8" t="s">
        <v>134</v>
      </c>
    </row>
    <row r="1245" spans="1:4" x14ac:dyDescent="0.2">
      <c r="A1245" s="6" t="s">
        <v>1338</v>
      </c>
      <c r="B1245" s="7" t="s">
        <v>5</v>
      </c>
      <c r="C1245" s="3" t="s">
        <v>43</v>
      </c>
      <c r="D1245" s="8" t="s">
        <v>287</v>
      </c>
    </row>
    <row r="1246" spans="1:4" x14ac:dyDescent="0.2">
      <c r="A1246" s="6" t="s">
        <v>1339</v>
      </c>
      <c r="B1246" s="7" t="s">
        <v>5</v>
      </c>
      <c r="C1246" s="3" t="s">
        <v>49</v>
      </c>
      <c r="D1246" s="8" t="s">
        <v>437</v>
      </c>
    </row>
    <row r="1247" spans="1:4" x14ac:dyDescent="0.2">
      <c r="A1247" s="6" t="s">
        <v>1340</v>
      </c>
      <c r="B1247" s="7" t="s">
        <v>5</v>
      </c>
      <c r="C1247" s="3" t="s">
        <v>49</v>
      </c>
      <c r="D1247" s="8" t="s">
        <v>52</v>
      </c>
    </row>
    <row r="1248" spans="1:4" x14ac:dyDescent="0.2">
      <c r="A1248" s="6" t="s">
        <v>1341</v>
      </c>
      <c r="B1248" s="7" t="s">
        <v>5</v>
      </c>
      <c r="C1248" s="3" t="s">
        <v>43</v>
      </c>
      <c r="D1248" s="8" t="s">
        <v>102</v>
      </c>
    </row>
    <row r="1249" spans="1:4" x14ac:dyDescent="0.2">
      <c r="A1249" s="6" t="s">
        <v>1342</v>
      </c>
      <c r="B1249" s="7" t="s">
        <v>5</v>
      </c>
      <c r="C1249" s="3" t="s">
        <v>43</v>
      </c>
      <c r="D1249" s="8" t="s">
        <v>102</v>
      </c>
    </row>
    <row r="1250" spans="1:4" x14ac:dyDescent="0.2">
      <c r="A1250" s="6" t="s">
        <v>1343</v>
      </c>
      <c r="B1250" s="7" t="s">
        <v>5</v>
      </c>
      <c r="C1250" s="3" t="s">
        <v>28</v>
      </c>
      <c r="D1250" s="8" t="s">
        <v>28</v>
      </c>
    </row>
    <row r="1251" spans="1:4" x14ac:dyDescent="0.2">
      <c r="A1251" s="6" t="s">
        <v>1344</v>
      </c>
      <c r="B1251" s="7" t="s">
        <v>5</v>
      </c>
      <c r="C1251" s="3" t="s">
        <v>43</v>
      </c>
      <c r="D1251" s="8" t="s">
        <v>102</v>
      </c>
    </row>
    <row r="1252" spans="1:4" x14ac:dyDescent="0.2">
      <c r="A1252" s="6" t="s">
        <v>1345</v>
      </c>
      <c r="B1252" s="7" t="s">
        <v>5</v>
      </c>
      <c r="C1252" s="3" t="s">
        <v>43</v>
      </c>
      <c r="D1252" s="8" t="s">
        <v>102</v>
      </c>
    </row>
    <row r="1253" spans="1:4" x14ac:dyDescent="0.2">
      <c r="A1253" s="6" t="s">
        <v>1346</v>
      </c>
      <c r="B1253" s="7" t="s">
        <v>5</v>
      </c>
      <c r="C1253" s="3" t="s">
        <v>49</v>
      </c>
      <c r="D1253" s="8" t="s">
        <v>182</v>
      </c>
    </row>
    <row r="1254" spans="1:4" x14ac:dyDescent="0.2">
      <c r="A1254" s="6" t="s">
        <v>1347</v>
      </c>
      <c r="B1254" s="7" t="s">
        <v>5</v>
      </c>
      <c r="C1254" s="3" t="s">
        <v>70</v>
      </c>
      <c r="D1254" s="8" t="s">
        <v>70</v>
      </c>
    </row>
    <row r="1255" spans="1:4" x14ac:dyDescent="0.2">
      <c r="A1255" s="6" t="s">
        <v>1348</v>
      </c>
      <c r="B1255" s="7" t="s">
        <v>5</v>
      </c>
      <c r="C1255" s="3" t="s">
        <v>43</v>
      </c>
      <c r="D1255" s="8" t="s">
        <v>185</v>
      </c>
    </row>
    <row r="1256" spans="1:4" x14ac:dyDescent="0.2">
      <c r="A1256" s="6" t="s">
        <v>1349</v>
      </c>
      <c r="B1256" s="7" t="s">
        <v>5</v>
      </c>
      <c r="C1256" s="3" t="s">
        <v>43</v>
      </c>
      <c r="D1256" s="8" t="s">
        <v>102</v>
      </c>
    </row>
    <row r="1257" spans="1:4" x14ac:dyDescent="0.2">
      <c r="A1257" s="6" t="s">
        <v>1350</v>
      </c>
      <c r="B1257" s="7" t="s">
        <v>5</v>
      </c>
      <c r="C1257" s="3" t="s">
        <v>38</v>
      </c>
      <c r="D1257" s="8" t="s">
        <v>39</v>
      </c>
    </row>
    <row r="1258" spans="1:4" x14ac:dyDescent="0.2">
      <c r="A1258" s="6" t="s">
        <v>1351</v>
      </c>
      <c r="B1258" s="7" t="s">
        <v>5</v>
      </c>
      <c r="C1258" s="3" t="s">
        <v>9</v>
      </c>
      <c r="D1258" s="8" t="s">
        <v>9</v>
      </c>
    </row>
    <row r="1259" spans="1:4" x14ac:dyDescent="0.2">
      <c r="A1259" s="6" t="s">
        <v>1352</v>
      </c>
      <c r="B1259" s="7" t="s">
        <v>5</v>
      </c>
      <c r="C1259" s="3" t="s">
        <v>9</v>
      </c>
      <c r="D1259" s="8" t="s">
        <v>94</v>
      </c>
    </row>
    <row r="1260" spans="1:4" x14ac:dyDescent="0.2">
      <c r="A1260" s="6" t="s">
        <v>1353</v>
      </c>
      <c r="B1260" s="7" t="s">
        <v>5</v>
      </c>
      <c r="C1260" s="3" t="s">
        <v>28</v>
      </c>
      <c r="D1260" s="8" t="s">
        <v>28</v>
      </c>
    </row>
    <row r="1261" spans="1:4" x14ac:dyDescent="0.2">
      <c r="A1261" s="6" t="s">
        <v>1354</v>
      </c>
      <c r="B1261" s="7" t="s">
        <v>5</v>
      </c>
      <c r="C1261" s="3" t="s">
        <v>36</v>
      </c>
      <c r="D1261" s="8" t="s">
        <v>36</v>
      </c>
    </row>
    <row r="1262" spans="1:4" x14ac:dyDescent="0.2">
      <c r="A1262" s="6" t="s">
        <v>1355</v>
      </c>
      <c r="B1262" s="7" t="s">
        <v>5</v>
      </c>
      <c r="C1262" s="3" t="s">
        <v>70</v>
      </c>
      <c r="D1262" s="8" t="s">
        <v>70</v>
      </c>
    </row>
    <row r="1263" spans="1:4" x14ac:dyDescent="0.2">
      <c r="A1263" s="6" t="s">
        <v>1356</v>
      </c>
      <c r="B1263" s="7" t="s">
        <v>5</v>
      </c>
      <c r="C1263" s="3" t="s">
        <v>70</v>
      </c>
      <c r="D1263" s="8" t="s">
        <v>70</v>
      </c>
    </row>
    <row r="1264" spans="1:4" x14ac:dyDescent="0.2">
      <c r="A1264" s="6" t="s">
        <v>1357</v>
      </c>
      <c r="B1264" s="7" t="s">
        <v>5</v>
      </c>
      <c r="C1264" s="3" t="s">
        <v>70</v>
      </c>
      <c r="D1264" s="8" t="s">
        <v>70</v>
      </c>
    </row>
    <row r="1265" spans="1:4" x14ac:dyDescent="0.2">
      <c r="A1265" s="6" t="s">
        <v>1358</v>
      </c>
      <c r="B1265" s="7" t="s">
        <v>5</v>
      </c>
      <c r="C1265" s="3" t="s">
        <v>28</v>
      </c>
      <c r="D1265" s="8" t="s">
        <v>28</v>
      </c>
    </row>
    <row r="1266" spans="1:4" x14ac:dyDescent="0.2">
      <c r="A1266" s="6" t="s">
        <v>1359</v>
      </c>
      <c r="B1266" s="7" t="s">
        <v>5</v>
      </c>
      <c r="C1266" s="3" t="s">
        <v>43</v>
      </c>
      <c r="D1266" s="8" t="s">
        <v>134</v>
      </c>
    </row>
    <row r="1267" spans="1:4" x14ac:dyDescent="0.2">
      <c r="A1267" s="6" t="s">
        <v>1360</v>
      </c>
      <c r="B1267" s="7" t="s">
        <v>5</v>
      </c>
      <c r="C1267" s="3" t="s">
        <v>43</v>
      </c>
      <c r="D1267" s="8" t="s">
        <v>102</v>
      </c>
    </row>
    <row r="1268" spans="1:4" x14ac:dyDescent="0.2">
      <c r="A1268" s="6" t="s">
        <v>1361</v>
      </c>
      <c r="B1268" s="7" t="s">
        <v>5</v>
      </c>
      <c r="C1268" s="3" t="s">
        <v>43</v>
      </c>
      <c r="D1268" s="8" t="s">
        <v>102</v>
      </c>
    </row>
    <row r="1269" spans="1:4" x14ac:dyDescent="0.2">
      <c r="A1269" s="6" t="s">
        <v>1362</v>
      </c>
      <c r="B1269" s="7" t="s">
        <v>5</v>
      </c>
      <c r="C1269" s="3" t="s">
        <v>70</v>
      </c>
      <c r="D1269" s="8" t="s">
        <v>71</v>
      </c>
    </row>
    <row r="1270" spans="1:4" x14ac:dyDescent="0.2">
      <c r="A1270" s="6" t="s">
        <v>1363</v>
      </c>
      <c r="B1270" s="7" t="s">
        <v>5</v>
      </c>
      <c r="C1270" s="3" t="s">
        <v>70</v>
      </c>
      <c r="D1270" s="8" t="s">
        <v>71</v>
      </c>
    </row>
    <row r="1271" spans="1:4" x14ac:dyDescent="0.2">
      <c r="A1271" s="6" t="s">
        <v>1364</v>
      </c>
      <c r="B1271" s="7" t="s">
        <v>5</v>
      </c>
      <c r="C1271" s="3" t="s">
        <v>28</v>
      </c>
      <c r="D1271" s="8" t="s">
        <v>28</v>
      </c>
    </row>
    <row r="1272" spans="1:4" x14ac:dyDescent="0.2">
      <c r="A1272" s="6" t="s">
        <v>1365</v>
      </c>
      <c r="B1272" s="7" t="s">
        <v>5</v>
      </c>
      <c r="C1272" s="3" t="s">
        <v>43</v>
      </c>
      <c r="D1272" s="8" t="s">
        <v>57</v>
      </c>
    </row>
    <row r="1273" spans="1:4" x14ac:dyDescent="0.2">
      <c r="A1273" s="6" t="s">
        <v>1366</v>
      </c>
      <c r="B1273" s="7" t="s">
        <v>5</v>
      </c>
      <c r="C1273" s="3" t="s">
        <v>28</v>
      </c>
      <c r="D1273" s="8" t="s">
        <v>28</v>
      </c>
    </row>
    <row r="1274" spans="1:4" x14ac:dyDescent="0.2">
      <c r="A1274" s="6" t="s">
        <v>1367</v>
      </c>
      <c r="B1274" s="7" t="s">
        <v>5</v>
      </c>
      <c r="C1274" s="3" t="s">
        <v>28</v>
      </c>
      <c r="D1274" s="8" t="s">
        <v>28</v>
      </c>
    </row>
    <row r="1275" spans="1:4" x14ac:dyDescent="0.2">
      <c r="A1275" s="6" t="s">
        <v>1368</v>
      </c>
      <c r="B1275" s="7" t="s">
        <v>5</v>
      </c>
      <c r="C1275" s="3" t="s">
        <v>36</v>
      </c>
      <c r="D1275" s="8" t="s">
        <v>36</v>
      </c>
    </row>
    <row r="1276" spans="1:4" x14ac:dyDescent="0.2">
      <c r="A1276" s="6" t="s">
        <v>1369</v>
      </c>
      <c r="B1276" s="7" t="s">
        <v>5</v>
      </c>
      <c r="C1276" s="3" t="s">
        <v>70</v>
      </c>
      <c r="D1276" s="8" t="s">
        <v>1370</v>
      </c>
    </row>
    <row r="1277" spans="1:4" x14ac:dyDescent="0.2">
      <c r="A1277" s="6" t="s">
        <v>1371</v>
      </c>
      <c r="B1277" s="7" t="s">
        <v>5</v>
      </c>
      <c r="C1277" s="3" t="s">
        <v>36</v>
      </c>
      <c r="D1277" s="8" t="s">
        <v>36</v>
      </c>
    </row>
    <row r="1278" spans="1:4" x14ac:dyDescent="0.2">
      <c r="A1278" s="6" t="s">
        <v>1372</v>
      </c>
      <c r="B1278" s="7" t="s">
        <v>5</v>
      </c>
      <c r="C1278" s="3" t="s">
        <v>70</v>
      </c>
      <c r="D1278" s="8" t="s">
        <v>71</v>
      </c>
    </row>
    <row r="1279" spans="1:4" x14ac:dyDescent="0.2">
      <c r="A1279" s="6" t="s">
        <v>1373</v>
      </c>
      <c r="B1279" s="7" t="s">
        <v>5</v>
      </c>
      <c r="C1279" s="3" t="s">
        <v>70</v>
      </c>
      <c r="D1279" s="8" t="s">
        <v>71</v>
      </c>
    </row>
    <row r="1280" spans="1:4" x14ac:dyDescent="0.2">
      <c r="A1280" s="6" t="s">
        <v>1374</v>
      </c>
      <c r="B1280" s="7" t="s">
        <v>5</v>
      </c>
      <c r="C1280" s="3" t="s">
        <v>36</v>
      </c>
      <c r="D1280" s="8" t="s">
        <v>36</v>
      </c>
    </row>
    <row r="1281" spans="1:4" x14ac:dyDescent="0.2">
      <c r="A1281" s="6" t="s">
        <v>1375</v>
      </c>
      <c r="B1281" s="7" t="s">
        <v>5</v>
      </c>
      <c r="C1281" s="3" t="s">
        <v>6</v>
      </c>
      <c r="D1281" s="8" t="s">
        <v>206</v>
      </c>
    </row>
    <row r="1282" spans="1:4" x14ac:dyDescent="0.2">
      <c r="A1282" s="6" t="s">
        <v>1376</v>
      </c>
      <c r="B1282" s="7" t="s">
        <v>5</v>
      </c>
      <c r="C1282" s="3" t="s">
        <v>43</v>
      </c>
      <c r="D1282" s="8" t="s">
        <v>365</v>
      </c>
    </row>
    <row r="1283" spans="1:4" x14ac:dyDescent="0.2">
      <c r="A1283" s="6" t="s">
        <v>1377</v>
      </c>
      <c r="B1283" s="7" t="s">
        <v>5</v>
      </c>
      <c r="C1283" s="3" t="s">
        <v>43</v>
      </c>
      <c r="D1283" s="8" t="s">
        <v>365</v>
      </c>
    </row>
    <row r="1284" spans="1:4" x14ac:dyDescent="0.2">
      <c r="A1284" s="6" t="s">
        <v>1378</v>
      </c>
      <c r="B1284" s="7" t="s">
        <v>5</v>
      </c>
      <c r="C1284" s="3" t="s">
        <v>43</v>
      </c>
      <c r="D1284" s="8" t="s">
        <v>102</v>
      </c>
    </row>
    <row r="1285" spans="1:4" x14ac:dyDescent="0.2">
      <c r="A1285" s="6" t="s">
        <v>1379</v>
      </c>
      <c r="B1285" s="7" t="s">
        <v>5</v>
      </c>
      <c r="C1285" s="3" t="s">
        <v>70</v>
      </c>
      <c r="D1285" s="8" t="s">
        <v>70</v>
      </c>
    </row>
    <row r="1286" spans="1:4" x14ac:dyDescent="0.2">
      <c r="A1286" s="6" t="s">
        <v>1380</v>
      </c>
      <c r="B1286" s="7" t="s">
        <v>5</v>
      </c>
      <c r="C1286" s="3" t="s">
        <v>43</v>
      </c>
      <c r="D1286" s="8" t="s">
        <v>102</v>
      </c>
    </row>
    <row r="1287" spans="1:4" x14ac:dyDescent="0.2">
      <c r="A1287" s="6" t="s">
        <v>1381</v>
      </c>
      <c r="B1287" s="7" t="s">
        <v>5</v>
      </c>
      <c r="C1287" s="3" t="s">
        <v>43</v>
      </c>
      <c r="D1287" s="8" t="s">
        <v>102</v>
      </c>
    </row>
    <row r="1288" spans="1:4" x14ac:dyDescent="0.2">
      <c r="A1288" s="6" t="s">
        <v>1382</v>
      </c>
      <c r="B1288" s="7" t="s">
        <v>5</v>
      </c>
      <c r="C1288" s="3" t="s">
        <v>43</v>
      </c>
      <c r="D1288" s="8" t="s">
        <v>102</v>
      </c>
    </row>
    <row r="1289" spans="1:4" x14ac:dyDescent="0.2">
      <c r="A1289" s="6" t="s">
        <v>1383</v>
      </c>
      <c r="B1289" s="7" t="s">
        <v>5</v>
      </c>
      <c r="C1289" s="3" t="s">
        <v>43</v>
      </c>
      <c r="D1289" s="8" t="s">
        <v>44</v>
      </c>
    </row>
    <row r="1290" spans="1:4" x14ac:dyDescent="0.2">
      <c r="A1290" s="6" t="s">
        <v>1384</v>
      </c>
      <c r="B1290" s="7" t="s">
        <v>5</v>
      </c>
      <c r="C1290" s="3" t="s">
        <v>36</v>
      </c>
      <c r="D1290" s="8" t="s">
        <v>36</v>
      </c>
    </row>
    <row r="1291" spans="1:4" x14ac:dyDescent="0.2">
      <c r="A1291" s="6" t="s">
        <v>1385</v>
      </c>
      <c r="B1291" s="7" t="s">
        <v>5</v>
      </c>
      <c r="C1291" s="3" t="s">
        <v>43</v>
      </c>
      <c r="D1291" s="8" t="s">
        <v>102</v>
      </c>
    </row>
    <row r="1292" spans="1:4" x14ac:dyDescent="0.2">
      <c r="A1292" s="6" t="s">
        <v>1386</v>
      </c>
      <c r="B1292" s="7" t="s">
        <v>5</v>
      </c>
      <c r="C1292" s="3" t="s">
        <v>43</v>
      </c>
      <c r="D1292" s="8" t="s">
        <v>134</v>
      </c>
    </row>
    <row r="1293" spans="1:4" x14ac:dyDescent="0.2">
      <c r="A1293" s="6" t="s">
        <v>1387</v>
      </c>
      <c r="B1293" s="7" t="s">
        <v>5</v>
      </c>
      <c r="C1293" s="3" t="s">
        <v>43</v>
      </c>
      <c r="D1293" s="8" t="s">
        <v>1388</v>
      </c>
    </row>
    <row r="1294" spans="1:4" x14ac:dyDescent="0.2">
      <c r="A1294" s="6" t="s">
        <v>1389</v>
      </c>
      <c r="B1294" s="7" t="s">
        <v>5</v>
      </c>
      <c r="C1294" s="3" t="s">
        <v>28</v>
      </c>
      <c r="D1294" s="8" t="s">
        <v>28</v>
      </c>
    </row>
    <row r="1295" spans="1:4" x14ac:dyDescent="0.2">
      <c r="A1295" s="6" t="s">
        <v>1390</v>
      </c>
      <c r="B1295" s="7" t="s">
        <v>5</v>
      </c>
      <c r="C1295" s="3" t="s">
        <v>28</v>
      </c>
      <c r="D1295" s="8" t="s">
        <v>28</v>
      </c>
    </row>
    <row r="1296" spans="1:4" x14ac:dyDescent="0.2">
      <c r="A1296" s="6" t="s">
        <v>1391</v>
      </c>
      <c r="B1296" s="7" t="s">
        <v>5</v>
      </c>
      <c r="C1296" s="3" t="s">
        <v>28</v>
      </c>
      <c r="D1296" s="8" t="s">
        <v>28</v>
      </c>
    </row>
    <row r="1297" spans="1:4" x14ac:dyDescent="0.2">
      <c r="A1297" s="6" t="s">
        <v>1392</v>
      </c>
      <c r="B1297" s="7" t="s">
        <v>5</v>
      </c>
      <c r="C1297" s="3" t="s">
        <v>28</v>
      </c>
      <c r="D1297" s="8" t="s">
        <v>28</v>
      </c>
    </row>
    <row r="1298" spans="1:4" x14ac:dyDescent="0.2">
      <c r="A1298" s="6" t="s">
        <v>1393</v>
      </c>
      <c r="B1298" s="7" t="s">
        <v>5</v>
      </c>
      <c r="C1298" s="3" t="s">
        <v>43</v>
      </c>
      <c r="D1298" s="8" t="s">
        <v>43</v>
      </c>
    </row>
    <row r="1299" spans="1:4" x14ac:dyDescent="0.2">
      <c r="A1299" s="6" t="s">
        <v>1394</v>
      </c>
      <c r="B1299" s="7" t="s">
        <v>5</v>
      </c>
      <c r="C1299" s="3" t="s">
        <v>43</v>
      </c>
      <c r="D1299" s="8" t="s">
        <v>102</v>
      </c>
    </row>
    <row r="1300" spans="1:4" x14ac:dyDescent="0.2">
      <c r="A1300" s="6" t="s">
        <v>1395</v>
      </c>
      <c r="B1300" s="7" t="s">
        <v>5</v>
      </c>
      <c r="C1300" s="3" t="s">
        <v>43</v>
      </c>
      <c r="D1300" s="8" t="s">
        <v>134</v>
      </c>
    </row>
    <row r="1301" spans="1:4" x14ac:dyDescent="0.2">
      <c r="A1301" s="6" t="s">
        <v>1396</v>
      </c>
      <c r="B1301" s="7" t="s">
        <v>5</v>
      </c>
      <c r="C1301" s="3" t="s">
        <v>43</v>
      </c>
      <c r="D1301" s="8" t="s">
        <v>375</v>
      </c>
    </row>
    <row r="1302" spans="1:4" x14ac:dyDescent="0.2">
      <c r="A1302" s="6" t="s">
        <v>1397</v>
      </c>
      <c r="B1302" s="7" t="s">
        <v>5</v>
      </c>
      <c r="C1302" s="3" t="s">
        <v>49</v>
      </c>
      <c r="D1302" s="8" t="s">
        <v>182</v>
      </c>
    </row>
    <row r="1303" spans="1:4" x14ac:dyDescent="0.2">
      <c r="A1303" s="6" t="s">
        <v>1398</v>
      </c>
      <c r="B1303" s="7" t="s">
        <v>5</v>
      </c>
      <c r="C1303" s="3" t="s">
        <v>28</v>
      </c>
      <c r="D1303" s="8" t="s">
        <v>28</v>
      </c>
    </row>
    <row r="1304" spans="1:4" x14ac:dyDescent="0.2">
      <c r="A1304" s="6" t="s">
        <v>1399</v>
      </c>
      <c r="B1304" s="7" t="s">
        <v>5</v>
      </c>
      <c r="C1304" s="3" t="s">
        <v>28</v>
      </c>
      <c r="D1304" s="8" t="s">
        <v>28</v>
      </c>
    </row>
    <row r="1305" spans="1:4" x14ac:dyDescent="0.2">
      <c r="A1305" s="6" t="s">
        <v>1400</v>
      </c>
      <c r="B1305" s="7" t="s">
        <v>5</v>
      </c>
      <c r="C1305" s="3" t="s">
        <v>43</v>
      </c>
      <c r="D1305" s="8" t="s">
        <v>102</v>
      </c>
    </row>
    <row r="1306" spans="1:4" x14ac:dyDescent="0.2">
      <c r="A1306" s="6" t="s">
        <v>1401</v>
      </c>
      <c r="B1306" s="7" t="s">
        <v>5</v>
      </c>
      <c r="C1306" s="3" t="s">
        <v>28</v>
      </c>
      <c r="D1306" s="8" t="s">
        <v>28</v>
      </c>
    </row>
    <row r="1307" spans="1:4" x14ac:dyDescent="0.2">
      <c r="A1307" s="6" t="s">
        <v>1402</v>
      </c>
      <c r="B1307" s="7" t="s">
        <v>5</v>
      </c>
      <c r="C1307" s="3" t="s">
        <v>70</v>
      </c>
      <c r="D1307" s="8" t="s">
        <v>71</v>
      </c>
    </row>
    <row r="1308" spans="1:4" x14ac:dyDescent="0.2">
      <c r="A1308" s="6" t="s">
        <v>1403</v>
      </c>
      <c r="B1308" s="7" t="s">
        <v>5</v>
      </c>
      <c r="C1308" s="3" t="s">
        <v>70</v>
      </c>
      <c r="D1308" s="8" t="s">
        <v>71</v>
      </c>
    </row>
    <row r="1309" spans="1:4" x14ac:dyDescent="0.2">
      <c r="A1309" s="6" t="s">
        <v>1404</v>
      </c>
      <c r="B1309" s="7" t="s">
        <v>5</v>
      </c>
      <c r="C1309" s="3" t="s">
        <v>49</v>
      </c>
      <c r="D1309" s="8" t="s">
        <v>182</v>
      </c>
    </row>
    <row r="1310" spans="1:4" x14ac:dyDescent="0.2">
      <c r="A1310" s="6" t="s">
        <v>1405</v>
      </c>
      <c r="B1310" s="7" t="s">
        <v>5</v>
      </c>
      <c r="C1310" s="3" t="s">
        <v>49</v>
      </c>
      <c r="D1310" s="8" t="s">
        <v>182</v>
      </c>
    </row>
    <row r="1311" spans="1:4" x14ac:dyDescent="0.2">
      <c r="A1311" s="6" t="s">
        <v>1406</v>
      </c>
      <c r="B1311" s="7" t="s">
        <v>5</v>
      </c>
      <c r="C1311" s="3" t="s">
        <v>49</v>
      </c>
      <c r="D1311" s="8" t="s">
        <v>437</v>
      </c>
    </row>
    <row r="1312" spans="1:4" x14ac:dyDescent="0.2">
      <c r="A1312" s="6" t="s">
        <v>1407</v>
      </c>
      <c r="B1312" s="7" t="s">
        <v>5</v>
      </c>
      <c r="C1312" s="3" t="s">
        <v>28</v>
      </c>
      <c r="D1312" s="8" t="s">
        <v>28</v>
      </c>
    </row>
    <row r="1313" spans="1:4" x14ac:dyDescent="0.2">
      <c r="A1313" s="6" t="s">
        <v>1408</v>
      </c>
      <c r="B1313" s="7" t="s">
        <v>5</v>
      </c>
      <c r="C1313" s="3" t="s">
        <v>28</v>
      </c>
      <c r="D1313" s="8" t="s">
        <v>28</v>
      </c>
    </row>
    <row r="1314" spans="1:4" x14ac:dyDescent="0.2">
      <c r="A1314" s="6" t="s">
        <v>1409</v>
      </c>
      <c r="B1314" s="7" t="s">
        <v>5</v>
      </c>
      <c r="C1314" s="3" t="s">
        <v>36</v>
      </c>
      <c r="D1314" s="8" t="s">
        <v>36</v>
      </c>
    </row>
    <row r="1315" spans="1:4" x14ac:dyDescent="0.2">
      <c r="A1315" s="6" t="s">
        <v>1410</v>
      </c>
      <c r="B1315" s="7" t="s">
        <v>5</v>
      </c>
      <c r="C1315" s="3" t="s">
        <v>36</v>
      </c>
      <c r="D1315" s="8" t="s">
        <v>36</v>
      </c>
    </row>
    <row r="1316" spans="1:4" x14ac:dyDescent="0.2">
      <c r="A1316" s="6" t="s">
        <v>1411</v>
      </c>
      <c r="B1316" s="7" t="s">
        <v>5</v>
      </c>
      <c r="C1316" s="3" t="s">
        <v>28</v>
      </c>
      <c r="D1316" s="8" t="s">
        <v>28</v>
      </c>
    </row>
    <row r="1317" spans="1:4" x14ac:dyDescent="0.2">
      <c r="A1317" s="6" t="s">
        <v>1412</v>
      </c>
      <c r="B1317" s="7" t="s">
        <v>5</v>
      </c>
      <c r="C1317" s="3" t="s">
        <v>43</v>
      </c>
      <c r="D1317" s="8" t="s">
        <v>185</v>
      </c>
    </row>
    <row r="1318" spans="1:4" x14ac:dyDescent="0.2">
      <c r="A1318" s="6" t="s">
        <v>1413</v>
      </c>
      <c r="B1318" s="7" t="s">
        <v>5</v>
      </c>
      <c r="C1318" s="3" t="s">
        <v>28</v>
      </c>
      <c r="D1318" s="8" t="s">
        <v>28</v>
      </c>
    </row>
    <row r="1319" spans="1:4" x14ac:dyDescent="0.2">
      <c r="A1319" s="6" t="s">
        <v>1414</v>
      </c>
      <c r="B1319" s="7" t="s">
        <v>5</v>
      </c>
      <c r="C1319" s="3" t="s">
        <v>36</v>
      </c>
      <c r="D1319" s="8" t="s">
        <v>36</v>
      </c>
    </row>
    <row r="1320" spans="1:4" x14ac:dyDescent="0.2">
      <c r="A1320" s="6" t="s">
        <v>1415</v>
      </c>
      <c r="B1320" s="7" t="s">
        <v>5</v>
      </c>
      <c r="C1320" s="3" t="s">
        <v>36</v>
      </c>
      <c r="D1320" s="8" t="s">
        <v>36</v>
      </c>
    </row>
    <row r="1321" spans="1:4" x14ac:dyDescent="0.2">
      <c r="A1321" s="6" t="s">
        <v>1416</v>
      </c>
      <c r="B1321" s="7" t="s">
        <v>5</v>
      </c>
      <c r="C1321" s="3" t="s">
        <v>28</v>
      </c>
      <c r="D1321" s="8" t="s">
        <v>28</v>
      </c>
    </row>
    <row r="1322" spans="1:4" x14ac:dyDescent="0.2">
      <c r="A1322" s="6" t="s">
        <v>1417</v>
      </c>
      <c r="B1322" s="7" t="s">
        <v>5</v>
      </c>
      <c r="C1322" s="3" t="s">
        <v>28</v>
      </c>
      <c r="D1322" s="8" t="s">
        <v>28</v>
      </c>
    </row>
    <row r="1323" spans="1:4" x14ac:dyDescent="0.2">
      <c r="A1323" s="6" t="s">
        <v>1418</v>
      </c>
      <c r="B1323" s="7" t="s">
        <v>5</v>
      </c>
      <c r="C1323" s="3" t="s">
        <v>28</v>
      </c>
      <c r="D1323" s="8" t="s">
        <v>28</v>
      </c>
    </row>
    <row r="1324" spans="1:4" x14ac:dyDescent="0.2">
      <c r="A1324" s="6" t="s">
        <v>1419</v>
      </c>
      <c r="B1324" s="7" t="s">
        <v>5</v>
      </c>
      <c r="C1324" s="3" t="s">
        <v>49</v>
      </c>
      <c r="D1324" s="8" t="s">
        <v>182</v>
      </c>
    </row>
    <row r="1325" spans="1:4" x14ac:dyDescent="0.2">
      <c r="A1325" s="6" t="s">
        <v>1420</v>
      </c>
      <c r="B1325" s="7" t="s">
        <v>5</v>
      </c>
      <c r="C1325" s="3" t="s">
        <v>49</v>
      </c>
      <c r="D1325" s="8" t="s">
        <v>182</v>
      </c>
    </row>
    <row r="1326" spans="1:4" x14ac:dyDescent="0.2">
      <c r="A1326" s="6" t="s">
        <v>1421</v>
      </c>
      <c r="B1326" s="7" t="s">
        <v>5</v>
      </c>
      <c r="C1326" s="3" t="s">
        <v>49</v>
      </c>
      <c r="D1326" s="8" t="s">
        <v>171</v>
      </c>
    </row>
    <row r="1327" spans="1:4" x14ac:dyDescent="0.2">
      <c r="A1327" s="6" t="s">
        <v>1422</v>
      </c>
      <c r="B1327" s="7" t="s">
        <v>5</v>
      </c>
      <c r="C1327" s="3" t="s">
        <v>70</v>
      </c>
      <c r="D1327" s="8" t="s">
        <v>71</v>
      </c>
    </row>
    <row r="1328" spans="1:4" x14ac:dyDescent="0.2">
      <c r="A1328" s="6" t="s">
        <v>1423</v>
      </c>
      <c r="B1328" s="7" t="s">
        <v>5</v>
      </c>
      <c r="C1328" s="3" t="s">
        <v>28</v>
      </c>
      <c r="D1328" s="8" t="s">
        <v>28</v>
      </c>
    </row>
    <row r="1329" spans="1:4" x14ac:dyDescent="0.2">
      <c r="A1329" s="6" t="s">
        <v>1424</v>
      </c>
      <c r="B1329" s="7" t="s">
        <v>5</v>
      </c>
      <c r="C1329" s="3" t="s">
        <v>28</v>
      </c>
      <c r="D1329" s="8" t="s">
        <v>28</v>
      </c>
    </row>
    <row r="1330" spans="1:4" x14ac:dyDescent="0.2">
      <c r="A1330" s="6" t="s">
        <v>1425</v>
      </c>
      <c r="B1330" s="7" t="s">
        <v>5</v>
      </c>
      <c r="C1330" s="3" t="s">
        <v>28</v>
      </c>
      <c r="D1330" s="8" t="s">
        <v>28</v>
      </c>
    </row>
    <row r="1331" spans="1:4" x14ac:dyDescent="0.2">
      <c r="A1331" s="6" t="s">
        <v>1426</v>
      </c>
      <c r="B1331" s="7" t="s">
        <v>5</v>
      </c>
      <c r="C1331" s="3" t="s">
        <v>28</v>
      </c>
      <c r="D1331" s="8" t="s">
        <v>28</v>
      </c>
    </row>
    <row r="1332" spans="1:4" x14ac:dyDescent="0.2">
      <c r="A1332" s="6" t="s">
        <v>1427</v>
      </c>
      <c r="B1332" s="7" t="s">
        <v>5</v>
      </c>
      <c r="C1332" s="3" t="s">
        <v>28</v>
      </c>
      <c r="D1332" s="8" t="s">
        <v>28</v>
      </c>
    </row>
    <row r="1333" spans="1:4" x14ac:dyDescent="0.2">
      <c r="A1333" s="6" t="s">
        <v>1428</v>
      </c>
      <c r="B1333" s="7" t="s">
        <v>5</v>
      </c>
      <c r="C1333" s="3" t="s">
        <v>43</v>
      </c>
      <c r="D1333" s="8" t="s">
        <v>375</v>
      </c>
    </row>
    <row r="1334" spans="1:4" x14ac:dyDescent="0.2">
      <c r="A1334" s="6" t="s">
        <v>1429</v>
      </c>
      <c r="B1334" s="7" t="s">
        <v>5</v>
      </c>
      <c r="C1334" s="3" t="s">
        <v>43</v>
      </c>
      <c r="D1334" s="8" t="s">
        <v>375</v>
      </c>
    </row>
    <row r="1335" spans="1:4" x14ac:dyDescent="0.2">
      <c r="A1335" s="6" t="s">
        <v>1430</v>
      </c>
      <c r="B1335" s="7" t="s">
        <v>5</v>
      </c>
      <c r="C1335" s="3" t="s">
        <v>28</v>
      </c>
      <c r="D1335" s="8" t="s">
        <v>28</v>
      </c>
    </row>
    <row r="1336" spans="1:4" x14ac:dyDescent="0.2">
      <c r="A1336" s="6" t="s">
        <v>1431</v>
      </c>
      <c r="B1336" s="7" t="s">
        <v>5</v>
      </c>
      <c r="C1336" s="3" t="s">
        <v>43</v>
      </c>
      <c r="D1336" s="8" t="s">
        <v>134</v>
      </c>
    </row>
    <row r="1337" spans="1:4" x14ac:dyDescent="0.2">
      <c r="A1337" s="6" t="s">
        <v>1432</v>
      </c>
      <c r="B1337" s="7" t="s">
        <v>5</v>
      </c>
      <c r="C1337" s="3" t="s">
        <v>43</v>
      </c>
      <c r="D1337" s="8" t="s">
        <v>134</v>
      </c>
    </row>
    <row r="1338" spans="1:4" x14ac:dyDescent="0.2">
      <c r="A1338" s="6" t="s">
        <v>1433</v>
      </c>
      <c r="B1338" s="7" t="s">
        <v>5</v>
      </c>
      <c r="C1338" s="3" t="s">
        <v>28</v>
      </c>
      <c r="D1338" s="8" t="s">
        <v>28</v>
      </c>
    </row>
    <row r="1339" spans="1:4" x14ac:dyDescent="0.2">
      <c r="A1339" s="6" t="s">
        <v>1434</v>
      </c>
      <c r="B1339" s="7" t="s">
        <v>5</v>
      </c>
      <c r="C1339" s="3" t="s">
        <v>43</v>
      </c>
      <c r="D1339" s="8" t="s">
        <v>375</v>
      </c>
    </row>
    <row r="1340" spans="1:4" x14ac:dyDescent="0.2">
      <c r="A1340" s="6" t="s">
        <v>1435</v>
      </c>
      <c r="B1340" s="7" t="s">
        <v>5</v>
      </c>
      <c r="C1340" s="3" t="s">
        <v>28</v>
      </c>
      <c r="D1340" s="8" t="s">
        <v>28</v>
      </c>
    </row>
    <row r="1341" spans="1:4" x14ac:dyDescent="0.2">
      <c r="A1341" s="6" t="s">
        <v>1436</v>
      </c>
      <c r="B1341" s="7" t="s">
        <v>5</v>
      </c>
      <c r="C1341" s="3" t="s">
        <v>28</v>
      </c>
      <c r="D1341" s="8" t="s">
        <v>28</v>
      </c>
    </row>
    <row r="1342" spans="1:4" x14ac:dyDescent="0.2">
      <c r="A1342" s="6" t="s">
        <v>1437</v>
      </c>
      <c r="B1342" s="7" t="s">
        <v>5</v>
      </c>
      <c r="C1342" s="3" t="s">
        <v>28</v>
      </c>
      <c r="D1342" s="8" t="s">
        <v>28</v>
      </c>
    </row>
    <row r="1343" spans="1:4" x14ac:dyDescent="0.2">
      <c r="A1343" s="6" t="s">
        <v>1438</v>
      </c>
      <c r="B1343" s="7" t="s">
        <v>5</v>
      </c>
      <c r="C1343" s="3" t="s">
        <v>28</v>
      </c>
      <c r="D1343" s="8" t="s">
        <v>28</v>
      </c>
    </row>
    <row r="1344" spans="1:4" x14ac:dyDescent="0.2">
      <c r="A1344" s="6" t="s">
        <v>1439</v>
      </c>
      <c r="B1344" s="7" t="s">
        <v>5</v>
      </c>
      <c r="C1344" s="3" t="s">
        <v>43</v>
      </c>
      <c r="D1344" s="8" t="s">
        <v>102</v>
      </c>
    </row>
    <row r="1345" spans="1:4" x14ac:dyDescent="0.2">
      <c r="A1345" s="6" t="s">
        <v>1440</v>
      </c>
      <c r="B1345" s="7" t="s">
        <v>5</v>
      </c>
      <c r="C1345" s="3" t="s">
        <v>43</v>
      </c>
      <c r="D1345" s="8" t="s">
        <v>102</v>
      </c>
    </row>
    <row r="1346" spans="1:4" x14ac:dyDescent="0.2">
      <c r="A1346" s="6" t="s">
        <v>1441</v>
      </c>
      <c r="B1346" s="7" t="s">
        <v>5</v>
      </c>
      <c r="C1346" s="3" t="s">
        <v>36</v>
      </c>
      <c r="D1346" s="8" t="s">
        <v>36</v>
      </c>
    </row>
    <row r="1347" spans="1:4" x14ac:dyDescent="0.2">
      <c r="A1347" s="6" t="s">
        <v>1442</v>
      </c>
      <c r="B1347" s="7" t="s">
        <v>5</v>
      </c>
      <c r="C1347" s="3" t="s">
        <v>43</v>
      </c>
      <c r="D1347" s="8" t="s">
        <v>57</v>
      </c>
    </row>
    <row r="1348" spans="1:4" x14ac:dyDescent="0.2">
      <c r="A1348" s="6" t="s">
        <v>1443</v>
      </c>
      <c r="B1348" s="7" t="s">
        <v>5</v>
      </c>
      <c r="C1348" s="3" t="s">
        <v>43</v>
      </c>
      <c r="D1348" s="8" t="s">
        <v>287</v>
      </c>
    </row>
    <row r="1349" spans="1:4" x14ac:dyDescent="0.2">
      <c r="A1349" s="6" t="s">
        <v>1444</v>
      </c>
      <c r="B1349" s="7" t="s">
        <v>5</v>
      </c>
      <c r="C1349" s="3" t="s">
        <v>43</v>
      </c>
      <c r="D1349" s="8" t="s">
        <v>287</v>
      </c>
    </row>
    <row r="1350" spans="1:4" x14ac:dyDescent="0.2">
      <c r="A1350" s="6" t="s">
        <v>1445</v>
      </c>
      <c r="B1350" s="7" t="s">
        <v>5</v>
      </c>
      <c r="C1350" s="3" t="s">
        <v>70</v>
      </c>
      <c r="D1350" s="8" t="s">
        <v>70</v>
      </c>
    </row>
    <row r="1351" spans="1:4" x14ac:dyDescent="0.2">
      <c r="A1351" s="6" t="s">
        <v>1446</v>
      </c>
      <c r="B1351" s="7" t="s">
        <v>5</v>
      </c>
      <c r="C1351" s="3" t="s">
        <v>28</v>
      </c>
      <c r="D1351" s="8" t="s">
        <v>28</v>
      </c>
    </row>
    <row r="1352" spans="1:4" x14ac:dyDescent="0.2">
      <c r="A1352" s="6" t="s">
        <v>1447</v>
      </c>
      <c r="B1352" s="7" t="s">
        <v>5</v>
      </c>
      <c r="C1352" s="3" t="s">
        <v>43</v>
      </c>
      <c r="D1352" s="8" t="s">
        <v>102</v>
      </c>
    </row>
    <row r="1353" spans="1:4" x14ac:dyDescent="0.2">
      <c r="A1353" s="6" t="s">
        <v>1448</v>
      </c>
      <c r="B1353" s="7" t="s">
        <v>5</v>
      </c>
      <c r="C1353" s="3" t="s">
        <v>28</v>
      </c>
      <c r="D1353" s="8" t="s">
        <v>28</v>
      </c>
    </row>
    <row r="1354" spans="1:4" x14ac:dyDescent="0.2">
      <c r="A1354" s="6" t="s">
        <v>1449</v>
      </c>
      <c r="B1354" s="7" t="s">
        <v>5</v>
      </c>
      <c r="C1354" s="3" t="s">
        <v>28</v>
      </c>
      <c r="D1354" s="8" t="s">
        <v>28</v>
      </c>
    </row>
    <row r="1355" spans="1:4" x14ac:dyDescent="0.2">
      <c r="A1355" s="6" t="s">
        <v>1450</v>
      </c>
      <c r="B1355" s="7" t="s">
        <v>5</v>
      </c>
      <c r="C1355" s="3" t="s">
        <v>43</v>
      </c>
      <c r="D1355" s="8" t="s">
        <v>134</v>
      </c>
    </row>
    <row r="1356" spans="1:4" x14ac:dyDescent="0.2">
      <c r="A1356" s="6" t="s">
        <v>1451</v>
      </c>
      <c r="B1356" s="7" t="s">
        <v>5</v>
      </c>
      <c r="C1356" s="3" t="s">
        <v>43</v>
      </c>
      <c r="D1356" s="8" t="s">
        <v>375</v>
      </c>
    </row>
    <row r="1357" spans="1:4" x14ac:dyDescent="0.2">
      <c r="A1357" s="6" t="s">
        <v>1452</v>
      </c>
      <c r="B1357" s="7" t="s">
        <v>5</v>
      </c>
      <c r="C1357" s="3" t="s">
        <v>28</v>
      </c>
      <c r="D1357" s="8" t="s">
        <v>28</v>
      </c>
    </row>
    <row r="1358" spans="1:4" x14ac:dyDescent="0.2">
      <c r="A1358" s="6" t="s">
        <v>1453</v>
      </c>
      <c r="B1358" s="7" t="s">
        <v>5</v>
      </c>
      <c r="C1358" s="3" t="s">
        <v>28</v>
      </c>
      <c r="D1358" s="8" t="s">
        <v>28</v>
      </c>
    </row>
    <row r="1359" spans="1:4" x14ac:dyDescent="0.2">
      <c r="A1359" s="6" t="s">
        <v>1454</v>
      </c>
      <c r="B1359" s="7" t="s">
        <v>5</v>
      </c>
      <c r="C1359" s="3" t="s">
        <v>43</v>
      </c>
      <c r="D1359" s="8" t="s">
        <v>134</v>
      </c>
    </row>
    <row r="1360" spans="1:4" x14ac:dyDescent="0.2">
      <c r="A1360" s="6" t="s">
        <v>1455</v>
      </c>
      <c r="B1360" s="7" t="s">
        <v>5</v>
      </c>
      <c r="C1360" s="3" t="s">
        <v>43</v>
      </c>
      <c r="D1360" s="8" t="s">
        <v>134</v>
      </c>
    </row>
    <row r="1361" spans="1:4" x14ac:dyDescent="0.2">
      <c r="A1361" s="6" t="s">
        <v>1456</v>
      </c>
      <c r="B1361" s="7" t="s">
        <v>5</v>
      </c>
      <c r="C1361" s="3" t="s">
        <v>43</v>
      </c>
      <c r="D1361" s="8" t="s">
        <v>134</v>
      </c>
    </row>
    <row r="1362" spans="1:4" x14ac:dyDescent="0.2">
      <c r="A1362" s="6" t="s">
        <v>1457</v>
      </c>
      <c r="B1362" s="7" t="s">
        <v>5</v>
      </c>
      <c r="C1362" s="3" t="s">
        <v>36</v>
      </c>
      <c r="D1362" s="8" t="s">
        <v>1182</v>
      </c>
    </row>
    <row r="1363" spans="1:4" x14ac:dyDescent="0.2">
      <c r="A1363" s="6" t="s">
        <v>1458</v>
      </c>
      <c r="B1363" s="7" t="s">
        <v>5</v>
      </c>
      <c r="C1363" s="3" t="s">
        <v>36</v>
      </c>
      <c r="D1363" s="8" t="s">
        <v>1182</v>
      </c>
    </row>
    <row r="1364" spans="1:4" x14ac:dyDescent="0.2">
      <c r="A1364" s="6" t="s">
        <v>1459</v>
      </c>
      <c r="B1364" s="7" t="s">
        <v>5</v>
      </c>
      <c r="C1364" s="3" t="s">
        <v>49</v>
      </c>
      <c r="D1364" s="8" t="s">
        <v>182</v>
      </c>
    </row>
    <row r="1365" spans="1:4" x14ac:dyDescent="0.2">
      <c r="A1365" s="6" t="s">
        <v>1460</v>
      </c>
      <c r="B1365" s="7" t="s">
        <v>5</v>
      </c>
      <c r="C1365" s="3" t="s">
        <v>43</v>
      </c>
      <c r="D1365" s="8" t="s">
        <v>102</v>
      </c>
    </row>
    <row r="1366" spans="1:4" x14ac:dyDescent="0.2">
      <c r="A1366" s="6" t="s">
        <v>1461</v>
      </c>
      <c r="B1366" s="7" t="s">
        <v>5</v>
      </c>
      <c r="C1366" s="3" t="s">
        <v>43</v>
      </c>
      <c r="D1366" s="8" t="s">
        <v>102</v>
      </c>
    </row>
    <row r="1367" spans="1:4" x14ac:dyDescent="0.2">
      <c r="A1367" s="6" t="s">
        <v>1462</v>
      </c>
      <c r="B1367" s="7" t="s">
        <v>5</v>
      </c>
      <c r="C1367" s="3" t="s">
        <v>43</v>
      </c>
      <c r="D1367" s="8" t="s">
        <v>102</v>
      </c>
    </row>
    <row r="1368" spans="1:4" x14ac:dyDescent="0.2">
      <c r="A1368" s="6" t="s">
        <v>1463</v>
      </c>
      <c r="B1368" s="7" t="s">
        <v>5</v>
      </c>
      <c r="C1368" s="3" t="s">
        <v>28</v>
      </c>
      <c r="D1368" s="8" t="s">
        <v>28</v>
      </c>
    </row>
    <row r="1369" spans="1:4" x14ac:dyDescent="0.2">
      <c r="A1369" s="6" t="s">
        <v>1464</v>
      </c>
      <c r="B1369" s="7" t="s">
        <v>5</v>
      </c>
      <c r="C1369" s="3" t="s">
        <v>28</v>
      </c>
      <c r="D1369" s="8" t="s">
        <v>28</v>
      </c>
    </row>
    <row r="1370" spans="1:4" x14ac:dyDescent="0.2">
      <c r="A1370" s="6" t="s">
        <v>1465</v>
      </c>
      <c r="B1370" s="7" t="s">
        <v>5</v>
      </c>
      <c r="C1370" s="3" t="s">
        <v>43</v>
      </c>
      <c r="D1370" s="8" t="s">
        <v>375</v>
      </c>
    </row>
    <row r="1371" spans="1:4" x14ac:dyDescent="0.2">
      <c r="A1371" s="6" t="s">
        <v>1466</v>
      </c>
      <c r="B1371" s="7" t="s">
        <v>5</v>
      </c>
      <c r="C1371" s="3" t="s">
        <v>28</v>
      </c>
      <c r="D1371" s="8" t="s">
        <v>28</v>
      </c>
    </row>
    <row r="1372" spans="1:4" x14ac:dyDescent="0.2">
      <c r="A1372" s="6" t="s">
        <v>1467</v>
      </c>
      <c r="B1372" s="7" t="s">
        <v>5</v>
      </c>
      <c r="C1372" s="3" t="s">
        <v>28</v>
      </c>
      <c r="D1372" s="8" t="s">
        <v>28</v>
      </c>
    </row>
    <row r="1373" spans="1:4" x14ac:dyDescent="0.2">
      <c r="A1373" s="6" t="s">
        <v>1468</v>
      </c>
      <c r="B1373" s="7" t="s">
        <v>5</v>
      </c>
      <c r="C1373" s="3" t="s">
        <v>43</v>
      </c>
      <c r="D1373" s="8" t="s">
        <v>134</v>
      </c>
    </row>
    <row r="1374" spans="1:4" x14ac:dyDescent="0.2">
      <c r="A1374" s="6" t="s">
        <v>1469</v>
      </c>
      <c r="B1374" s="7" t="s">
        <v>5</v>
      </c>
      <c r="C1374" s="3" t="s">
        <v>43</v>
      </c>
      <c r="D1374" s="8" t="s">
        <v>102</v>
      </c>
    </row>
    <row r="1375" spans="1:4" x14ac:dyDescent="0.2">
      <c r="A1375" s="6" t="s">
        <v>1470</v>
      </c>
      <c r="B1375" s="7" t="s">
        <v>5</v>
      </c>
      <c r="C1375" s="3" t="s">
        <v>28</v>
      </c>
      <c r="D1375" s="8" t="s">
        <v>28</v>
      </c>
    </row>
    <row r="1376" spans="1:4" x14ac:dyDescent="0.2">
      <c r="A1376" s="6" t="s">
        <v>1471</v>
      </c>
      <c r="B1376" s="7" t="s">
        <v>5</v>
      </c>
      <c r="C1376" s="3" t="s">
        <v>49</v>
      </c>
      <c r="D1376" s="8" t="s">
        <v>171</v>
      </c>
    </row>
    <row r="1377" spans="1:4" x14ac:dyDescent="0.2">
      <c r="A1377" s="6" t="s">
        <v>1472</v>
      </c>
      <c r="B1377" s="7" t="s">
        <v>5</v>
      </c>
      <c r="C1377" s="3" t="s">
        <v>43</v>
      </c>
      <c r="D1377" s="8" t="s">
        <v>57</v>
      </c>
    </row>
    <row r="1378" spans="1:4" x14ac:dyDescent="0.2">
      <c r="A1378" s="6" t="s">
        <v>1473</v>
      </c>
      <c r="B1378" s="7" t="s">
        <v>5</v>
      </c>
      <c r="C1378" s="3" t="s">
        <v>28</v>
      </c>
      <c r="D1378" s="8" t="s">
        <v>28</v>
      </c>
    </row>
    <row r="1379" spans="1:4" x14ac:dyDescent="0.2">
      <c r="A1379" s="6" t="s">
        <v>1474</v>
      </c>
      <c r="B1379" s="7" t="s">
        <v>5</v>
      </c>
      <c r="C1379" s="3" t="s">
        <v>28</v>
      </c>
      <c r="D1379" s="8" t="s">
        <v>28</v>
      </c>
    </row>
    <row r="1380" spans="1:4" x14ac:dyDescent="0.2">
      <c r="A1380" s="6" t="s">
        <v>1475</v>
      </c>
      <c r="B1380" s="7" t="s">
        <v>5</v>
      </c>
      <c r="C1380" s="3" t="s">
        <v>43</v>
      </c>
      <c r="D1380" s="8" t="s">
        <v>134</v>
      </c>
    </row>
    <row r="1381" spans="1:4" x14ac:dyDescent="0.2">
      <c r="A1381" s="6" t="s">
        <v>1476</v>
      </c>
      <c r="B1381" s="7" t="s">
        <v>5</v>
      </c>
      <c r="C1381" s="3" t="s">
        <v>43</v>
      </c>
      <c r="D1381" s="8" t="s">
        <v>375</v>
      </c>
    </row>
    <row r="1382" spans="1:4" x14ac:dyDescent="0.2">
      <c r="A1382" s="6" t="s">
        <v>1477</v>
      </c>
      <c r="B1382" s="7" t="s">
        <v>5</v>
      </c>
      <c r="C1382" s="3" t="s">
        <v>43</v>
      </c>
      <c r="D1382" s="8" t="s">
        <v>44</v>
      </c>
    </row>
    <row r="1383" spans="1:4" x14ac:dyDescent="0.2">
      <c r="A1383" s="6" t="s">
        <v>1478</v>
      </c>
      <c r="B1383" s="7" t="s">
        <v>5</v>
      </c>
      <c r="C1383" s="3" t="s">
        <v>43</v>
      </c>
      <c r="D1383" s="8" t="s">
        <v>44</v>
      </c>
    </row>
    <row r="1384" spans="1:4" x14ac:dyDescent="0.2">
      <c r="A1384" s="6" t="s">
        <v>1479</v>
      </c>
      <c r="B1384" s="7" t="s">
        <v>5</v>
      </c>
      <c r="C1384" s="3" t="s">
        <v>28</v>
      </c>
      <c r="D1384" s="8" t="s">
        <v>28</v>
      </c>
    </row>
    <row r="1385" spans="1:4" x14ac:dyDescent="0.2">
      <c r="A1385" s="6" t="s">
        <v>1480</v>
      </c>
      <c r="B1385" s="7" t="s">
        <v>5</v>
      </c>
      <c r="C1385" s="3" t="s">
        <v>28</v>
      </c>
      <c r="D1385" s="8" t="s">
        <v>28</v>
      </c>
    </row>
    <row r="1386" spans="1:4" x14ac:dyDescent="0.2">
      <c r="A1386" s="6" t="s">
        <v>1481</v>
      </c>
      <c r="B1386" s="7" t="s">
        <v>5</v>
      </c>
      <c r="C1386" s="3" t="s">
        <v>43</v>
      </c>
      <c r="D1386" s="8" t="s">
        <v>134</v>
      </c>
    </row>
    <row r="1387" spans="1:4" x14ac:dyDescent="0.2">
      <c r="A1387" s="6" t="s">
        <v>1482</v>
      </c>
      <c r="B1387" s="7" t="s">
        <v>5</v>
      </c>
      <c r="C1387" s="3" t="s">
        <v>43</v>
      </c>
      <c r="D1387" s="8" t="s">
        <v>134</v>
      </c>
    </row>
    <row r="1388" spans="1:4" x14ac:dyDescent="0.2">
      <c r="A1388" s="6" t="s">
        <v>1483</v>
      </c>
      <c r="B1388" s="7" t="s">
        <v>5</v>
      </c>
      <c r="C1388" s="3" t="s">
        <v>43</v>
      </c>
      <c r="D1388" s="8" t="s">
        <v>102</v>
      </c>
    </row>
    <row r="1389" spans="1:4" x14ac:dyDescent="0.2">
      <c r="A1389" s="6" t="s">
        <v>1484</v>
      </c>
      <c r="B1389" s="7" t="s">
        <v>5</v>
      </c>
      <c r="C1389" s="3" t="s">
        <v>43</v>
      </c>
      <c r="D1389" s="8" t="s">
        <v>102</v>
      </c>
    </row>
    <row r="1390" spans="1:4" x14ac:dyDescent="0.2">
      <c r="A1390" s="6" t="s">
        <v>1485</v>
      </c>
      <c r="B1390" s="7" t="s">
        <v>5</v>
      </c>
      <c r="C1390" s="3" t="s">
        <v>43</v>
      </c>
      <c r="D1390" s="8" t="s">
        <v>102</v>
      </c>
    </row>
    <row r="1391" spans="1:4" x14ac:dyDescent="0.2">
      <c r="A1391" s="6" t="s">
        <v>1486</v>
      </c>
      <c r="B1391" s="7" t="s">
        <v>5</v>
      </c>
      <c r="C1391" s="3" t="s">
        <v>43</v>
      </c>
      <c r="D1391" s="8" t="s">
        <v>102</v>
      </c>
    </row>
    <row r="1392" spans="1:4" x14ac:dyDescent="0.2">
      <c r="A1392" s="6" t="s">
        <v>1487</v>
      </c>
      <c r="B1392" s="7" t="s">
        <v>5</v>
      </c>
      <c r="C1392" s="3" t="s">
        <v>70</v>
      </c>
      <c r="D1392" s="8" t="s">
        <v>70</v>
      </c>
    </row>
    <row r="1393" spans="1:4" x14ac:dyDescent="0.2">
      <c r="A1393" s="6" t="s">
        <v>1488</v>
      </c>
      <c r="B1393" s="7" t="s">
        <v>5</v>
      </c>
      <c r="C1393" s="3" t="s">
        <v>70</v>
      </c>
      <c r="D1393" s="8" t="s">
        <v>70</v>
      </c>
    </row>
    <row r="1394" spans="1:4" x14ac:dyDescent="0.2">
      <c r="A1394" s="6" t="s">
        <v>1489</v>
      </c>
      <c r="B1394" s="7" t="s">
        <v>5</v>
      </c>
      <c r="C1394" s="3" t="s">
        <v>43</v>
      </c>
      <c r="D1394" s="8" t="s">
        <v>134</v>
      </c>
    </row>
    <row r="1395" spans="1:4" x14ac:dyDescent="0.2">
      <c r="A1395" s="6" t="s">
        <v>1490</v>
      </c>
      <c r="B1395" s="7" t="s">
        <v>5</v>
      </c>
      <c r="C1395" s="3" t="s">
        <v>43</v>
      </c>
      <c r="D1395" s="8" t="s">
        <v>102</v>
      </c>
    </row>
    <row r="1396" spans="1:4" x14ac:dyDescent="0.2">
      <c r="A1396" s="6" t="s">
        <v>1491</v>
      </c>
      <c r="B1396" s="7" t="s">
        <v>5</v>
      </c>
      <c r="C1396" s="3" t="s">
        <v>28</v>
      </c>
      <c r="D1396" s="8" t="s">
        <v>28</v>
      </c>
    </row>
    <row r="1397" spans="1:4" x14ac:dyDescent="0.2">
      <c r="A1397" s="6" t="s">
        <v>1492</v>
      </c>
      <c r="B1397" s="7" t="s">
        <v>5</v>
      </c>
      <c r="C1397" s="3" t="s">
        <v>36</v>
      </c>
      <c r="D1397" s="8" t="s">
        <v>1182</v>
      </c>
    </row>
    <row r="1398" spans="1:4" x14ac:dyDescent="0.2">
      <c r="A1398" s="6" t="s">
        <v>1493</v>
      </c>
      <c r="B1398" s="7" t="s">
        <v>5</v>
      </c>
      <c r="C1398" s="3" t="s">
        <v>70</v>
      </c>
      <c r="D1398" s="8" t="s">
        <v>71</v>
      </c>
    </row>
    <row r="1399" spans="1:4" x14ac:dyDescent="0.2">
      <c r="A1399" s="6" t="s">
        <v>1494</v>
      </c>
      <c r="B1399" s="7" t="s">
        <v>5</v>
      </c>
      <c r="C1399" s="3" t="s">
        <v>43</v>
      </c>
      <c r="D1399" s="8" t="s">
        <v>375</v>
      </c>
    </row>
    <row r="1400" spans="1:4" x14ac:dyDescent="0.2">
      <c r="A1400" s="6" t="s">
        <v>1495</v>
      </c>
      <c r="B1400" s="7" t="s">
        <v>5</v>
      </c>
      <c r="C1400" s="3" t="s">
        <v>43</v>
      </c>
      <c r="D1400" s="8" t="s">
        <v>134</v>
      </c>
    </row>
    <row r="1401" spans="1:4" x14ac:dyDescent="0.2">
      <c r="A1401" s="6" t="s">
        <v>1496</v>
      </c>
      <c r="B1401" s="7" t="s">
        <v>5</v>
      </c>
      <c r="C1401" s="3" t="s">
        <v>70</v>
      </c>
      <c r="D1401" s="8" t="s">
        <v>70</v>
      </c>
    </row>
    <row r="1402" spans="1:4" x14ac:dyDescent="0.2">
      <c r="A1402" s="6" t="s">
        <v>1497</v>
      </c>
      <c r="B1402" s="7" t="s">
        <v>5</v>
      </c>
      <c r="C1402" s="3" t="s">
        <v>36</v>
      </c>
      <c r="D1402" s="8" t="s">
        <v>1182</v>
      </c>
    </row>
    <row r="1403" spans="1:4" x14ac:dyDescent="0.2">
      <c r="A1403" s="6" t="s">
        <v>1498</v>
      </c>
      <c r="B1403" s="7" t="s">
        <v>5</v>
      </c>
      <c r="C1403" s="3" t="s">
        <v>54</v>
      </c>
      <c r="D1403" s="8" t="s">
        <v>1499</v>
      </c>
    </row>
    <row r="1404" spans="1:4" x14ac:dyDescent="0.2">
      <c r="A1404" s="6" t="s">
        <v>1500</v>
      </c>
      <c r="B1404" s="7" t="s">
        <v>5</v>
      </c>
      <c r="C1404" s="3" t="s">
        <v>64</v>
      </c>
      <c r="D1404" s="8" t="s">
        <v>65</v>
      </c>
    </row>
    <row r="1405" spans="1:4" x14ac:dyDescent="0.2">
      <c r="A1405" s="6" t="s">
        <v>1501</v>
      </c>
      <c r="B1405" s="7" t="s">
        <v>5</v>
      </c>
      <c r="C1405" s="3" t="s">
        <v>9</v>
      </c>
      <c r="D1405" s="8" t="s">
        <v>76</v>
      </c>
    </row>
    <row r="1406" spans="1:4" x14ac:dyDescent="0.2">
      <c r="A1406" s="6" t="s">
        <v>1502</v>
      </c>
      <c r="B1406" s="7" t="s">
        <v>5</v>
      </c>
      <c r="C1406" s="3" t="s">
        <v>9</v>
      </c>
      <c r="D1406" s="8" t="s">
        <v>76</v>
      </c>
    </row>
    <row r="1407" spans="1:4" x14ac:dyDescent="0.2">
      <c r="A1407" s="6" t="s">
        <v>1503</v>
      </c>
      <c r="B1407" s="7" t="s">
        <v>5</v>
      </c>
      <c r="C1407" s="3" t="s">
        <v>38</v>
      </c>
      <c r="D1407" s="8" t="s">
        <v>39</v>
      </c>
    </row>
    <row r="1408" spans="1:4" x14ac:dyDescent="0.2">
      <c r="A1408" s="6" t="s">
        <v>1504</v>
      </c>
      <c r="B1408" s="7" t="s">
        <v>5</v>
      </c>
      <c r="C1408" s="3" t="s">
        <v>43</v>
      </c>
      <c r="D1408" s="8" t="s">
        <v>44</v>
      </c>
    </row>
    <row r="1409" spans="1:4" x14ac:dyDescent="0.2">
      <c r="A1409" s="6" t="s">
        <v>1505</v>
      </c>
      <c r="B1409" s="7" t="s">
        <v>5</v>
      </c>
      <c r="C1409" s="3" t="s">
        <v>28</v>
      </c>
      <c r="D1409" s="8" t="s">
        <v>28</v>
      </c>
    </row>
    <row r="1410" spans="1:4" x14ac:dyDescent="0.2">
      <c r="A1410" s="6" t="s">
        <v>1506</v>
      </c>
      <c r="B1410" s="7" t="s">
        <v>5</v>
      </c>
      <c r="C1410" s="3" t="s">
        <v>9</v>
      </c>
      <c r="D1410" s="8" t="s">
        <v>178</v>
      </c>
    </row>
    <row r="1411" spans="1:4" x14ac:dyDescent="0.2">
      <c r="A1411" s="6" t="s">
        <v>1507</v>
      </c>
      <c r="B1411" s="7" t="s">
        <v>5</v>
      </c>
      <c r="C1411" s="3" t="s">
        <v>36</v>
      </c>
      <c r="D1411" s="8" t="s">
        <v>36</v>
      </c>
    </row>
    <row r="1412" spans="1:4" x14ac:dyDescent="0.2">
      <c r="A1412" s="6" t="s">
        <v>1508</v>
      </c>
      <c r="B1412" s="7" t="s">
        <v>5</v>
      </c>
      <c r="C1412" s="3" t="s">
        <v>28</v>
      </c>
      <c r="D1412" s="8" t="s">
        <v>28</v>
      </c>
    </row>
    <row r="1413" spans="1:4" x14ac:dyDescent="0.2">
      <c r="A1413" s="6" t="s">
        <v>1509</v>
      </c>
      <c r="B1413" s="7" t="s">
        <v>5</v>
      </c>
      <c r="C1413" s="3" t="s">
        <v>28</v>
      </c>
      <c r="D1413" s="8" t="s">
        <v>28</v>
      </c>
    </row>
    <row r="1414" spans="1:4" x14ac:dyDescent="0.2">
      <c r="A1414" s="6" t="s">
        <v>1510</v>
      </c>
      <c r="B1414" s="7" t="s">
        <v>5</v>
      </c>
      <c r="C1414" s="3" t="s">
        <v>9</v>
      </c>
      <c r="D1414" s="8" t="s">
        <v>178</v>
      </c>
    </row>
    <row r="1415" spans="1:4" x14ac:dyDescent="0.2">
      <c r="A1415" s="6" t="s">
        <v>1511</v>
      </c>
      <c r="B1415" s="7" t="s">
        <v>5</v>
      </c>
      <c r="C1415" s="3" t="s">
        <v>9</v>
      </c>
      <c r="D1415" s="8" t="s">
        <v>178</v>
      </c>
    </row>
    <row r="1416" spans="1:4" x14ac:dyDescent="0.2">
      <c r="A1416" s="6" t="s">
        <v>1512</v>
      </c>
      <c r="B1416" s="7" t="s">
        <v>5</v>
      </c>
      <c r="C1416" s="3" t="s">
        <v>28</v>
      </c>
      <c r="D1416" s="8" t="s">
        <v>28</v>
      </c>
    </row>
    <row r="1417" spans="1:4" x14ac:dyDescent="0.2">
      <c r="A1417" s="6" t="s">
        <v>1513</v>
      </c>
      <c r="B1417" s="7" t="s">
        <v>5</v>
      </c>
      <c r="C1417" s="3" t="s">
        <v>28</v>
      </c>
      <c r="D1417" s="8" t="s">
        <v>28</v>
      </c>
    </row>
    <row r="1418" spans="1:4" x14ac:dyDescent="0.2">
      <c r="A1418" s="6" t="s">
        <v>1514</v>
      </c>
      <c r="B1418" s="7" t="s">
        <v>5</v>
      </c>
      <c r="C1418" s="3" t="s">
        <v>43</v>
      </c>
      <c r="D1418" s="8" t="s">
        <v>134</v>
      </c>
    </row>
    <row r="1419" spans="1:4" x14ac:dyDescent="0.2">
      <c r="A1419" s="6" t="s">
        <v>1515</v>
      </c>
      <c r="B1419" s="7" t="s">
        <v>5</v>
      </c>
      <c r="C1419" s="3" t="s">
        <v>70</v>
      </c>
      <c r="D1419" s="8" t="s">
        <v>1370</v>
      </c>
    </row>
    <row r="1420" spans="1:4" x14ac:dyDescent="0.2">
      <c r="A1420" s="6" t="s">
        <v>1516</v>
      </c>
      <c r="B1420" s="7" t="s">
        <v>5</v>
      </c>
      <c r="C1420" s="3" t="s">
        <v>49</v>
      </c>
      <c r="D1420" s="8" t="s">
        <v>171</v>
      </c>
    </row>
    <row r="1421" spans="1:4" x14ac:dyDescent="0.2">
      <c r="A1421" s="6" t="s">
        <v>1517</v>
      </c>
      <c r="B1421" s="7" t="s">
        <v>5</v>
      </c>
      <c r="C1421" s="3" t="s">
        <v>6</v>
      </c>
      <c r="D1421" s="8" t="s">
        <v>180</v>
      </c>
    </row>
    <row r="1422" spans="1:4" x14ac:dyDescent="0.2">
      <c r="A1422" s="6" t="s">
        <v>1518</v>
      </c>
      <c r="B1422" s="7" t="s">
        <v>5</v>
      </c>
      <c r="C1422" s="3" t="s">
        <v>49</v>
      </c>
      <c r="D1422" s="8" t="s">
        <v>52</v>
      </c>
    </row>
    <row r="1423" spans="1:4" x14ac:dyDescent="0.2">
      <c r="A1423" s="6" t="s">
        <v>1519</v>
      </c>
      <c r="B1423" s="7" t="s">
        <v>5</v>
      </c>
      <c r="C1423" s="3" t="s">
        <v>6</v>
      </c>
      <c r="D1423" s="8" t="s">
        <v>206</v>
      </c>
    </row>
    <row r="1424" spans="1:4" x14ac:dyDescent="0.2">
      <c r="A1424" s="6" t="s">
        <v>1520</v>
      </c>
      <c r="B1424" s="7" t="s">
        <v>5</v>
      </c>
      <c r="C1424" s="3" t="s">
        <v>6</v>
      </c>
      <c r="D1424" s="8" t="s">
        <v>21</v>
      </c>
    </row>
    <row r="1425" spans="1:4" x14ac:dyDescent="0.2">
      <c r="A1425" s="6" t="s">
        <v>1521</v>
      </c>
      <c r="B1425" s="7" t="s">
        <v>5</v>
      </c>
      <c r="C1425" s="3" t="s">
        <v>6</v>
      </c>
      <c r="D1425" s="8" t="s">
        <v>21</v>
      </c>
    </row>
    <row r="1426" spans="1:4" x14ac:dyDescent="0.2">
      <c r="A1426" s="6" t="s">
        <v>1522</v>
      </c>
      <c r="B1426" s="7" t="s">
        <v>5</v>
      </c>
      <c r="C1426" s="3" t="s">
        <v>6</v>
      </c>
      <c r="D1426" s="8" t="s">
        <v>21</v>
      </c>
    </row>
    <row r="1427" spans="1:4" x14ac:dyDescent="0.2">
      <c r="A1427" s="6" t="s">
        <v>1523</v>
      </c>
      <c r="B1427" s="7" t="s">
        <v>5</v>
      </c>
      <c r="C1427" s="3" t="s">
        <v>6</v>
      </c>
      <c r="D1427" s="8" t="s">
        <v>21</v>
      </c>
    </row>
    <row r="1428" spans="1:4" x14ac:dyDescent="0.2">
      <c r="A1428" s="6" t="s">
        <v>1524</v>
      </c>
      <c r="B1428" s="7" t="s">
        <v>5</v>
      </c>
      <c r="C1428" s="3" t="s">
        <v>6</v>
      </c>
      <c r="D1428" s="8" t="s">
        <v>21</v>
      </c>
    </row>
    <row r="1429" spans="1:4" x14ac:dyDescent="0.2">
      <c r="A1429" s="6" t="s">
        <v>1525</v>
      </c>
      <c r="B1429" s="7" t="s">
        <v>5</v>
      </c>
      <c r="C1429" s="3" t="s">
        <v>6</v>
      </c>
      <c r="D1429" s="8" t="s">
        <v>206</v>
      </c>
    </row>
    <row r="1430" spans="1:4" x14ac:dyDescent="0.2">
      <c r="A1430" s="6" t="s">
        <v>1526</v>
      </c>
      <c r="B1430" s="7" t="s">
        <v>5</v>
      </c>
      <c r="C1430" s="3" t="s">
        <v>6</v>
      </c>
      <c r="D1430" s="8" t="s">
        <v>206</v>
      </c>
    </row>
    <row r="1431" spans="1:4" x14ac:dyDescent="0.2">
      <c r="A1431" s="6" t="s">
        <v>1527</v>
      </c>
      <c r="B1431" s="7" t="s">
        <v>5</v>
      </c>
      <c r="C1431" s="3" t="s">
        <v>28</v>
      </c>
      <c r="D1431" s="8" t="s">
        <v>28</v>
      </c>
    </row>
    <row r="1432" spans="1:4" x14ac:dyDescent="0.2">
      <c r="A1432" s="6" t="s">
        <v>1528</v>
      </c>
      <c r="B1432" s="7" t="s">
        <v>5</v>
      </c>
      <c r="C1432" s="3" t="s">
        <v>49</v>
      </c>
      <c r="D1432" s="8" t="s">
        <v>217</v>
      </c>
    </row>
    <row r="1433" spans="1:4" x14ac:dyDescent="0.2">
      <c r="A1433" s="6" t="s">
        <v>1529</v>
      </c>
      <c r="B1433" s="7" t="s">
        <v>5</v>
      </c>
      <c r="C1433" s="3" t="s">
        <v>70</v>
      </c>
      <c r="D1433" s="8" t="s">
        <v>73</v>
      </c>
    </row>
    <row r="1434" spans="1:4" x14ac:dyDescent="0.2">
      <c r="A1434" s="6" t="s">
        <v>1530</v>
      </c>
      <c r="B1434" s="7" t="s">
        <v>5</v>
      </c>
      <c r="C1434" s="3" t="s">
        <v>70</v>
      </c>
      <c r="D1434" s="8" t="s">
        <v>70</v>
      </c>
    </row>
    <row r="1435" spans="1:4" x14ac:dyDescent="0.2">
      <c r="A1435" s="6" t="s">
        <v>1531</v>
      </c>
      <c r="B1435" s="7" t="s">
        <v>5</v>
      </c>
      <c r="C1435" s="3" t="s">
        <v>70</v>
      </c>
      <c r="D1435" s="8" t="s">
        <v>70</v>
      </c>
    </row>
    <row r="1436" spans="1:4" x14ac:dyDescent="0.2">
      <c r="A1436" s="6" t="s">
        <v>1532</v>
      </c>
      <c r="B1436" s="7" t="s">
        <v>5</v>
      </c>
      <c r="C1436" s="3" t="s">
        <v>49</v>
      </c>
      <c r="D1436" s="8" t="s">
        <v>182</v>
      </c>
    </row>
    <row r="1437" spans="1:4" x14ac:dyDescent="0.2">
      <c r="A1437" s="6" t="s">
        <v>1533</v>
      </c>
      <c r="B1437" s="7" t="s">
        <v>5</v>
      </c>
      <c r="C1437" s="3" t="s">
        <v>49</v>
      </c>
      <c r="D1437" s="8" t="s">
        <v>182</v>
      </c>
    </row>
    <row r="1438" spans="1:4" x14ac:dyDescent="0.2">
      <c r="A1438" s="9" t="s">
        <v>1534</v>
      </c>
      <c r="B1438" s="7" t="s">
        <v>5</v>
      </c>
      <c r="C1438" s="10" t="s">
        <v>248</v>
      </c>
      <c r="D1438" s="11" t="s">
        <v>249</v>
      </c>
    </row>
    <row r="1439" spans="1:4" x14ac:dyDescent="0.2">
      <c r="A1439" s="6" t="s">
        <v>1535</v>
      </c>
      <c r="B1439" s="7" t="s">
        <v>5</v>
      </c>
      <c r="C1439" s="3" t="s">
        <v>6</v>
      </c>
      <c r="D1439" s="8" t="s">
        <v>206</v>
      </c>
    </row>
    <row r="1440" spans="1:4" x14ac:dyDescent="0.2">
      <c r="A1440" s="6" t="s">
        <v>1536</v>
      </c>
      <c r="B1440" s="7" t="s">
        <v>5</v>
      </c>
      <c r="C1440" s="3" t="s">
        <v>43</v>
      </c>
      <c r="D1440" s="8" t="s">
        <v>44</v>
      </c>
    </row>
    <row r="1441" spans="1:4" x14ac:dyDescent="0.2">
      <c r="A1441" s="6" t="s">
        <v>1537</v>
      </c>
      <c r="B1441" s="7" t="s">
        <v>5</v>
      </c>
      <c r="C1441" s="3" t="s">
        <v>36</v>
      </c>
      <c r="D1441" s="8" t="s">
        <v>36</v>
      </c>
    </row>
    <row r="1442" spans="1:4" x14ac:dyDescent="0.2">
      <c r="A1442" s="6" t="s">
        <v>1538</v>
      </c>
      <c r="B1442" s="7" t="s">
        <v>5</v>
      </c>
      <c r="C1442" s="3" t="s">
        <v>43</v>
      </c>
      <c r="D1442" s="8" t="s">
        <v>375</v>
      </c>
    </row>
    <row r="1443" spans="1:4" x14ac:dyDescent="0.2">
      <c r="A1443" s="6" t="s">
        <v>1539</v>
      </c>
      <c r="B1443" s="7" t="s">
        <v>5</v>
      </c>
      <c r="C1443" s="3" t="s">
        <v>49</v>
      </c>
      <c r="D1443" s="8" t="s">
        <v>80</v>
      </c>
    </row>
    <row r="1444" spans="1:4" x14ac:dyDescent="0.2">
      <c r="A1444" s="6" t="s">
        <v>1540</v>
      </c>
      <c r="B1444" s="7" t="s">
        <v>5</v>
      </c>
      <c r="C1444" s="3" t="s">
        <v>49</v>
      </c>
      <c r="D1444" s="8" t="s">
        <v>80</v>
      </c>
    </row>
    <row r="1445" spans="1:4" x14ac:dyDescent="0.2">
      <c r="A1445" s="6" t="s">
        <v>1541</v>
      </c>
      <c r="B1445" s="7" t="s">
        <v>5</v>
      </c>
      <c r="C1445" s="3" t="s">
        <v>9</v>
      </c>
      <c r="D1445" s="8" t="s">
        <v>89</v>
      </c>
    </row>
    <row r="1446" spans="1:4" x14ac:dyDescent="0.2">
      <c r="A1446" s="6" t="s">
        <v>1542</v>
      </c>
      <c r="B1446" s="7" t="s">
        <v>5</v>
      </c>
      <c r="C1446" s="3" t="s">
        <v>70</v>
      </c>
      <c r="D1446" s="8" t="s">
        <v>73</v>
      </c>
    </row>
    <row r="1447" spans="1:4" x14ac:dyDescent="0.2">
      <c r="A1447" s="6" t="s">
        <v>1543</v>
      </c>
      <c r="B1447" s="7" t="s">
        <v>5</v>
      </c>
      <c r="C1447" s="3" t="s">
        <v>70</v>
      </c>
      <c r="D1447" s="8" t="s">
        <v>73</v>
      </c>
    </row>
    <row r="1448" spans="1:4" x14ac:dyDescent="0.2">
      <c r="A1448" s="6" t="s">
        <v>1544</v>
      </c>
      <c r="B1448" s="7" t="s">
        <v>5</v>
      </c>
      <c r="C1448" s="3" t="s">
        <v>54</v>
      </c>
      <c r="D1448" s="8" t="s">
        <v>61</v>
      </c>
    </row>
    <row r="1449" spans="1:4" x14ac:dyDescent="0.2">
      <c r="A1449" s="6" t="s">
        <v>1545</v>
      </c>
      <c r="B1449" s="7" t="s">
        <v>5</v>
      </c>
      <c r="C1449" s="3" t="s">
        <v>54</v>
      </c>
      <c r="D1449" s="8" t="s">
        <v>61</v>
      </c>
    </row>
    <row r="1450" spans="1:4" x14ac:dyDescent="0.2">
      <c r="A1450" s="6" t="s">
        <v>1546</v>
      </c>
      <c r="B1450" s="7" t="s">
        <v>5</v>
      </c>
      <c r="C1450" s="3" t="s">
        <v>28</v>
      </c>
      <c r="D1450" s="8" t="s">
        <v>28</v>
      </c>
    </row>
    <row r="1451" spans="1:4" x14ac:dyDescent="0.2">
      <c r="A1451" s="6" t="s">
        <v>1547</v>
      </c>
      <c r="B1451" s="7" t="s">
        <v>5</v>
      </c>
      <c r="C1451" s="3" t="s">
        <v>28</v>
      </c>
      <c r="D1451" s="8" t="s">
        <v>28</v>
      </c>
    </row>
    <row r="1452" spans="1:4" x14ac:dyDescent="0.2">
      <c r="A1452" s="6" t="s">
        <v>1548</v>
      </c>
      <c r="B1452" s="7" t="s">
        <v>5</v>
      </c>
      <c r="C1452" s="3" t="s">
        <v>43</v>
      </c>
      <c r="D1452" s="8" t="s">
        <v>134</v>
      </c>
    </row>
    <row r="1453" spans="1:4" x14ac:dyDescent="0.2">
      <c r="A1453" s="6" t="s">
        <v>1549</v>
      </c>
      <c r="B1453" s="7" t="s">
        <v>5</v>
      </c>
      <c r="C1453" s="3" t="s">
        <v>28</v>
      </c>
      <c r="D1453" s="8" t="s">
        <v>28</v>
      </c>
    </row>
    <row r="1454" spans="1:4" x14ac:dyDescent="0.2">
      <c r="A1454" s="6" t="s">
        <v>1550</v>
      </c>
      <c r="B1454" s="7" t="s">
        <v>5</v>
      </c>
      <c r="C1454" s="3" t="s">
        <v>28</v>
      </c>
      <c r="D1454" s="8" t="s">
        <v>28</v>
      </c>
    </row>
    <row r="1455" spans="1:4" x14ac:dyDescent="0.2">
      <c r="A1455" s="6" t="s">
        <v>1551</v>
      </c>
      <c r="B1455" s="7" t="s">
        <v>5</v>
      </c>
      <c r="C1455" s="3" t="s">
        <v>28</v>
      </c>
      <c r="D1455" s="8" t="s">
        <v>28</v>
      </c>
    </row>
    <row r="1456" spans="1:4" x14ac:dyDescent="0.2">
      <c r="A1456" s="6" t="s">
        <v>1552</v>
      </c>
      <c r="B1456" s="7" t="s">
        <v>5</v>
      </c>
      <c r="C1456" s="3" t="s">
        <v>70</v>
      </c>
      <c r="D1456" s="8" t="s">
        <v>71</v>
      </c>
    </row>
    <row r="1457" spans="1:4" x14ac:dyDescent="0.2">
      <c r="A1457" s="6" t="s">
        <v>1553</v>
      </c>
      <c r="B1457" s="7" t="s">
        <v>5</v>
      </c>
      <c r="C1457" s="3" t="s">
        <v>28</v>
      </c>
      <c r="D1457" s="8" t="s">
        <v>28</v>
      </c>
    </row>
    <row r="1458" spans="1:4" x14ac:dyDescent="0.2">
      <c r="A1458" s="6" t="s">
        <v>1554</v>
      </c>
      <c r="B1458" s="7" t="s">
        <v>5</v>
      </c>
      <c r="C1458" s="3" t="s">
        <v>36</v>
      </c>
      <c r="D1458" s="8" t="s">
        <v>36</v>
      </c>
    </row>
    <row r="1459" spans="1:4" x14ac:dyDescent="0.2">
      <c r="A1459" s="6" t="s">
        <v>1555</v>
      </c>
      <c r="B1459" s="7" t="s">
        <v>5</v>
      </c>
      <c r="C1459" s="3" t="s">
        <v>43</v>
      </c>
      <c r="D1459" s="8" t="s">
        <v>44</v>
      </c>
    </row>
    <row r="1460" spans="1:4" x14ac:dyDescent="0.2">
      <c r="A1460" s="6" t="s">
        <v>1556</v>
      </c>
      <c r="B1460" s="7" t="s">
        <v>5</v>
      </c>
      <c r="C1460" s="3" t="s">
        <v>49</v>
      </c>
      <c r="D1460" s="8" t="s">
        <v>80</v>
      </c>
    </row>
    <row r="1461" spans="1:4" x14ac:dyDescent="0.2">
      <c r="A1461" s="6" t="s">
        <v>1557</v>
      </c>
      <c r="B1461" s="7" t="s">
        <v>5</v>
      </c>
      <c r="C1461" s="3" t="s">
        <v>70</v>
      </c>
      <c r="D1461" s="8" t="s">
        <v>71</v>
      </c>
    </row>
    <row r="1462" spans="1:4" x14ac:dyDescent="0.2">
      <c r="A1462" s="6" t="s">
        <v>1558</v>
      </c>
      <c r="B1462" s="7" t="s">
        <v>5</v>
      </c>
      <c r="C1462" s="3" t="s">
        <v>43</v>
      </c>
      <c r="D1462" s="8" t="s">
        <v>57</v>
      </c>
    </row>
    <row r="1463" spans="1:4" x14ac:dyDescent="0.2">
      <c r="A1463" s="6" t="s">
        <v>1559</v>
      </c>
      <c r="B1463" s="7" t="s">
        <v>5</v>
      </c>
      <c r="C1463" s="3" t="s">
        <v>49</v>
      </c>
      <c r="D1463" s="8" t="s">
        <v>182</v>
      </c>
    </row>
    <row r="1464" spans="1:4" x14ac:dyDescent="0.2">
      <c r="A1464" s="6" t="s">
        <v>1560</v>
      </c>
      <c r="B1464" s="7" t="s">
        <v>5</v>
      </c>
      <c r="C1464" s="3" t="s">
        <v>36</v>
      </c>
      <c r="D1464" s="8" t="s">
        <v>36</v>
      </c>
    </row>
    <row r="1465" spans="1:4" x14ac:dyDescent="0.2">
      <c r="A1465" s="6" t="s">
        <v>1561</v>
      </c>
      <c r="B1465" s="7" t="s">
        <v>5</v>
      </c>
      <c r="C1465" s="3" t="s">
        <v>43</v>
      </c>
      <c r="D1465" s="8" t="s">
        <v>102</v>
      </c>
    </row>
    <row r="1466" spans="1:4" x14ac:dyDescent="0.2">
      <c r="A1466" s="6" t="s">
        <v>1562</v>
      </c>
      <c r="B1466" s="7" t="s">
        <v>5</v>
      </c>
      <c r="C1466" s="3" t="s">
        <v>28</v>
      </c>
      <c r="D1466" s="8" t="s">
        <v>28</v>
      </c>
    </row>
    <row r="1467" spans="1:4" x14ac:dyDescent="0.2">
      <c r="A1467" s="6" t="s">
        <v>1563</v>
      </c>
      <c r="B1467" s="7" t="s">
        <v>5</v>
      </c>
      <c r="C1467" s="3" t="s">
        <v>28</v>
      </c>
      <c r="D1467" s="8" t="s">
        <v>28</v>
      </c>
    </row>
    <row r="1468" spans="1:4" x14ac:dyDescent="0.2">
      <c r="A1468" s="6" t="s">
        <v>1564</v>
      </c>
      <c r="B1468" s="7" t="s">
        <v>5</v>
      </c>
      <c r="C1468" s="3" t="s">
        <v>43</v>
      </c>
      <c r="D1468" s="8" t="s">
        <v>44</v>
      </c>
    </row>
    <row r="1469" spans="1:4" x14ac:dyDescent="0.2">
      <c r="A1469" s="6" t="s">
        <v>1565</v>
      </c>
      <c r="B1469" s="7" t="s">
        <v>5</v>
      </c>
      <c r="C1469" s="3" t="s">
        <v>49</v>
      </c>
      <c r="D1469" s="8" t="s">
        <v>182</v>
      </c>
    </row>
    <row r="1470" spans="1:4" x14ac:dyDescent="0.2">
      <c r="A1470" s="6" t="s">
        <v>1566</v>
      </c>
      <c r="B1470" s="7" t="s">
        <v>5</v>
      </c>
      <c r="C1470" s="3" t="s">
        <v>28</v>
      </c>
      <c r="D1470" s="8" t="s">
        <v>28</v>
      </c>
    </row>
    <row r="1471" spans="1:4" x14ac:dyDescent="0.2">
      <c r="A1471" s="6" t="s">
        <v>1567</v>
      </c>
      <c r="B1471" s="7" t="s">
        <v>5</v>
      </c>
      <c r="C1471" s="3" t="s">
        <v>28</v>
      </c>
      <c r="D1471" s="8" t="s">
        <v>28</v>
      </c>
    </row>
    <row r="1472" spans="1:4" x14ac:dyDescent="0.2">
      <c r="A1472" s="6" t="s">
        <v>1568</v>
      </c>
      <c r="B1472" s="7" t="s">
        <v>5</v>
      </c>
      <c r="C1472" s="3" t="s">
        <v>54</v>
      </c>
      <c r="D1472" s="8" t="s">
        <v>324</v>
      </c>
    </row>
    <row r="1473" spans="1:4" x14ac:dyDescent="0.2">
      <c r="A1473" s="6" t="s">
        <v>1569</v>
      </c>
      <c r="B1473" s="7" t="s">
        <v>5</v>
      </c>
      <c r="C1473" s="3" t="s">
        <v>43</v>
      </c>
      <c r="D1473" s="8" t="s">
        <v>185</v>
      </c>
    </row>
    <row r="1474" spans="1:4" x14ac:dyDescent="0.2">
      <c r="A1474" s="6" t="s">
        <v>1570</v>
      </c>
      <c r="B1474" s="7" t="s">
        <v>5</v>
      </c>
      <c r="C1474" s="3" t="s">
        <v>43</v>
      </c>
      <c r="D1474" s="8" t="s">
        <v>102</v>
      </c>
    </row>
    <row r="1475" spans="1:4" x14ac:dyDescent="0.2">
      <c r="A1475" s="6" t="s">
        <v>1571</v>
      </c>
      <c r="B1475" s="7" t="s">
        <v>5</v>
      </c>
      <c r="C1475" s="3" t="s">
        <v>70</v>
      </c>
      <c r="D1475" s="8" t="s">
        <v>71</v>
      </c>
    </row>
    <row r="1476" spans="1:4" x14ac:dyDescent="0.2">
      <c r="A1476" s="6" t="s">
        <v>1572</v>
      </c>
      <c r="B1476" s="7" t="s">
        <v>5</v>
      </c>
      <c r="C1476" s="3" t="s">
        <v>28</v>
      </c>
      <c r="D1476" s="8" t="s">
        <v>28</v>
      </c>
    </row>
    <row r="1477" spans="1:4" x14ac:dyDescent="0.2">
      <c r="A1477" s="6" t="s">
        <v>1573</v>
      </c>
      <c r="B1477" s="7" t="s">
        <v>5</v>
      </c>
      <c r="C1477" s="3" t="s">
        <v>28</v>
      </c>
      <c r="D1477" s="8" t="s">
        <v>28</v>
      </c>
    </row>
    <row r="1478" spans="1:4" x14ac:dyDescent="0.2">
      <c r="A1478" s="6" t="s">
        <v>1574</v>
      </c>
      <c r="B1478" s="7" t="s">
        <v>5</v>
      </c>
      <c r="C1478" s="3" t="s">
        <v>43</v>
      </c>
      <c r="D1478" s="8" t="s">
        <v>44</v>
      </c>
    </row>
    <row r="1479" spans="1:4" x14ac:dyDescent="0.2">
      <c r="A1479" s="6" t="s">
        <v>1575</v>
      </c>
      <c r="B1479" s="7" t="s">
        <v>5</v>
      </c>
      <c r="C1479" s="3" t="s">
        <v>28</v>
      </c>
      <c r="D1479" s="8" t="s">
        <v>28</v>
      </c>
    </row>
    <row r="1480" spans="1:4" x14ac:dyDescent="0.2">
      <c r="A1480" s="6" t="s">
        <v>1576</v>
      </c>
      <c r="B1480" s="7" t="s">
        <v>5</v>
      </c>
      <c r="C1480" s="3" t="s">
        <v>49</v>
      </c>
      <c r="D1480" s="8" t="s">
        <v>182</v>
      </c>
    </row>
    <row r="1481" spans="1:4" x14ac:dyDescent="0.2">
      <c r="A1481" s="6" t="s">
        <v>1577</v>
      </c>
      <c r="B1481" s="7" t="s">
        <v>5</v>
      </c>
      <c r="C1481" s="3" t="s">
        <v>49</v>
      </c>
      <c r="D1481" s="8" t="s">
        <v>217</v>
      </c>
    </row>
    <row r="1482" spans="1:4" x14ac:dyDescent="0.2">
      <c r="A1482" s="6" t="s">
        <v>1578</v>
      </c>
      <c r="B1482" s="7" t="s">
        <v>5</v>
      </c>
      <c r="C1482" s="3" t="s">
        <v>36</v>
      </c>
      <c r="D1482" s="8" t="s">
        <v>36</v>
      </c>
    </row>
    <row r="1483" spans="1:4" x14ac:dyDescent="0.2">
      <c r="A1483" s="6" t="s">
        <v>1579</v>
      </c>
      <c r="B1483" s="7" t="s">
        <v>5</v>
      </c>
      <c r="C1483" s="3" t="s">
        <v>70</v>
      </c>
      <c r="D1483" s="8" t="s">
        <v>70</v>
      </c>
    </row>
    <row r="1484" spans="1:4" x14ac:dyDescent="0.2">
      <c r="A1484" s="6" t="s">
        <v>1580</v>
      </c>
      <c r="B1484" s="7" t="s">
        <v>5</v>
      </c>
      <c r="C1484" s="3" t="s">
        <v>70</v>
      </c>
      <c r="D1484" s="8" t="s">
        <v>70</v>
      </c>
    </row>
    <row r="1485" spans="1:4" x14ac:dyDescent="0.2">
      <c r="A1485" s="6" t="s">
        <v>1581</v>
      </c>
      <c r="B1485" s="7" t="s">
        <v>5</v>
      </c>
      <c r="C1485" s="3" t="s">
        <v>43</v>
      </c>
      <c r="D1485" s="8" t="s">
        <v>185</v>
      </c>
    </row>
    <row r="1486" spans="1:4" x14ac:dyDescent="0.2">
      <c r="A1486" s="6" t="s">
        <v>1582</v>
      </c>
      <c r="B1486" s="7" t="s">
        <v>5</v>
      </c>
      <c r="C1486" s="3" t="s">
        <v>43</v>
      </c>
      <c r="D1486" s="8" t="s">
        <v>44</v>
      </c>
    </row>
    <row r="1487" spans="1:4" x14ac:dyDescent="0.2">
      <c r="A1487" s="6" t="s">
        <v>1583</v>
      </c>
      <c r="B1487" s="7" t="s">
        <v>5</v>
      </c>
      <c r="C1487" s="3" t="s">
        <v>36</v>
      </c>
      <c r="D1487" s="8" t="s">
        <v>36</v>
      </c>
    </row>
    <row r="1488" spans="1:4" x14ac:dyDescent="0.2">
      <c r="A1488" s="6" t="s">
        <v>1584</v>
      </c>
      <c r="B1488" s="7" t="s">
        <v>5</v>
      </c>
      <c r="C1488" s="3" t="s">
        <v>28</v>
      </c>
      <c r="D1488" s="8" t="s">
        <v>28</v>
      </c>
    </row>
    <row r="1489" spans="1:4" x14ac:dyDescent="0.2">
      <c r="A1489" s="6" t="s">
        <v>1585</v>
      </c>
      <c r="B1489" s="7" t="s">
        <v>5</v>
      </c>
      <c r="C1489" s="3" t="s">
        <v>28</v>
      </c>
      <c r="D1489" s="8" t="s">
        <v>28</v>
      </c>
    </row>
    <row r="1490" spans="1:4" x14ac:dyDescent="0.2">
      <c r="A1490" s="6" t="s">
        <v>1586</v>
      </c>
      <c r="B1490" s="7" t="s">
        <v>5</v>
      </c>
      <c r="C1490" s="3" t="s">
        <v>28</v>
      </c>
      <c r="D1490" s="8" t="s">
        <v>28</v>
      </c>
    </row>
    <row r="1491" spans="1:4" x14ac:dyDescent="0.2">
      <c r="A1491" s="6" t="s">
        <v>1587</v>
      </c>
      <c r="B1491" s="7" t="s">
        <v>5</v>
      </c>
      <c r="C1491" s="3" t="s">
        <v>43</v>
      </c>
      <c r="D1491" s="8" t="s">
        <v>43</v>
      </c>
    </row>
    <row r="1492" spans="1:4" x14ac:dyDescent="0.2">
      <c r="A1492" s="6" t="s">
        <v>1588</v>
      </c>
      <c r="B1492" s="7" t="s">
        <v>5</v>
      </c>
      <c r="C1492" s="3" t="s">
        <v>49</v>
      </c>
      <c r="D1492" s="8" t="s">
        <v>217</v>
      </c>
    </row>
    <row r="1493" spans="1:4" x14ac:dyDescent="0.2">
      <c r="A1493" s="6" t="s">
        <v>1589</v>
      </c>
      <c r="B1493" s="7" t="s">
        <v>5</v>
      </c>
      <c r="C1493" s="3" t="s">
        <v>407</v>
      </c>
      <c r="D1493" s="8" t="s">
        <v>482</v>
      </c>
    </row>
    <row r="1494" spans="1:4" x14ac:dyDescent="0.2">
      <c r="A1494" s="6" t="s">
        <v>1590</v>
      </c>
      <c r="B1494" s="7" t="s">
        <v>5</v>
      </c>
      <c r="C1494" s="3" t="s">
        <v>43</v>
      </c>
      <c r="D1494" s="8" t="s">
        <v>43</v>
      </c>
    </row>
    <row r="1495" spans="1:4" x14ac:dyDescent="0.2">
      <c r="A1495" s="6" t="s">
        <v>1591</v>
      </c>
      <c r="B1495" s="7" t="s">
        <v>5</v>
      </c>
      <c r="C1495" s="3" t="s">
        <v>43</v>
      </c>
      <c r="D1495" s="8" t="s">
        <v>134</v>
      </c>
    </row>
    <row r="1496" spans="1:4" x14ac:dyDescent="0.2">
      <c r="A1496" s="6" t="s">
        <v>1592</v>
      </c>
      <c r="B1496" s="7" t="s">
        <v>5</v>
      </c>
      <c r="C1496" s="3" t="s">
        <v>36</v>
      </c>
      <c r="D1496" s="8" t="s">
        <v>1182</v>
      </c>
    </row>
    <row r="1497" spans="1:4" x14ac:dyDescent="0.2">
      <c r="A1497" s="6" t="s">
        <v>1593</v>
      </c>
      <c r="B1497" s="7" t="s">
        <v>5</v>
      </c>
      <c r="C1497" s="3" t="s">
        <v>36</v>
      </c>
      <c r="D1497" s="8" t="s">
        <v>36</v>
      </c>
    </row>
    <row r="1498" spans="1:4" x14ac:dyDescent="0.2">
      <c r="A1498" s="6" t="s">
        <v>1594</v>
      </c>
      <c r="B1498" s="7" t="s">
        <v>5</v>
      </c>
      <c r="C1498" s="3" t="s">
        <v>54</v>
      </c>
      <c r="D1498" s="8" t="s">
        <v>175</v>
      </c>
    </row>
    <row r="1499" spans="1:4" x14ac:dyDescent="0.2">
      <c r="A1499" s="6" t="s">
        <v>1595</v>
      </c>
      <c r="B1499" s="7" t="s">
        <v>5</v>
      </c>
      <c r="C1499" s="3" t="s">
        <v>49</v>
      </c>
      <c r="D1499" s="8" t="s">
        <v>182</v>
      </c>
    </row>
    <row r="1500" spans="1:4" x14ac:dyDescent="0.2">
      <c r="A1500" s="6" t="s">
        <v>1596</v>
      </c>
      <c r="B1500" s="7" t="s">
        <v>5</v>
      </c>
      <c r="C1500" s="3" t="s">
        <v>28</v>
      </c>
      <c r="D1500" s="8" t="s">
        <v>28</v>
      </c>
    </row>
    <row r="1501" spans="1:4" x14ac:dyDescent="0.2">
      <c r="A1501" s="6" t="s">
        <v>1597</v>
      </c>
      <c r="B1501" s="7" t="s">
        <v>5</v>
      </c>
      <c r="C1501" s="3" t="s">
        <v>49</v>
      </c>
      <c r="D1501" s="8" t="s">
        <v>182</v>
      </c>
    </row>
    <row r="1502" spans="1:4" x14ac:dyDescent="0.2">
      <c r="A1502" s="6" t="s">
        <v>1598</v>
      </c>
      <c r="B1502" s="7" t="s">
        <v>5</v>
      </c>
      <c r="C1502" s="3" t="s">
        <v>43</v>
      </c>
      <c r="D1502" s="8" t="s">
        <v>44</v>
      </c>
    </row>
    <row r="1503" spans="1:4" x14ac:dyDescent="0.2">
      <c r="A1503" s="6" t="s">
        <v>1599</v>
      </c>
      <c r="B1503" s="7" t="s">
        <v>5</v>
      </c>
      <c r="C1503" s="3" t="s">
        <v>43</v>
      </c>
      <c r="D1503" s="8" t="s">
        <v>44</v>
      </c>
    </row>
    <row r="1504" spans="1:4" x14ac:dyDescent="0.2">
      <c r="A1504" s="6" t="s">
        <v>1600</v>
      </c>
      <c r="B1504" s="7" t="s">
        <v>5</v>
      </c>
      <c r="C1504" s="3" t="s">
        <v>43</v>
      </c>
      <c r="D1504" s="8" t="s">
        <v>44</v>
      </c>
    </row>
    <row r="1505" spans="1:4" x14ac:dyDescent="0.2">
      <c r="A1505" s="6" t="s">
        <v>1601</v>
      </c>
      <c r="B1505" s="7" t="s">
        <v>5</v>
      </c>
      <c r="C1505" s="3" t="s">
        <v>36</v>
      </c>
      <c r="D1505" s="8" t="s">
        <v>36</v>
      </c>
    </row>
    <row r="1506" spans="1:4" x14ac:dyDescent="0.2">
      <c r="A1506" s="6" t="s">
        <v>1602</v>
      </c>
      <c r="B1506" s="7" t="s">
        <v>5</v>
      </c>
      <c r="C1506" s="3" t="s">
        <v>49</v>
      </c>
      <c r="D1506" s="8" t="s">
        <v>182</v>
      </c>
    </row>
    <row r="1507" spans="1:4" x14ac:dyDescent="0.2">
      <c r="A1507" s="6" t="s">
        <v>1603</v>
      </c>
      <c r="B1507" s="7" t="s">
        <v>5</v>
      </c>
      <c r="C1507" s="3" t="s">
        <v>49</v>
      </c>
      <c r="D1507" s="8" t="s">
        <v>171</v>
      </c>
    </row>
    <row r="1508" spans="1:4" x14ac:dyDescent="0.2">
      <c r="A1508" s="6" t="s">
        <v>1604</v>
      </c>
      <c r="B1508" s="7" t="s">
        <v>5</v>
      </c>
      <c r="C1508" s="3" t="s">
        <v>43</v>
      </c>
      <c r="D1508" s="8" t="s">
        <v>102</v>
      </c>
    </row>
    <row r="1509" spans="1:4" x14ac:dyDescent="0.2">
      <c r="A1509" s="6" t="s">
        <v>1605</v>
      </c>
      <c r="B1509" s="7" t="s">
        <v>5</v>
      </c>
      <c r="C1509" s="3" t="s">
        <v>43</v>
      </c>
      <c r="D1509" s="8" t="s">
        <v>102</v>
      </c>
    </row>
    <row r="1510" spans="1:4" x14ac:dyDescent="0.2">
      <c r="A1510" s="6" t="s">
        <v>1606</v>
      </c>
      <c r="B1510" s="7" t="s">
        <v>5</v>
      </c>
      <c r="C1510" s="3" t="s">
        <v>6</v>
      </c>
      <c r="D1510" s="8" t="s">
        <v>180</v>
      </c>
    </row>
    <row r="1511" spans="1:4" x14ac:dyDescent="0.2">
      <c r="A1511" s="6" t="s">
        <v>1607</v>
      </c>
      <c r="B1511" s="7" t="s">
        <v>5</v>
      </c>
      <c r="C1511" s="3" t="s">
        <v>43</v>
      </c>
      <c r="D1511" s="8" t="s">
        <v>102</v>
      </c>
    </row>
    <row r="1512" spans="1:4" x14ac:dyDescent="0.2">
      <c r="A1512" s="6" t="s">
        <v>1608</v>
      </c>
      <c r="B1512" s="7" t="s">
        <v>5</v>
      </c>
      <c r="C1512" s="3" t="s">
        <v>43</v>
      </c>
      <c r="D1512" s="8" t="s">
        <v>102</v>
      </c>
    </row>
    <row r="1513" spans="1:4" x14ac:dyDescent="0.2">
      <c r="A1513" s="6" t="s">
        <v>1609</v>
      </c>
      <c r="B1513" s="7" t="s">
        <v>5</v>
      </c>
      <c r="C1513" s="3" t="s">
        <v>43</v>
      </c>
      <c r="D1513" s="8" t="s">
        <v>102</v>
      </c>
    </row>
    <row r="1514" spans="1:4" x14ac:dyDescent="0.2">
      <c r="A1514" s="6" t="s">
        <v>1610</v>
      </c>
      <c r="B1514" s="7" t="s">
        <v>5</v>
      </c>
      <c r="C1514" s="3" t="s">
        <v>43</v>
      </c>
      <c r="D1514" s="8" t="s">
        <v>102</v>
      </c>
    </row>
    <row r="1515" spans="1:4" x14ac:dyDescent="0.2">
      <c r="A1515" s="6" t="s">
        <v>1611</v>
      </c>
      <c r="B1515" s="7" t="s">
        <v>5</v>
      </c>
      <c r="C1515" s="3" t="s">
        <v>28</v>
      </c>
      <c r="D1515" s="8" t="s">
        <v>28</v>
      </c>
    </row>
    <row r="1516" spans="1:4" x14ac:dyDescent="0.2">
      <c r="A1516" s="6" t="s">
        <v>1612</v>
      </c>
      <c r="B1516" s="7" t="s">
        <v>5</v>
      </c>
      <c r="C1516" s="3" t="s">
        <v>36</v>
      </c>
      <c r="D1516" s="8" t="s">
        <v>36</v>
      </c>
    </row>
    <row r="1517" spans="1:4" x14ac:dyDescent="0.2">
      <c r="A1517" s="6" t="s">
        <v>1613</v>
      </c>
      <c r="B1517" s="7" t="s">
        <v>5</v>
      </c>
      <c r="C1517" s="3" t="s">
        <v>43</v>
      </c>
      <c r="D1517" s="8" t="s">
        <v>375</v>
      </c>
    </row>
    <row r="1518" spans="1:4" x14ac:dyDescent="0.2">
      <c r="A1518" s="6" t="s">
        <v>1614</v>
      </c>
      <c r="B1518" s="7" t="s">
        <v>5</v>
      </c>
      <c r="C1518" s="3" t="s">
        <v>28</v>
      </c>
      <c r="D1518" s="8" t="s">
        <v>28</v>
      </c>
    </row>
    <row r="1519" spans="1:4" x14ac:dyDescent="0.2">
      <c r="A1519" s="6" t="s">
        <v>1615</v>
      </c>
      <c r="B1519" s="7" t="s">
        <v>5</v>
      </c>
      <c r="C1519" s="3" t="s">
        <v>36</v>
      </c>
      <c r="D1519" s="8" t="s">
        <v>36</v>
      </c>
    </row>
    <row r="1520" spans="1:4" x14ac:dyDescent="0.2">
      <c r="A1520" s="6" t="s">
        <v>1616</v>
      </c>
      <c r="B1520" s="7" t="s">
        <v>5</v>
      </c>
      <c r="C1520" s="3" t="s">
        <v>28</v>
      </c>
      <c r="D1520" s="8" t="s">
        <v>28</v>
      </c>
    </row>
    <row r="1521" spans="1:4" x14ac:dyDescent="0.2">
      <c r="A1521" s="6" t="s">
        <v>1617</v>
      </c>
      <c r="B1521" s="7" t="s">
        <v>5</v>
      </c>
      <c r="C1521" s="3" t="s">
        <v>43</v>
      </c>
      <c r="D1521" s="8" t="s">
        <v>134</v>
      </c>
    </row>
    <row r="1522" spans="1:4" x14ac:dyDescent="0.2">
      <c r="A1522" s="6" t="s">
        <v>1618</v>
      </c>
      <c r="B1522" s="7" t="s">
        <v>5</v>
      </c>
      <c r="C1522" s="3" t="s">
        <v>28</v>
      </c>
      <c r="D1522" s="8" t="s">
        <v>28</v>
      </c>
    </row>
    <row r="1523" spans="1:4" x14ac:dyDescent="0.2">
      <c r="A1523" s="6" t="s">
        <v>1619</v>
      </c>
      <c r="B1523" s="7" t="s">
        <v>5</v>
      </c>
      <c r="C1523" s="3" t="s">
        <v>49</v>
      </c>
      <c r="D1523" s="8" t="s">
        <v>217</v>
      </c>
    </row>
    <row r="1524" spans="1:4" x14ac:dyDescent="0.2">
      <c r="A1524" s="6" t="s">
        <v>1620</v>
      </c>
      <c r="B1524" s="7" t="s">
        <v>5</v>
      </c>
      <c r="C1524" s="3" t="s">
        <v>54</v>
      </c>
      <c r="D1524" s="8" t="s">
        <v>175</v>
      </c>
    </row>
    <row r="1525" spans="1:4" x14ac:dyDescent="0.2">
      <c r="A1525" s="6" t="s">
        <v>1621</v>
      </c>
      <c r="B1525" s="7" t="s">
        <v>5</v>
      </c>
      <c r="C1525" s="3" t="s">
        <v>54</v>
      </c>
      <c r="D1525" s="8" t="s">
        <v>55</v>
      </c>
    </row>
    <row r="1526" spans="1:4" x14ac:dyDescent="0.2">
      <c r="A1526" s="6" t="s">
        <v>1622</v>
      </c>
      <c r="B1526" s="7" t="s">
        <v>5</v>
      </c>
      <c r="C1526" s="3" t="s">
        <v>6</v>
      </c>
      <c r="D1526" s="8" t="s">
        <v>1623</v>
      </c>
    </row>
    <row r="1527" spans="1:4" x14ac:dyDescent="0.2">
      <c r="A1527" s="6" t="s">
        <v>1624</v>
      </c>
      <c r="B1527" s="7" t="s">
        <v>5</v>
      </c>
      <c r="C1527" s="3" t="s">
        <v>38</v>
      </c>
      <c r="D1527" s="8" t="s">
        <v>1625</v>
      </c>
    </row>
    <row r="1528" spans="1:4" x14ac:dyDescent="0.2">
      <c r="A1528" s="6" t="s">
        <v>1626</v>
      </c>
      <c r="B1528" s="7" t="s">
        <v>5</v>
      </c>
      <c r="C1528" s="3" t="s">
        <v>28</v>
      </c>
      <c r="D1528" s="8" t="s">
        <v>28</v>
      </c>
    </row>
    <row r="1529" spans="1:4" x14ac:dyDescent="0.2">
      <c r="A1529" s="6" t="s">
        <v>1627</v>
      </c>
      <c r="B1529" s="7" t="s">
        <v>5</v>
      </c>
      <c r="C1529" s="3" t="s">
        <v>28</v>
      </c>
      <c r="D1529" s="8" t="s">
        <v>28</v>
      </c>
    </row>
    <row r="1530" spans="1:4" x14ac:dyDescent="0.2">
      <c r="A1530" s="6" t="s">
        <v>1628</v>
      </c>
      <c r="B1530" s="7" t="s">
        <v>5</v>
      </c>
      <c r="C1530" s="3" t="s">
        <v>9</v>
      </c>
      <c r="D1530" s="8" t="s">
        <v>9</v>
      </c>
    </row>
    <row r="1531" spans="1:4" x14ac:dyDescent="0.2">
      <c r="A1531" s="6" t="s">
        <v>1629</v>
      </c>
      <c r="B1531" s="7" t="s">
        <v>5</v>
      </c>
      <c r="C1531" s="3" t="s">
        <v>43</v>
      </c>
      <c r="D1531" s="8" t="s">
        <v>375</v>
      </c>
    </row>
    <row r="1532" spans="1:4" x14ac:dyDescent="0.2">
      <c r="A1532" s="6" t="s">
        <v>1630</v>
      </c>
      <c r="B1532" s="7" t="s">
        <v>5</v>
      </c>
      <c r="C1532" s="3" t="s">
        <v>49</v>
      </c>
      <c r="D1532" s="8" t="s">
        <v>182</v>
      </c>
    </row>
    <row r="1533" spans="1:4" x14ac:dyDescent="0.2">
      <c r="A1533" s="6" t="s">
        <v>1631</v>
      </c>
      <c r="B1533" s="7" t="s">
        <v>5</v>
      </c>
      <c r="C1533" s="3" t="s">
        <v>70</v>
      </c>
      <c r="D1533" s="8" t="s">
        <v>70</v>
      </c>
    </row>
    <row r="1534" spans="1:4" x14ac:dyDescent="0.2">
      <c r="A1534" s="6" t="s">
        <v>1632</v>
      </c>
      <c r="B1534" s="7" t="s">
        <v>5</v>
      </c>
      <c r="C1534" s="3" t="s">
        <v>43</v>
      </c>
      <c r="D1534" s="8" t="s">
        <v>134</v>
      </c>
    </row>
    <row r="1535" spans="1:4" x14ac:dyDescent="0.2">
      <c r="A1535" s="6" t="s">
        <v>1633</v>
      </c>
      <c r="B1535" s="7" t="s">
        <v>5</v>
      </c>
      <c r="C1535" s="3" t="s">
        <v>43</v>
      </c>
      <c r="D1535" s="8" t="s">
        <v>134</v>
      </c>
    </row>
    <row r="1536" spans="1:4" x14ac:dyDescent="0.2">
      <c r="A1536" s="6" t="s">
        <v>1634</v>
      </c>
      <c r="B1536" s="7" t="s">
        <v>5</v>
      </c>
      <c r="C1536" s="3" t="s">
        <v>36</v>
      </c>
      <c r="D1536" s="8" t="s">
        <v>36</v>
      </c>
    </row>
    <row r="1537" spans="1:4" x14ac:dyDescent="0.2">
      <c r="A1537" s="6" t="s">
        <v>1635</v>
      </c>
      <c r="B1537" s="7" t="s">
        <v>5</v>
      </c>
      <c r="C1537" s="3" t="s">
        <v>28</v>
      </c>
      <c r="D1537" s="8" t="s">
        <v>28</v>
      </c>
    </row>
    <row r="1538" spans="1:4" x14ac:dyDescent="0.2">
      <c r="A1538" s="6" t="s">
        <v>1636</v>
      </c>
      <c r="B1538" s="7" t="s">
        <v>5</v>
      </c>
      <c r="C1538" s="3" t="s">
        <v>36</v>
      </c>
      <c r="D1538" s="8" t="s">
        <v>36</v>
      </c>
    </row>
    <row r="1539" spans="1:4" x14ac:dyDescent="0.2">
      <c r="A1539" s="6" t="s">
        <v>1637</v>
      </c>
      <c r="B1539" s="7" t="s">
        <v>5</v>
      </c>
      <c r="C1539" s="3" t="s">
        <v>36</v>
      </c>
      <c r="D1539" s="8" t="s">
        <v>36</v>
      </c>
    </row>
    <row r="1540" spans="1:4" x14ac:dyDescent="0.2">
      <c r="A1540" s="6" t="s">
        <v>1638</v>
      </c>
      <c r="B1540" s="7" t="s">
        <v>5</v>
      </c>
      <c r="C1540" s="3" t="s">
        <v>9</v>
      </c>
      <c r="D1540" s="8" t="s">
        <v>9</v>
      </c>
    </row>
    <row r="1541" spans="1:4" x14ac:dyDescent="0.2">
      <c r="A1541" s="6" t="s">
        <v>1639</v>
      </c>
      <c r="B1541" s="7" t="s">
        <v>5</v>
      </c>
      <c r="C1541" s="3" t="s">
        <v>54</v>
      </c>
      <c r="D1541" s="8" t="s">
        <v>61</v>
      </c>
    </row>
    <row r="1542" spans="1:4" x14ac:dyDescent="0.2">
      <c r="A1542" s="6" t="s">
        <v>1640</v>
      </c>
      <c r="B1542" s="7" t="s">
        <v>5</v>
      </c>
      <c r="C1542" s="3" t="s">
        <v>49</v>
      </c>
      <c r="D1542" s="8" t="s">
        <v>491</v>
      </c>
    </row>
    <row r="1543" spans="1:4" x14ac:dyDescent="0.2">
      <c r="A1543" s="6" t="s">
        <v>1641</v>
      </c>
      <c r="B1543" s="7" t="s">
        <v>5</v>
      </c>
      <c r="C1543" s="3" t="s">
        <v>70</v>
      </c>
      <c r="D1543" s="8" t="s">
        <v>118</v>
      </c>
    </row>
    <row r="1544" spans="1:4" x14ac:dyDescent="0.2">
      <c r="A1544" s="6" t="s">
        <v>1642</v>
      </c>
      <c r="B1544" s="7" t="s">
        <v>5</v>
      </c>
      <c r="C1544" s="3" t="s">
        <v>70</v>
      </c>
      <c r="D1544" s="8" t="s">
        <v>118</v>
      </c>
    </row>
    <row r="1545" spans="1:4" x14ac:dyDescent="0.2">
      <c r="A1545" s="6" t="s">
        <v>1643</v>
      </c>
      <c r="B1545" s="7" t="s">
        <v>5</v>
      </c>
      <c r="C1545" s="3" t="s">
        <v>70</v>
      </c>
      <c r="D1545" s="8" t="s">
        <v>118</v>
      </c>
    </row>
    <row r="1546" spans="1:4" x14ac:dyDescent="0.2">
      <c r="A1546" s="6" t="s">
        <v>1644</v>
      </c>
      <c r="B1546" s="7" t="s">
        <v>5</v>
      </c>
      <c r="C1546" s="3" t="s">
        <v>6</v>
      </c>
      <c r="D1546" s="8" t="s">
        <v>33</v>
      </c>
    </row>
    <row r="1547" spans="1:4" x14ac:dyDescent="0.2">
      <c r="A1547" s="6" t="s">
        <v>1645</v>
      </c>
      <c r="B1547" s="7" t="s">
        <v>5</v>
      </c>
      <c r="C1547" s="3" t="s">
        <v>6</v>
      </c>
      <c r="D1547" s="8" t="s">
        <v>21</v>
      </c>
    </row>
    <row r="1548" spans="1:4" x14ac:dyDescent="0.2">
      <c r="A1548" s="6" t="s">
        <v>1646</v>
      </c>
      <c r="B1548" s="7" t="s">
        <v>5</v>
      </c>
      <c r="C1548" s="3" t="s">
        <v>6</v>
      </c>
      <c r="D1548" s="8" t="s">
        <v>21</v>
      </c>
    </row>
    <row r="1549" spans="1:4" x14ac:dyDescent="0.2">
      <c r="A1549" s="6" t="s">
        <v>1647</v>
      </c>
      <c r="B1549" s="7" t="s">
        <v>5</v>
      </c>
      <c r="C1549" s="3" t="s">
        <v>6</v>
      </c>
      <c r="D1549" s="8" t="s">
        <v>206</v>
      </c>
    </row>
    <row r="1550" spans="1:4" x14ac:dyDescent="0.2">
      <c r="A1550" s="6" t="s">
        <v>1648</v>
      </c>
      <c r="B1550" s="7" t="s">
        <v>5</v>
      </c>
      <c r="C1550" s="3" t="s">
        <v>6</v>
      </c>
      <c r="D1550" s="8" t="s">
        <v>1649</v>
      </c>
    </row>
    <row r="1551" spans="1:4" x14ac:dyDescent="0.2">
      <c r="A1551" s="6" t="s">
        <v>1650</v>
      </c>
      <c r="B1551" s="7" t="s">
        <v>5</v>
      </c>
      <c r="C1551" s="3" t="s">
        <v>6</v>
      </c>
      <c r="D1551" s="8" t="s">
        <v>1649</v>
      </c>
    </row>
    <row r="1552" spans="1:4" x14ac:dyDescent="0.2">
      <c r="A1552" s="6" t="s">
        <v>1651</v>
      </c>
      <c r="B1552" s="7" t="s">
        <v>5</v>
      </c>
      <c r="C1552" s="3" t="s">
        <v>6</v>
      </c>
      <c r="D1552" s="8" t="s">
        <v>7</v>
      </c>
    </row>
    <row r="1553" spans="1:4" x14ac:dyDescent="0.2">
      <c r="A1553" s="6" t="s">
        <v>1652</v>
      </c>
      <c r="B1553" s="7" t="s">
        <v>5</v>
      </c>
      <c r="C1553" s="3" t="s">
        <v>6</v>
      </c>
      <c r="D1553" s="8" t="s">
        <v>7</v>
      </c>
    </row>
    <row r="1554" spans="1:4" x14ac:dyDescent="0.2">
      <c r="A1554" s="6" t="s">
        <v>1653</v>
      </c>
      <c r="B1554" s="7" t="s">
        <v>5</v>
      </c>
      <c r="C1554" s="3" t="s">
        <v>6</v>
      </c>
      <c r="D1554" s="8" t="s">
        <v>7</v>
      </c>
    </row>
    <row r="1555" spans="1:4" x14ac:dyDescent="0.2">
      <c r="A1555" s="6" t="s">
        <v>1654</v>
      </c>
      <c r="B1555" s="7" t="s">
        <v>5</v>
      </c>
      <c r="C1555" s="3" t="s">
        <v>6</v>
      </c>
      <c r="D1555" s="8" t="s">
        <v>180</v>
      </c>
    </row>
    <row r="1556" spans="1:4" x14ac:dyDescent="0.2">
      <c r="A1556" s="6" t="s">
        <v>1655</v>
      </c>
      <c r="B1556" s="7" t="s">
        <v>5</v>
      </c>
      <c r="C1556" s="3" t="s">
        <v>6</v>
      </c>
      <c r="D1556" s="8" t="s">
        <v>1656</v>
      </c>
    </row>
    <row r="1557" spans="1:4" x14ac:dyDescent="0.2">
      <c r="A1557" s="6" t="s">
        <v>1657</v>
      </c>
      <c r="B1557" s="7" t="s">
        <v>5</v>
      </c>
      <c r="C1557" s="3" t="s">
        <v>6</v>
      </c>
      <c r="D1557" s="8" t="s">
        <v>15</v>
      </c>
    </row>
    <row r="1558" spans="1:4" x14ac:dyDescent="0.2">
      <c r="A1558" s="6" t="s">
        <v>1658</v>
      </c>
      <c r="B1558" s="7" t="s">
        <v>5</v>
      </c>
      <c r="C1558" s="3" t="s">
        <v>6</v>
      </c>
      <c r="D1558" s="8" t="s">
        <v>1659</v>
      </c>
    </row>
    <row r="1559" spans="1:4" x14ac:dyDescent="0.2">
      <c r="A1559" s="6" t="s">
        <v>1660</v>
      </c>
      <c r="B1559" s="7" t="s">
        <v>5</v>
      </c>
      <c r="C1559" s="3" t="s">
        <v>6</v>
      </c>
      <c r="D1559" s="8" t="s">
        <v>390</v>
      </c>
    </row>
    <row r="1560" spans="1:4" x14ac:dyDescent="0.2">
      <c r="A1560" s="6" t="s">
        <v>1661</v>
      </c>
      <c r="B1560" s="7" t="s">
        <v>5</v>
      </c>
      <c r="C1560" s="3" t="s">
        <v>38</v>
      </c>
      <c r="D1560" s="8" t="s">
        <v>39</v>
      </c>
    </row>
    <row r="1561" spans="1:4" x14ac:dyDescent="0.2">
      <c r="A1561" s="6" t="s">
        <v>1662</v>
      </c>
      <c r="B1561" s="7" t="s">
        <v>5</v>
      </c>
      <c r="C1561" s="3" t="s">
        <v>38</v>
      </c>
      <c r="D1561" s="8" t="s">
        <v>278</v>
      </c>
    </row>
    <row r="1562" spans="1:4" x14ac:dyDescent="0.2">
      <c r="A1562" s="6" t="s">
        <v>1663</v>
      </c>
      <c r="B1562" s="7" t="s">
        <v>5</v>
      </c>
      <c r="C1562" s="3" t="s">
        <v>38</v>
      </c>
      <c r="D1562" s="8" t="s">
        <v>278</v>
      </c>
    </row>
    <row r="1563" spans="1:4" x14ac:dyDescent="0.2">
      <c r="A1563" s="6" t="s">
        <v>1664</v>
      </c>
      <c r="B1563" s="7" t="s">
        <v>5</v>
      </c>
      <c r="C1563" s="3" t="s">
        <v>9</v>
      </c>
      <c r="D1563" s="8" t="s">
        <v>528</v>
      </c>
    </row>
    <row r="1564" spans="1:4" x14ac:dyDescent="0.2">
      <c r="A1564" s="6" t="s">
        <v>1665</v>
      </c>
      <c r="B1564" s="7" t="s">
        <v>5</v>
      </c>
      <c r="C1564" s="3" t="s">
        <v>6</v>
      </c>
      <c r="D1564" s="8" t="s">
        <v>13</v>
      </c>
    </row>
    <row r="1565" spans="1:4" x14ac:dyDescent="0.2">
      <c r="A1565" s="6" t="s">
        <v>1666</v>
      </c>
      <c r="B1565" s="7" t="s">
        <v>5</v>
      </c>
      <c r="C1565" s="3" t="s">
        <v>9</v>
      </c>
      <c r="D1565" s="8" t="s">
        <v>94</v>
      </c>
    </row>
    <row r="1566" spans="1:4" x14ac:dyDescent="0.2">
      <c r="A1566" s="6" t="s">
        <v>1667</v>
      </c>
      <c r="B1566" s="7" t="s">
        <v>5</v>
      </c>
      <c r="C1566" s="3" t="s">
        <v>9</v>
      </c>
      <c r="D1566" s="8" t="s">
        <v>528</v>
      </c>
    </row>
    <row r="1567" spans="1:4" x14ac:dyDescent="0.2">
      <c r="A1567" s="6" t="s">
        <v>1668</v>
      </c>
      <c r="B1567" s="7" t="s">
        <v>5</v>
      </c>
      <c r="C1567" s="3" t="s">
        <v>6</v>
      </c>
      <c r="D1567" s="8" t="s">
        <v>1623</v>
      </c>
    </row>
    <row r="1568" spans="1:4" x14ac:dyDescent="0.2">
      <c r="A1568" s="6" t="s">
        <v>1669</v>
      </c>
      <c r="B1568" s="7" t="s">
        <v>5</v>
      </c>
      <c r="C1568" s="3" t="s">
        <v>6</v>
      </c>
      <c r="D1568" s="8" t="s">
        <v>1623</v>
      </c>
    </row>
    <row r="1569" spans="1:4" x14ac:dyDescent="0.2">
      <c r="A1569" s="6" t="s">
        <v>1670</v>
      </c>
      <c r="B1569" s="7" t="s">
        <v>5</v>
      </c>
      <c r="C1569" s="3" t="s">
        <v>6</v>
      </c>
      <c r="D1569" s="8" t="s">
        <v>1623</v>
      </c>
    </row>
    <row r="1570" spans="1:4" x14ac:dyDescent="0.2">
      <c r="A1570" s="6" t="s">
        <v>1671</v>
      </c>
      <c r="B1570" s="7" t="s">
        <v>5</v>
      </c>
      <c r="C1570" s="3" t="s">
        <v>9</v>
      </c>
      <c r="D1570" s="8" t="s">
        <v>1115</v>
      </c>
    </row>
    <row r="1571" spans="1:4" x14ac:dyDescent="0.2">
      <c r="A1571" s="6" t="s">
        <v>1672</v>
      </c>
      <c r="B1571" s="7" t="s">
        <v>5</v>
      </c>
      <c r="C1571" s="3" t="s">
        <v>6</v>
      </c>
      <c r="D1571" s="8" t="s">
        <v>1623</v>
      </c>
    </row>
    <row r="1572" spans="1:4" x14ac:dyDescent="0.2">
      <c r="A1572" s="6" t="s">
        <v>1673</v>
      </c>
      <c r="B1572" s="7" t="s">
        <v>5</v>
      </c>
      <c r="C1572" s="3" t="s">
        <v>49</v>
      </c>
      <c r="D1572" s="8" t="s">
        <v>52</v>
      </c>
    </row>
    <row r="1573" spans="1:4" x14ac:dyDescent="0.2">
      <c r="A1573" s="6" t="s">
        <v>1674</v>
      </c>
      <c r="B1573" s="7" t="s">
        <v>5</v>
      </c>
      <c r="C1573" s="3" t="s">
        <v>38</v>
      </c>
      <c r="D1573" s="8" t="s">
        <v>39</v>
      </c>
    </row>
    <row r="1574" spans="1:4" x14ac:dyDescent="0.2">
      <c r="A1574" s="6" t="s">
        <v>1675</v>
      </c>
      <c r="B1574" s="7" t="s">
        <v>5</v>
      </c>
      <c r="C1574" s="3" t="s">
        <v>38</v>
      </c>
      <c r="D1574" s="8" t="s">
        <v>1676</v>
      </c>
    </row>
    <row r="1575" spans="1:4" x14ac:dyDescent="0.2">
      <c r="A1575" s="6" t="s">
        <v>1677</v>
      </c>
      <c r="B1575" s="7" t="s">
        <v>5</v>
      </c>
      <c r="C1575" s="3" t="s">
        <v>6</v>
      </c>
      <c r="D1575" s="8" t="s">
        <v>1678</v>
      </c>
    </row>
    <row r="1576" spans="1:4" x14ac:dyDescent="0.2">
      <c r="A1576" s="6" t="s">
        <v>1679</v>
      </c>
      <c r="B1576" s="7" t="s">
        <v>5</v>
      </c>
      <c r="C1576" s="3" t="s">
        <v>6</v>
      </c>
      <c r="D1576" s="8" t="s">
        <v>1680</v>
      </c>
    </row>
    <row r="1577" spans="1:4" x14ac:dyDescent="0.2">
      <c r="A1577" s="6" t="s">
        <v>1681</v>
      </c>
      <c r="B1577" s="7" t="s">
        <v>5</v>
      </c>
      <c r="C1577" s="3" t="s">
        <v>49</v>
      </c>
      <c r="D1577" s="8" t="s">
        <v>52</v>
      </c>
    </row>
    <row r="1578" spans="1:4" x14ac:dyDescent="0.2">
      <c r="A1578" s="6" t="s">
        <v>1682</v>
      </c>
      <c r="B1578" s="7" t="s">
        <v>5</v>
      </c>
      <c r="C1578" s="3" t="s">
        <v>6</v>
      </c>
      <c r="D1578" s="8" t="s">
        <v>21</v>
      </c>
    </row>
    <row r="1579" spans="1:4" x14ac:dyDescent="0.2">
      <c r="A1579" s="6" t="s">
        <v>1683</v>
      </c>
      <c r="B1579" s="7" t="s">
        <v>5</v>
      </c>
      <c r="C1579" s="3" t="s">
        <v>49</v>
      </c>
      <c r="D1579" s="8" t="s">
        <v>1684</v>
      </c>
    </row>
    <row r="1580" spans="1:4" x14ac:dyDescent="0.2">
      <c r="A1580" s="6" t="s">
        <v>1685</v>
      </c>
      <c r="B1580" s="7" t="s">
        <v>5</v>
      </c>
      <c r="C1580" s="3" t="s">
        <v>38</v>
      </c>
      <c r="D1580" s="8" t="s">
        <v>39</v>
      </c>
    </row>
    <row r="1581" spans="1:4" x14ac:dyDescent="0.2">
      <c r="A1581" s="6" t="s">
        <v>1686</v>
      </c>
      <c r="B1581" s="7" t="s">
        <v>5</v>
      </c>
      <c r="C1581" s="3" t="s">
        <v>6</v>
      </c>
      <c r="D1581" s="8" t="s">
        <v>1687</v>
      </c>
    </row>
    <row r="1582" spans="1:4" x14ac:dyDescent="0.2">
      <c r="A1582" s="6" t="s">
        <v>1688</v>
      </c>
      <c r="B1582" s="7" t="s">
        <v>5</v>
      </c>
      <c r="C1582" s="3" t="s">
        <v>6</v>
      </c>
      <c r="D1582" s="8" t="s">
        <v>15</v>
      </c>
    </row>
    <row r="1583" spans="1:4" x14ac:dyDescent="0.2">
      <c r="A1583" s="6" t="s">
        <v>1689</v>
      </c>
      <c r="B1583" s="7" t="s">
        <v>5</v>
      </c>
      <c r="C1583" s="3" t="s">
        <v>6</v>
      </c>
      <c r="D1583" s="8" t="s">
        <v>193</v>
      </c>
    </row>
    <row r="1584" spans="1:4" x14ac:dyDescent="0.2">
      <c r="A1584" s="6" t="s">
        <v>1690</v>
      </c>
      <c r="B1584" s="7" t="s">
        <v>5</v>
      </c>
      <c r="C1584" s="3" t="s">
        <v>6</v>
      </c>
      <c r="D1584" s="8" t="s">
        <v>23</v>
      </c>
    </row>
    <row r="1585" spans="1:4" x14ac:dyDescent="0.2">
      <c r="A1585" s="6" t="s">
        <v>1691</v>
      </c>
      <c r="B1585" s="7" t="s">
        <v>5</v>
      </c>
      <c r="C1585" s="3" t="s">
        <v>6</v>
      </c>
      <c r="D1585" s="8" t="s">
        <v>21</v>
      </c>
    </row>
    <row r="1586" spans="1:4" x14ac:dyDescent="0.2">
      <c r="A1586" s="6" t="s">
        <v>1692</v>
      </c>
      <c r="B1586" s="7" t="s">
        <v>5</v>
      </c>
      <c r="C1586" s="3" t="s">
        <v>6</v>
      </c>
      <c r="D1586" s="8" t="s">
        <v>1693</v>
      </c>
    </row>
    <row r="1587" spans="1:4" x14ac:dyDescent="0.2">
      <c r="A1587" s="6" t="s">
        <v>1694</v>
      </c>
      <c r="B1587" s="7" t="s">
        <v>5</v>
      </c>
      <c r="C1587" s="3" t="s">
        <v>49</v>
      </c>
      <c r="D1587" s="8" t="s">
        <v>52</v>
      </c>
    </row>
    <row r="1588" spans="1:4" x14ac:dyDescent="0.2">
      <c r="A1588" s="6" t="s">
        <v>1695</v>
      </c>
      <c r="B1588" s="7" t="s">
        <v>5</v>
      </c>
      <c r="C1588" s="3" t="s">
        <v>6</v>
      </c>
      <c r="D1588" s="8" t="s">
        <v>21</v>
      </c>
    </row>
    <row r="1589" spans="1:4" x14ac:dyDescent="0.2">
      <c r="A1589" s="6" t="s">
        <v>1696</v>
      </c>
      <c r="B1589" s="7" t="s">
        <v>5</v>
      </c>
      <c r="C1589" s="3" t="s">
        <v>6</v>
      </c>
      <c r="D1589" s="8" t="s">
        <v>21</v>
      </c>
    </row>
    <row r="1590" spans="1:4" x14ac:dyDescent="0.2">
      <c r="A1590" s="6" t="s">
        <v>1697</v>
      </c>
      <c r="B1590" s="7" t="s">
        <v>5</v>
      </c>
      <c r="C1590" s="3" t="s">
        <v>6</v>
      </c>
      <c r="D1590" s="8" t="s">
        <v>21</v>
      </c>
    </row>
    <row r="1591" spans="1:4" x14ac:dyDescent="0.2">
      <c r="A1591" s="6" t="s">
        <v>1698</v>
      </c>
      <c r="B1591" s="7" t="s">
        <v>5</v>
      </c>
      <c r="C1591" s="3" t="s">
        <v>6</v>
      </c>
      <c r="D1591" s="8" t="s">
        <v>21</v>
      </c>
    </row>
    <row r="1592" spans="1:4" x14ac:dyDescent="0.2">
      <c r="A1592" s="6" t="s">
        <v>1699</v>
      </c>
      <c r="B1592" s="7" t="s">
        <v>5</v>
      </c>
      <c r="C1592" s="3" t="s">
        <v>6</v>
      </c>
      <c r="D1592" s="8" t="s">
        <v>1700</v>
      </c>
    </row>
    <row r="1593" spans="1:4" x14ac:dyDescent="0.2">
      <c r="A1593" s="6" t="s">
        <v>1701</v>
      </c>
      <c r="B1593" s="7" t="s">
        <v>5</v>
      </c>
      <c r="C1593" s="3" t="s">
        <v>6</v>
      </c>
      <c r="D1593" s="8" t="s">
        <v>21</v>
      </c>
    </row>
    <row r="1594" spans="1:4" x14ac:dyDescent="0.2">
      <c r="A1594" s="6" t="s">
        <v>1702</v>
      </c>
      <c r="B1594" s="7" t="s">
        <v>5</v>
      </c>
      <c r="C1594" s="3" t="s">
        <v>6</v>
      </c>
      <c r="D1594" s="8" t="s">
        <v>21</v>
      </c>
    </row>
    <row r="1595" spans="1:4" x14ac:dyDescent="0.2">
      <c r="A1595" s="6" t="s">
        <v>1703</v>
      </c>
      <c r="B1595" s="7" t="s">
        <v>5</v>
      </c>
      <c r="C1595" s="3" t="s">
        <v>6</v>
      </c>
      <c r="D1595" s="8" t="s">
        <v>21</v>
      </c>
    </row>
    <row r="1596" spans="1:4" x14ac:dyDescent="0.2">
      <c r="A1596" s="6" t="s">
        <v>1704</v>
      </c>
      <c r="B1596" s="7" t="s">
        <v>5</v>
      </c>
      <c r="C1596" s="3" t="s">
        <v>6</v>
      </c>
      <c r="D1596" s="8" t="s">
        <v>21</v>
      </c>
    </row>
    <row r="1597" spans="1:4" x14ac:dyDescent="0.2">
      <c r="A1597" s="6" t="s">
        <v>1705</v>
      </c>
      <c r="B1597" s="7" t="s">
        <v>5</v>
      </c>
      <c r="C1597" s="3" t="s">
        <v>6</v>
      </c>
      <c r="D1597" s="8" t="s">
        <v>21</v>
      </c>
    </row>
    <row r="1598" spans="1:4" x14ac:dyDescent="0.2">
      <c r="A1598" s="6" t="s">
        <v>1706</v>
      </c>
      <c r="B1598" s="7" t="s">
        <v>5</v>
      </c>
      <c r="C1598" s="3" t="s">
        <v>6</v>
      </c>
      <c r="D1598" s="8" t="s">
        <v>21</v>
      </c>
    </row>
    <row r="1599" spans="1:4" x14ac:dyDescent="0.2">
      <c r="A1599" s="6" t="s">
        <v>1707</v>
      </c>
      <c r="B1599" s="7" t="s">
        <v>5</v>
      </c>
      <c r="C1599" s="3" t="s">
        <v>6</v>
      </c>
      <c r="D1599" s="8" t="s">
        <v>21</v>
      </c>
    </row>
    <row r="1600" spans="1:4" x14ac:dyDescent="0.2">
      <c r="A1600" s="6" t="s">
        <v>1708</v>
      </c>
      <c r="B1600" s="7" t="s">
        <v>5</v>
      </c>
      <c r="C1600" s="3" t="s">
        <v>6</v>
      </c>
      <c r="D1600" s="8" t="s">
        <v>21</v>
      </c>
    </row>
    <row r="1601" spans="1:4" x14ac:dyDescent="0.2">
      <c r="A1601" s="6" t="s">
        <v>1709</v>
      </c>
      <c r="B1601" s="7" t="s">
        <v>5</v>
      </c>
      <c r="C1601" s="3" t="s">
        <v>6</v>
      </c>
      <c r="D1601" s="8" t="s">
        <v>21</v>
      </c>
    </row>
    <row r="1602" spans="1:4" x14ac:dyDescent="0.2">
      <c r="A1602" s="6" t="s">
        <v>1710</v>
      </c>
      <c r="B1602" s="7" t="s">
        <v>5</v>
      </c>
      <c r="C1602" s="3" t="s">
        <v>6</v>
      </c>
      <c r="D1602" s="8" t="s">
        <v>21</v>
      </c>
    </row>
    <row r="1603" spans="1:4" x14ac:dyDescent="0.2">
      <c r="A1603" s="6" t="s">
        <v>1711</v>
      </c>
      <c r="B1603" s="7" t="s">
        <v>5</v>
      </c>
      <c r="C1603" s="3" t="s">
        <v>6</v>
      </c>
      <c r="D1603" s="8" t="s">
        <v>21</v>
      </c>
    </row>
    <row r="1604" spans="1:4" x14ac:dyDescent="0.2">
      <c r="A1604" s="6" t="s">
        <v>1712</v>
      </c>
      <c r="B1604" s="7" t="s">
        <v>5</v>
      </c>
      <c r="C1604" s="3" t="s">
        <v>6</v>
      </c>
      <c r="D1604" s="8" t="s">
        <v>21</v>
      </c>
    </row>
    <row r="1605" spans="1:4" x14ac:dyDescent="0.2">
      <c r="A1605" s="6" t="s">
        <v>1713</v>
      </c>
      <c r="B1605" s="7" t="s">
        <v>5</v>
      </c>
      <c r="C1605" s="3" t="s">
        <v>6</v>
      </c>
      <c r="D1605" s="8" t="s">
        <v>21</v>
      </c>
    </row>
    <row r="1606" spans="1:4" x14ac:dyDescent="0.2">
      <c r="A1606" s="6" t="s">
        <v>1714</v>
      </c>
      <c r="B1606" s="7" t="s">
        <v>5</v>
      </c>
      <c r="C1606" s="3" t="s">
        <v>6</v>
      </c>
      <c r="D1606" s="8" t="s">
        <v>21</v>
      </c>
    </row>
    <row r="1607" spans="1:4" x14ac:dyDescent="0.2">
      <c r="A1607" s="6" t="s">
        <v>1715</v>
      </c>
      <c r="B1607" s="7" t="s">
        <v>5</v>
      </c>
      <c r="C1607" s="3" t="s">
        <v>6</v>
      </c>
      <c r="D1607" s="8" t="s">
        <v>21</v>
      </c>
    </row>
    <row r="1608" spans="1:4" x14ac:dyDescent="0.2">
      <c r="A1608" s="6" t="s">
        <v>1716</v>
      </c>
      <c r="B1608" s="7" t="s">
        <v>5</v>
      </c>
      <c r="C1608" s="3" t="s">
        <v>6</v>
      </c>
      <c r="D1608" s="8" t="s">
        <v>21</v>
      </c>
    </row>
    <row r="1609" spans="1:4" x14ac:dyDescent="0.2">
      <c r="A1609" s="6" t="s">
        <v>1717</v>
      </c>
      <c r="B1609" s="7" t="s">
        <v>5</v>
      </c>
      <c r="C1609" s="3" t="s">
        <v>6</v>
      </c>
      <c r="D1609" s="8" t="s">
        <v>21</v>
      </c>
    </row>
    <row r="1610" spans="1:4" x14ac:dyDescent="0.2">
      <c r="A1610" s="6" t="s">
        <v>1718</v>
      </c>
      <c r="B1610" s="7" t="s">
        <v>5</v>
      </c>
      <c r="C1610" s="3" t="s">
        <v>6</v>
      </c>
      <c r="D1610" s="8" t="s">
        <v>21</v>
      </c>
    </row>
    <row r="1611" spans="1:4" x14ac:dyDescent="0.2">
      <c r="A1611" s="6" t="s">
        <v>1719</v>
      </c>
      <c r="B1611" s="7" t="s">
        <v>5</v>
      </c>
      <c r="C1611" s="3" t="s">
        <v>6</v>
      </c>
      <c r="D1611" s="8" t="s">
        <v>21</v>
      </c>
    </row>
    <row r="1612" spans="1:4" x14ac:dyDescent="0.2">
      <c r="A1612" s="6" t="s">
        <v>1720</v>
      </c>
      <c r="B1612" s="7" t="s">
        <v>5</v>
      </c>
      <c r="C1612" s="3" t="s">
        <v>6</v>
      </c>
      <c r="D1612" s="8" t="s">
        <v>21</v>
      </c>
    </row>
    <row r="1613" spans="1:4" x14ac:dyDescent="0.2">
      <c r="A1613" s="6" t="s">
        <v>1721</v>
      </c>
      <c r="B1613" s="7" t="s">
        <v>5</v>
      </c>
      <c r="C1613" s="3" t="s">
        <v>6</v>
      </c>
      <c r="D1613" s="8" t="s">
        <v>21</v>
      </c>
    </row>
    <row r="1614" spans="1:4" x14ac:dyDescent="0.2">
      <c r="A1614" s="6" t="s">
        <v>1722</v>
      </c>
      <c r="B1614" s="7" t="s">
        <v>5</v>
      </c>
      <c r="C1614" s="3" t="s">
        <v>6</v>
      </c>
      <c r="D1614" s="8" t="s">
        <v>21</v>
      </c>
    </row>
    <row r="1615" spans="1:4" x14ac:dyDescent="0.2">
      <c r="A1615" s="6" t="s">
        <v>1723</v>
      </c>
      <c r="B1615" s="7" t="s">
        <v>5</v>
      </c>
      <c r="C1615" s="3" t="s">
        <v>6</v>
      </c>
      <c r="D1615" s="8" t="s">
        <v>21</v>
      </c>
    </row>
    <row r="1616" spans="1:4" x14ac:dyDescent="0.2">
      <c r="A1616" s="6" t="s">
        <v>1724</v>
      </c>
      <c r="B1616" s="7" t="s">
        <v>5</v>
      </c>
      <c r="C1616" s="3" t="s">
        <v>6</v>
      </c>
      <c r="D1616" s="8" t="s">
        <v>21</v>
      </c>
    </row>
    <row r="1617" spans="1:4" x14ac:dyDescent="0.2">
      <c r="A1617" s="6" t="s">
        <v>1725</v>
      </c>
      <c r="B1617" s="7" t="s">
        <v>5</v>
      </c>
      <c r="C1617" s="3" t="s">
        <v>6</v>
      </c>
      <c r="D1617" s="8" t="s">
        <v>21</v>
      </c>
    </row>
    <row r="1618" spans="1:4" x14ac:dyDescent="0.2">
      <c r="A1618" s="6" t="s">
        <v>1726</v>
      </c>
      <c r="B1618" s="7" t="s">
        <v>5</v>
      </c>
      <c r="C1618" s="3" t="s">
        <v>6</v>
      </c>
      <c r="D1618" s="8" t="s">
        <v>21</v>
      </c>
    </row>
    <row r="1619" spans="1:4" x14ac:dyDescent="0.2">
      <c r="A1619" s="6" t="s">
        <v>1727</v>
      </c>
      <c r="B1619" s="7" t="s">
        <v>5</v>
      </c>
      <c r="C1619" s="3" t="s">
        <v>36</v>
      </c>
      <c r="D1619" s="8" t="s">
        <v>36</v>
      </c>
    </row>
    <row r="1620" spans="1:4" x14ac:dyDescent="0.2">
      <c r="A1620" s="6" t="s">
        <v>1728</v>
      </c>
      <c r="B1620" s="7" t="s">
        <v>5</v>
      </c>
      <c r="C1620" s="3" t="s">
        <v>6</v>
      </c>
      <c r="D1620" s="8" t="s">
        <v>1729</v>
      </c>
    </row>
    <row r="1621" spans="1:4" x14ac:dyDescent="0.2">
      <c r="A1621" s="6" t="s">
        <v>1730</v>
      </c>
      <c r="B1621" s="7" t="s">
        <v>5</v>
      </c>
      <c r="C1621" s="3" t="s">
        <v>6</v>
      </c>
      <c r="D1621" s="8" t="s">
        <v>614</v>
      </c>
    </row>
    <row r="1622" spans="1:4" x14ac:dyDescent="0.2">
      <c r="A1622" s="6" t="s">
        <v>1731</v>
      </c>
      <c r="B1622" s="7" t="s">
        <v>5</v>
      </c>
      <c r="C1622" s="3" t="s">
        <v>6</v>
      </c>
      <c r="D1622" s="8" t="s">
        <v>33</v>
      </c>
    </row>
    <row r="1623" spans="1:4" x14ac:dyDescent="0.2">
      <c r="A1623" s="6" t="s">
        <v>1732</v>
      </c>
      <c r="B1623" s="7" t="s">
        <v>5</v>
      </c>
      <c r="C1623" s="3" t="s">
        <v>70</v>
      </c>
      <c r="D1623" s="8" t="s">
        <v>73</v>
      </c>
    </row>
    <row r="1624" spans="1:4" x14ac:dyDescent="0.2">
      <c r="A1624" s="6" t="s">
        <v>1733</v>
      </c>
      <c r="B1624" s="7" t="s">
        <v>5</v>
      </c>
      <c r="C1624" s="3" t="s">
        <v>49</v>
      </c>
      <c r="D1624" s="8" t="s">
        <v>52</v>
      </c>
    </row>
    <row r="1625" spans="1:4" x14ac:dyDescent="0.2">
      <c r="A1625" s="6" t="s">
        <v>1734</v>
      </c>
      <c r="B1625" s="7" t="s">
        <v>5</v>
      </c>
      <c r="C1625" s="3" t="s">
        <v>64</v>
      </c>
      <c r="D1625" s="8" t="s">
        <v>1735</v>
      </c>
    </row>
    <row r="1626" spans="1:4" x14ac:dyDescent="0.2">
      <c r="A1626" s="6" t="s">
        <v>1736</v>
      </c>
      <c r="B1626" s="7" t="s">
        <v>5</v>
      </c>
      <c r="C1626" s="3" t="s">
        <v>6</v>
      </c>
      <c r="D1626" s="8" t="s">
        <v>1737</v>
      </c>
    </row>
    <row r="1627" spans="1:4" x14ac:dyDescent="0.2">
      <c r="A1627" s="6" t="s">
        <v>1738</v>
      </c>
      <c r="B1627" s="7" t="s">
        <v>5</v>
      </c>
      <c r="C1627" s="3" t="s">
        <v>407</v>
      </c>
      <c r="D1627" s="8" t="s">
        <v>482</v>
      </c>
    </row>
    <row r="1628" spans="1:4" x14ac:dyDescent="0.2">
      <c r="A1628" s="6" t="s">
        <v>1739</v>
      </c>
      <c r="B1628" s="7" t="s">
        <v>5</v>
      </c>
      <c r="C1628" s="3" t="s">
        <v>36</v>
      </c>
      <c r="D1628" s="8" t="s">
        <v>36</v>
      </c>
    </row>
    <row r="1629" spans="1:4" x14ac:dyDescent="0.2">
      <c r="A1629" s="6" t="s">
        <v>1740</v>
      </c>
      <c r="B1629" s="7" t="s">
        <v>5</v>
      </c>
      <c r="C1629" s="3" t="s">
        <v>36</v>
      </c>
      <c r="D1629" s="8" t="s">
        <v>36</v>
      </c>
    </row>
    <row r="1630" spans="1:4" x14ac:dyDescent="0.2">
      <c r="A1630" s="6" t="s">
        <v>1741</v>
      </c>
      <c r="B1630" s="7" t="s">
        <v>5</v>
      </c>
      <c r="C1630" s="3" t="s">
        <v>36</v>
      </c>
      <c r="D1630" s="8" t="s">
        <v>36</v>
      </c>
    </row>
    <row r="1631" spans="1:4" x14ac:dyDescent="0.2">
      <c r="A1631" s="6" t="s">
        <v>1742</v>
      </c>
      <c r="B1631" s="7" t="s">
        <v>5</v>
      </c>
      <c r="C1631" s="3" t="s">
        <v>6</v>
      </c>
      <c r="D1631" s="8" t="s">
        <v>193</v>
      </c>
    </row>
    <row r="1632" spans="1:4" x14ac:dyDescent="0.2">
      <c r="A1632" s="6" t="s">
        <v>1743</v>
      </c>
      <c r="B1632" s="7" t="s">
        <v>5</v>
      </c>
      <c r="C1632" s="3" t="s">
        <v>6</v>
      </c>
      <c r="D1632" s="8" t="s">
        <v>193</v>
      </c>
    </row>
    <row r="1633" spans="1:4" x14ac:dyDescent="0.2">
      <c r="A1633" s="6" t="s">
        <v>1744</v>
      </c>
      <c r="B1633" s="7" t="s">
        <v>5</v>
      </c>
      <c r="C1633" s="3" t="s">
        <v>6</v>
      </c>
      <c r="D1633" s="8" t="s">
        <v>21</v>
      </c>
    </row>
    <row r="1634" spans="1:4" x14ac:dyDescent="0.2">
      <c r="A1634" s="6" t="s">
        <v>1745</v>
      </c>
      <c r="B1634" s="7" t="s">
        <v>5</v>
      </c>
      <c r="C1634" s="3" t="s">
        <v>6</v>
      </c>
      <c r="D1634" s="8" t="s">
        <v>21</v>
      </c>
    </row>
    <row r="1635" spans="1:4" x14ac:dyDescent="0.2">
      <c r="A1635" s="6" t="s">
        <v>1746</v>
      </c>
      <c r="B1635" s="7" t="s">
        <v>5</v>
      </c>
      <c r="C1635" s="3" t="s">
        <v>6</v>
      </c>
      <c r="D1635" s="8" t="s">
        <v>21</v>
      </c>
    </row>
    <row r="1636" spans="1:4" x14ac:dyDescent="0.2">
      <c r="A1636" s="6" t="s">
        <v>1747</v>
      </c>
      <c r="B1636" s="7" t="s">
        <v>5</v>
      </c>
      <c r="C1636" s="3" t="s">
        <v>6</v>
      </c>
      <c r="D1636" s="8" t="s">
        <v>1748</v>
      </c>
    </row>
    <row r="1637" spans="1:4" x14ac:dyDescent="0.2">
      <c r="A1637" s="6" t="s">
        <v>1749</v>
      </c>
      <c r="B1637" s="7" t="s">
        <v>5</v>
      </c>
      <c r="C1637" s="3" t="s">
        <v>49</v>
      </c>
      <c r="D1637" s="8" t="s">
        <v>59</v>
      </c>
    </row>
    <row r="1638" spans="1:4" x14ac:dyDescent="0.2">
      <c r="A1638" s="6" t="s">
        <v>1750</v>
      </c>
      <c r="B1638" s="7" t="s">
        <v>5</v>
      </c>
      <c r="C1638" s="3" t="s">
        <v>43</v>
      </c>
      <c r="D1638" s="8" t="s">
        <v>102</v>
      </c>
    </row>
    <row r="1639" spans="1:4" x14ac:dyDescent="0.2">
      <c r="A1639" s="6" t="s">
        <v>1751</v>
      </c>
      <c r="B1639" s="7" t="s">
        <v>5</v>
      </c>
      <c r="C1639" s="3" t="s">
        <v>6</v>
      </c>
      <c r="D1639" s="8" t="s">
        <v>206</v>
      </c>
    </row>
    <row r="1640" spans="1:4" x14ac:dyDescent="0.2">
      <c r="A1640" s="6" t="s">
        <v>1752</v>
      </c>
      <c r="B1640" s="7" t="s">
        <v>5</v>
      </c>
      <c r="C1640" s="3" t="s">
        <v>64</v>
      </c>
      <c r="D1640" s="8" t="s">
        <v>65</v>
      </c>
    </row>
    <row r="1641" spans="1:4" x14ac:dyDescent="0.2">
      <c r="A1641" s="6" t="s">
        <v>1753</v>
      </c>
      <c r="B1641" s="7" t="s">
        <v>5</v>
      </c>
      <c r="C1641" s="3" t="s">
        <v>64</v>
      </c>
      <c r="D1641" s="8" t="s">
        <v>65</v>
      </c>
    </row>
    <row r="1642" spans="1:4" x14ac:dyDescent="0.2">
      <c r="A1642" s="6" t="s">
        <v>1754</v>
      </c>
      <c r="B1642" s="7" t="s">
        <v>5</v>
      </c>
      <c r="C1642" s="3" t="s">
        <v>64</v>
      </c>
      <c r="D1642" s="8" t="s">
        <v>65</v>
      </c>
    </row>
    <row r="1643" spans="1:4" x14ac:dyDescent="0.2">
      <c r="A1643" s="6" t="s">
        <v>1755</v>
      </c>
      <c r="B1643" s="7" t="s">
        <v>5</v>
      </c>
      <c r="C1643" s="3" t="s">
        <v>64</v>
      </c>
      <c r="D1643" s="8" t="s">
        <v>1756</v>
      </c>
    </row>
    <row r="1644" spans="1:4" x14ac:dyDescent="0.2">
      <c r="A1644" s="6" t="s">
        <v>1757</v>
      </c>
      <c r="B1644" s="7" t="s">
        <v>5</v>
      </c>
      <c r="C1644" s="3" t="s">
        <v>64</v>
      </c>
      <c r="D1644" s="8" t="s">
        <v>65</v>
      </c>
    </row>
    <row r="1645" spans="1:4" x14ac:dyDescent="0.2">
      <c r="A1645" s="6" t="s">
        <v>1758</v>
      </c>
      <c r="B1645" s="7" t="s">
        <v>5</v>
      </c>
      <c r="C1645" s="3" t="s">
        <v>64</v>
      </c>
      <c r="D1645" s="8" t="s">
        <v>65</v>
      </c>
    </row>
    <row r="1646" spans="1:4" x14ac:dyDescent="0.2">
      <c r="A1646" s="6" t="s">
        <v>1759</v>
      </c>
      <c r="B1646" s="7" t="s">
        <v>5</v>
      </c>
      <c r="C1646" s="3" t="s">
        <v>43</v>
      </c>
      <c r="D1646" s="8" t="s">
        <v>134</v>
      </c>
    </row>
    <row r="1647" spans="1:4" x14ac:dyDescent="0.2">
      <c r="A1647" s="6" t="s">
        <v>1760</v>
      </c>
      <c r="B1647" s="7" t="s">
        <v>5</v>
      </c>
      <c r="C1647" s="3" t="s">
        <v>6</v>
      </c>
      <c r="D1647" s="8" t="s">
        <v>33</v>
      </c>
    </row>
    <row r="1648" spans="1:4" x14ac:dyDescent="0.2">
      <c r="A1648" s="6" t="s">
        <v>1761</v>
      </c>
      <c r="B1648" s="7" t="s">
        <v>5</v>
      </c>
      <c r="C1648" s="3" t="s">
        <v>6</v>
      </c>
      <c r="D1648" s="8" t="s">
        <v>1693</v>
      </c>
    </row>
    <row r="1649" spans="1:4" x14ac:dyDescent="0.2">
      <c r="A1649" s="6" t="s">
        <v>1762</v>
      </c>
      <c r="B1649" s="7" t="s">
        <v>5</v>
      </c>
      <c r="C1649" s="3" t="s">
        <v>6</v>
      </c>
      <c r="D1649" s="8" t="s">
        <v>21</v>
      </c>
    </row>
    <row r="1650" spans="1:4" x14ac:dyDescent="0.2">
      <c r="A1650" s="6" t="s">
        <v>1763</v>
      </c>
      <c r="B1650" s="7" t="s">
        <v>5</v>
      </c>
      <c r="C1650" s="3" t="s">
        <v>49</v>
      </c>
      <c r="D1650" s="8" t="s">
        <v>52</v>
      </c>
    </row>
    <row r="1651" spans="1:4" x14ac:dyDescent="0.2">
      <c r="A1651" s="6" t="s">
        <v>1764</v>
      </c>
      <c r="B1651" s="7" t="s">
        <v>5</v>
      </c>
      <c r="C1651" s="3" t="s">
        <v>6</v>
      </c>
      <c r="D1651" s="8" t="s">
        <v>1623</v>
      </c>
    </row>
    <row r="1652" spans="1:4" x14ac:dyDescent="0.2">
      <c r="A1652" s="6" t="s">
        <v>1765</v>
      </c>
      <c r="B1652" s="7" t="s">
        <v>5</v>
      </c>
      <c r="C1652" s="3" t="s">
        <v>6</v>
      </c>
      <c r="D1652" s="8" t="s">
        <v>21</v>
      </c>
    </row>
    <row r="1653" spans="1:4" x14ac:dyDescent="0.2">
      <c r="A1653" s="6" t="s">
        <v>1766</v>
      </c>
      <c r="B1653" s="7" t="s">
        <v>5</v>
      </c>
      <c r="C1653" s="3" t="s">
        <v>6</v>
      </c>
      <c r="D1653" s="8" t="s">
        <v>21</v>
      </c>
    </row>
    <row r="1654" spans="1:4" x14ac:dyDescent="0.2">
      <c r="A1654" s="6" t="s">
        <v>1767</v>
      </c>
      <c r="B1654" s="7" t="s">
        <v>5</v>
      </c>
      <c r="C1654" s="3" t="s">
        <v>6</v>
      </c>
      <c r="D1654" s="8" t="s">
        <v>21</v>
      </c>
    </row>
    <row r="1655" spans="1:4" x14ac:dyDescent="0.2">
      <c r="A1655" s="6" t="s">
        <v>1768</v>
      </c>
      <c r="B1655" s="7" t="s">
        <v>5</v>
      </c>
      <c r="C1655" s="3" t="s">
        <v>9</v>
      </c>
      <c r="D1655" s="8" t="s">
        <v>94</v>
      </c>
    </row>
    <row r="1656" spans="1:4" x14ac:dyDescent="0.2">
      <c r="A1656" s="6" t="s">
        <v>1769</v>
      </c>
      <c r="B1656" s="7" t="s">
        <v>5</v>
      </c>
      <c r="C1656" s="3" t="s">
        <v>9</v>
      </c>
      <c r="D1656" s="8" t="s">
        <v>89</v>
      </c>
    </row>
    <row r="1657" spans="1:4" x14ac:dyDescent="0.2">
      <c r="A1657" s="6" t="s">
        <v>1770</v>
      </c>
      <c r="B1657" s="7" t="s">
        <v>5</v>
      </c>
      <c r="C1657" s="3" t="s">
        <v>9</v>
      </c>
      <c r="D1657" s="8" t="s">
        <v>1115</v>
      </c>
    </row>
    <row r="1658" spans="1:4" x14ac:dyDescent="0.2">
      <c r="A1658" s="6" t="s">
        <v>1771</v>
      </c>
      <c r="B1658" s="7" t="s">
        <v>5</v>
      </c>
      <c r="C1658" s="3" t="s">
        <v>9</v>
      </c>
      <c r="D1658" s="8" t="s">
        <v>528</v>
      </c>
    </row>
    <row r="1659" spans="1:4" x14ac:dyDescent="0.2">
      <c r="A1659" s="6" t="s">
        <v>1772</v>
      </c>
      <c r="B1659" s="7" t="s">
        <v>5</v>
      </c>
      <c r="C1659" s="3" t="s">
        <v>9</v>
      </c>
      <c r="D1659" s="8" t="s">
        <v>528</v>
      </c>
    </row>
    <row r="1660" spans="1:4" x14ac:dyDescent="0.2">
      <c r="A1660" s="6" t="s">
        <v>1773</v>
      </c>
      <c r="B1660" s="7" t="s">
        <v>5</v>
      </c>
      <c r="C1660" s="3" t="s">
        <v>9</v>
      </c>
      <c r="D1660" s="8" t="s">
        <v>528</v>
      </c>
    </row>
    <row r="1661" spans="1:4" x14ac:dyDescent="0.2">
      <c r="A1661" s="6" t="s">
        <v>1774</v>
      </c>
      <c r="B1661" s="7" t="s">
        <v>5</v>
      </c>
      <c r="C1661" s="3" t="s">
        <v>9</v>
      </c>
      <c r="D1661" s="8" t="s">
        <v>528</v>
      </c>
    </row>
    <row r="1662" spans="1:4" x14ac:dyDescent="0.2">
      <c r="A1662" s="6" t="s">
        <v>1775</v>
      </c>
      <c r="B1662" s="7" t="s">
        <v>5</v>
      </c>
      <c r="C1662" s="3" t="s">
        <v>9</v>
      </c>
      <c r="D1662" s="8" t="s">
        <v>94</v>
      </c>
    </row>
    <row r="1663" spans="1:4" x14ac:dyDescent="0.2">
      <c r="A1663" s="6" t="s">
        <v>1776</v>
      </c>
      <c r="B1663" s="7" t="s">
        <v>5</v>
      </c>
      <c r="C1663" s="3" t="s">
        <v>6</v>
      </c>
      <c r="D1663" s="8" t="s">
        <v>193</v>
      </c>
    </row>
    <row r="1664" spans="1:4" x14ac:dyDescent="0.2">
      <c r="A1664" s="6" t="s">
        <v>1777</v>
      </c>
      <c r="B1664" s="7" t="s">
        <v>5</v>
      </c>
      <c r="C1664" s="3" t="s">
        <v>6</v>
      </c>
      <c r="D1664" s="8" t="s">
        <v>193</v>
      </c>
    </row>
    <row r="1665" spans="1:4" x14ac:dyDescent="0.2">
      <c r="A1665" s="6" t="s">
        <v>1778</v>
      </c>
      <c r="B1665" s="7" t="s">
        <v>5</v>
      </c>
      <c r="C1665" s="3" t="s">
        <v>6</v>
      </c>
      <c r="D1665" s="8" t="s">
        <v>614</v>
      </c>
    </row>
    <row r="1666" spans="1:4" x14ac:dyDescent="0.2">
      <c r="A1666" s="6" t="s">
        <v>1779</v>
      </c>
      <c r="B1666" s="7" t="s">
        <v>5</v>
      </c>
      <c r="C1666" s="3" t="s">
        <v>49</v>
      </c>
      <c r="D1666" s="8" t="s">
        <v>52</v>
      </c>
    </row>
    <row r="1667" spans="1:4" x14ac:dyDescent="0.2">
      <c r="A1667" s="6" t="s">
        <v>1780</v>
      </c>
      <c r="B1667" s="7" t="s">
        <v>5</v>
      </c>
      <c r="C1667" s="3" t="s">
        <v>6</v>
      </c>
      <c r="D1667" s="8" t="s">
        <v>1623</v>
      </c>
    </row>
    <row r="1668" spans="1:4" x14ac:dyDescent="0.2">
      <c r="A1668" s="6" t="s">
        <v>1781</v>
      </c>
      <c r="B1668" s="7" t="s">
        <v>5</v>
      </c>
      <c r="C1668" s="3" t="s">
        <v>49</v>
      </c>
      <c r="D1668" s="8" t="s">
        <v>52</v>
      </c>
    </row>
    <row r="1669" spans="1:4" x14ac:dyDescent="0.2">
      <c r="A1669" s="6" t="s">
        <v>1782</v>
      </c>
      <c r="B1669" s="7" t="s">
        <v>5</v>
      </c>
      <c r="C1669" s="3" t="s">
        <v>6</v>
      </c>
      <c r="D1669" s="8" t="s">
        <v>1693</v>
      </c>
    </row>
    <row r="1670" spans="1:4" x14ac:dyDescent="0.2">
      <c r="A1670" s="6" t="s">
        <v>1783</v>
      </c>
      <c r="B1670" s="7" t="s">
        <v>5</v>
      </c>
      <c r="C1670" s="3" t="s">
        <v>6</v>
      </c>
      <c r="D1670" s="8" t="s">
        <v>21</v>
      </c>
    </row>
    <row r="1671" spans="1:4" x14ac:dyDescent="0.2">
      <c r="A1671" s="6" t="s">
        <v>1784</v>
      </c>
      <c r="B1671" s="7" t="s">
        <v>5</v>
      </c>
      <c r="C1671" s="3" t="s">
        <v>407</v>
      </c>
      <c r="D1671" s="8" t="s">
        <v>482</v>
      </c>
    </row>
    <row r="1672" spans="1:4" x14ac:dyDescent="0.2">
      <c r="A1672" s="6" t="s">
        <v>1785</v>
      </c>
      <c r="B1672" s="7" t="s">
        <v>5</v>
      </c>
      <c r="C1672" s="3" t="s">
        <v>407</v>
      </c>
      <c r="D1672" s="8" t="s">
        <v>482</v>
      </c>
    </row>
    <row r="1673" spans="1:4" x14ac:dyDescent="0.2">
      <c r="A1673" s="6" t="s">
        <v>1786</v>
      </c>
      <c r="B1673" s="7" t="s">
        <v>5</v>
      </c>
      <c r="C1673" s="3" t="s">
        <v>49</v>
      </c>
      <c r="D1673" s="8" t="s">
        <v>240</v>
      </c>
    </row>
    <row r="1674" spans="1:4" x14ac:dyDescent="0.2">
      <c r="A1674" s="6" t="s">
        <v>1787</v>
      </c>
      <c r="B1674" s="7" t="s">
        <v>5</v>
      </c>
      <c r="C1674" s="3" t="s">
        <v>6</v>
      </c>
      <c r="D1674" s="8" t="s">
        <v>21</v>
      </c>
    </row>
    <row r="1675" spans="1:4" x14ac:dyDescent="0.2">
      <c r="A1675" s="6" t="s">
        <v>1788</v>
      </c>
      <c r="B1675" s="7" t="s">
        <v>5</v>
      </c>
      <c r="C1675" s="3" t="s">
        <v>6</v>
      </c>
      <c r="D1675" s="8" t="s">
        <v>1789</v>
      </c>
    </row>
    <row r="1676" spans="1:4" x14ac:dyDescent="0.2">
      <c r="A1676" s="6" t="s">
        <v>1790</v>
      </c>
      <c r="B1676" s="7" t="s">
        <v>5</v>
      </c>
      <c r="C1676" s="3" t="s">
        <v>6</v>
      </c>
      <c r="D1676" s="8" t="s">
        <v>614</v>
      </c>
    </row>
    <row r="1677" spans="1:4" x14ac:dyDescent="0.2">
      <c r="A1677" s="6" t="s">
        <v>1791</v>
      </c>
      <c r="B1677" s="7" t="s">
        <v>5</v>
      </c>
      <c r="C1677" s="3" t="s">
        <v>9</v>
      </c>
      <c r="D1677" s="8" t="s">
        <v>528</v>
      </c>
    </row>
    <row r="1678" spans="1:4" x14ac:dyDescent="0.2">
      <c r="A1678" s="6" t="s">
        <v>1792</v>
      </c>
      <c r="B1678" s="7" t="s">
        <v>5</v>
      </c>
      <c r="C1678" s="3" t="s">
        <v>6</v>
      </c>
      <c r="D1678" s="8" t="s">
        <v>614</v>
      </c>
    </row>
    <row r="1679" spans="1:4" x14ac:dyDescent="0.2">
      <c r="A1679" s="6" t="s">
        <v>1793</v>
      </c>
      <c r="B1679" s="7" t="s">
        <v>5</v>
      </c>
      <c r="C1679" s="3" t="s">
        <v>38</v>
      </c>
      <c r="D1679" s="8" t="s">
        <v>39</v>
      </c>
    </row>
    <row r="1680" spans="1:4" x14ac:dyDescent="0.2">
      <c r="A1680" s="6" t="s">
        <v>1794</v>
      </c>
      <c r="B1680" s="7" t="s">
        <v>5</v>
      </c>
      <c r="C1680" s="3" t="s">
        <v>28</v>
      </c>
      <c r="D1680" s="8" t="s">
        <v>28</v>
      </c>
    </row>
    <row r="1681" spans="1:4" x14ac:dyDescent="0.2">
      <c r="A1681" s="6" t="s">
        <v>1795</v>
      </c>
      <c r="B1681" s="7" t="s">
        <v>5</v>
      </c>
      <c r="C1681" s="3" t="s">
        <v>6</v>
      </c>
      <c r="D1681" s="8" t="s">
        <v>614</v>
      </c>
    </row>
    <row r="1682" spans="1:4" x14ac:dyDescent="0.2">
      <c r="A1682" s="6" t="s">
        <v>1796</v>
      </c>
      <c r="B1682" s="7" t="s">
        <v>5</v>
      </c>
      <c r="C1682" s="3" t="s">
        <v>9</v>
      </c>
      <c r="D1682" s="8" t="s">
        <v>76</v>
      </c>
    </row>
    <row r="1683" spans="1:4" x14ac:dyDescent="0.2">
      <c r="A1683" s="6" t="s">
        <v>1797</v>
      </c>
      <c r="B1683" s="7" t="s">
        <v>5</v>
      </c>
      <c r="C1683" s="3" t="s">
        <v>6</v>
      </c>
      <c r="D1683" s="8" t="s">
        <v>390</v>
      </c>
    </row>
    <row r="1684" spans="1:4" x14ac:dyDescent="0.2">
      <c r="A1684" s="6" t="s">
        <v>1798</v>
      </c>
      <c r="B1684" s="7" t="s">
        <v>5</v>
      </c>
      <c r="C1684" s="3" t="s">
        <v>43</v>
      </c>
      <c r="D1684" s="8" t="s">
        <v>102</v>
      </c>
    </row>
    <row r="1685" spans="1:4" x14ac:dyDescent="0.2">
      <c r="A1685" s="6" t="s">
        <v>1799</v>
      </c>
      <c r="B1685" s="7" t="s">
        <v>5</v>
      </c>
      <c r="C1685" s="3" t="s">
        <v>6</v>
      </c>
      <c r="D1685" s="8" t="s">
        <v>21</v>
      </c>
    </row>
    <row r="1686" spans="1:4" x14ac:dyDescent="0.2">
      <c r="A1686" s="6" t="s">
        <v>1800</v>
      </c>
      <c r="B1686" s="7" t="s">
        <v>5</v>
      </c>
      <c r="C1686" s="3" t="s">
        <v>6</v>
      </c>
      <c r="D1686" s="8" t="s">
        <v>1649</v>
      </c>
    </row>
    <row r="1687" spans="1:4" x14ac:dyDescent="0.2">
      <c r="A1687" s="6" t="s">
        <v>1801</v>
      </c>
      <c r="B1687" s="7" t="s">
        <v>5</v>
      </c>
      <c r="C1687" s="3" t="s">
        <v>6</v>
      </c>
      <c r="D1687" s="8" t="s">
        <v>33</v>
      </c>
    </row>
    <row r="1688" spans="1:4" x14ac:dyDescent="0.2">
      <c r="A1688" s="6" t="s">
        <v>1802</v>
      </c>
      <c r="B1688" s="7" t="s">
        <v>5</v>
      </c>
      <c r="C1688" s="3" t="s">
        <v>6</v>
      </c>
      <c r="D1688" s="8" t="s">
        <v>193</v>
      </c>
    </row>
    <row r="1689" spans="1:4" x14ac:dyDescent="0.2">
      <c r="A1689" s="6" t="s">
        <v>1803</v>
      </c>
      <c r="B1689" s="7" t="s">
        <v>5</v>
      </c>
      <c r="C1689" s="3" t="s">
        <v>49</v>
      </c>
      <c r="D1689" s="8" t="s">
        <v>52</v>
      </c>
    </row>
    <row r="1690" spans="1:4" x14ac:dyDescent="0.2">
      <c r="A1690" s="6" t="s">
        <v>1804</v>
      </c>
      <c r="B1690" s="7" t="s">
        <v>5</v>
      </c>
      <c r="C1690" s="3" t="s">
        <v>49</v>
      </c>
      <c r="D1690" s="8" t="s">
        <v>52</v>
      </c>
    </row>
    <row r="1691" spans="1:4" x14ac:dyDescent="0.2">
      <c r="A1691" s="6" t="s">
        <v>1805</v>
      </c>
      <c r="B1691" s="7" t="s">
        <v>5</v>
      </c>
      <c r="C1691" s="3" t="s">
        <v>49</v>
      </c>
      <c r="D1691" s="8" t="s">
        <v>80</v>
      </c>
    </row>
    <row r="1692" spans="1:4" x14ac:dyDescent="0.2">
      <c r="A1692" s="6" t="s">
        <v>1806</v>
      </c>
      <c r="B1692" s="7" t="s">
        <v>5</v>
      </c>
      <c r="C1692" s="3" t="s">
        <v>6</v>
      </c>
      <c r="D1692" s="8" t="s">
        <v>184</v>
      </c>
    </row>
    <row r="1693" spans="1:4" x14ac:dyDescent="0.2">
      <c r="A1693" s="6" t="s">
        <v>1807</v>
      </c>
      <c r="B1693" s="7" t="s">
        <v>5</v>
      </c>
      <c r="C1693" s="3" t="s">
        <v>43</v>
      </c>
      <c r="D1693" s="8" t="s">
        <v>102</v>
      </c>
    </row>
    <row r="1694" spans="1:4" x14ac:dyDescent="0.2">
      <c r="A1694" s="6" t="s">
        <v>1808</v>
      </c>
      <c r="B1694" s="7" t="s">
        <v>5</v>
      </c>
      <c r="C1694" s="3" t="s">
        <v>6</v>
      </c>
      <c r="D1694" s="8" t="s">
        <v>33</v>
      </c>
    </row>
    <row r="1695" spans="1:4" x14ac:dyDescent="0.2">
      <c r="A1695" s="6" t="s">
        <v>1809</v>
      </c>
      <c r="B1695" s="7" t="s">
        <v>5</v>
      </c>
      <c r="C1695" s="3" t="s">
        <v>6</v>
      </c>
      <c r="D1695" s="8" t="s">
        <v>1810</v>
      </c>
    </row>
    <row r="1696" spans="1:4" x14ac:dyDescent="0.2">
      <c r="A1696" s="6" t="s">
        <v>1811</v>
      </c>
      <c r="B1696" s="7" t="s">
        <v>5</v>
      </c>
      <c r="C1696" s="3" t="s">
        <v>6</v>
      </c>
      <c r="D1696" s="8" t="s">
        <v>21</v>
      </c>
    </row>
    <row r="1697" spans="1:4" x14ac:dyDescent="0.2">
      <c r="A1697" s="6" t="s">
        <v>1812</v>
      </c>
      <c r="B1697" s="7" t="s">
        <v>5</v>
      </c>
      <c r="C1697" s="3" t="s">
        <v>43</v>
      </c>
      <c r="D1697" s="8" t="s">
        <v>365</v>
      </c>
    </row>
    <row r="1698" spans="1:4" x14ac:dyDescent="0.2">
      <c r="A1698" s="6" t="s">
        <v>1813</v>
      </c>
      <c r="B1698" s="7" t="s">
        <v>5</v>
      </c>
      <c r="C1698" s="3" t="s">
        <v>6</v>
      </c>
      <c r="D1698" s="8" t="s">
        <v>1687</v>
      </c>
    </row>
    <row r="1699" spans="1:4" x14ac:dyDescent="0.2">
      <c r="A1699" s="6" t="s">
        <v>1814</v>
      </c>
      <c r="B1699" s="7" t="s">
        <v>5</v>
      </c>
      <c r="C1699" s="3" t="s">
        <v>6</v>
      </c>
      <c r="D1699" s="8" t="s">
        <v>1678</v>
      </c>
    </row>
    <row r="1700" spans="1:4" x14ac:dyDescent="0.2">
      <c r="A1700" s="6" t="s">
        <v>1815</v>
      </c>
      <c r="B1700" s="7" t="s">
        <v>5</v>
      </c>
      <c r="C1700" s="3" t="s">
        <v>6</v>
      </c>
      <c r="D1700" s="8" t="s">
        <v>21</v>
      </c>
    </row>
    <row r="1701" spans="1:4" x14ac:dyDescent="0.2">
      <c r="A1701" s="6" t="s">
        <v>1816</v>
      </c>
      <c r="B1701" s="7" t="s">
        <v>5</v>
      </c>
      <c r="C1701" s="3" t="s">
        <v>6</v>
      </c>
      <c r="D1701" s="8" t="s">
        <v>33</v>
      </c>
    </row>
    <row r="1702" spans="1:4" x14ac:dyDescent="0.2">
      <c r="A1702" s="6" t="s">
        <v>1817</v>
      </c>
      <c r="B1702" s="7" t="s">
        <v>5</v>
      </c>
      <c r="C1702" s="3" t="s">
        <v>54</v>
      </c>
      <c r="D1702" s="8" t="s">
        <v>1499</v>
      </c>
    </row>
    <row r="1703" spans="1:4" x14ac:dyDescent="0.2">
      <c r="A1703" s="6" t="s">
        <v>1818</v>
      </c>
      <c r="B1703" s="7" t="s">
        <v>5</v>
      </c>
      <c r="C1703" s="3" t="s">
        <v>6</v>
      </c>
      <c r="D1703" s="8" t="s">
        <v>23</v>
      </c>
    </row>
    <row r="1704" spans="1:4" x14ac:dyDescent="0.2">
      <c r="A1704" s="6" t="s">
        <v>1819</v>
      </c>
      <c r="B1704" s="7" t="s">
        <v>5</v>
      </c>
      <c r="C1704" s="3" t="s">
        <v>6</v>
      </c>
      <c r="D1704" s="8" t="s">
        <v>1678</v>
      </c>
    </row>
    <row r="1705" spans="1:4" x14ac:dyDescent="0.2">
      <c r="A1705" s="6" t="s">
        <v>1820</v>
      </c>
      <c r="B1705" s="7" t="s">
        <v>5</v>
      </c>
      <c r="C1705" s="3" t="s">
        <v>6</v>
      </c>
      <c r="D1705" s="8" t="s">
        <v>614</v>
      </c>
    </row>
    <row r="1706" spans="1:4" x14ac:dyDescent="0.2">
      <c r="A1706" s="6" t="s">
        <v>1821</v>
      </c>
      <c r="B1706" s="7" t="s">
        <v>5</v>
      </c>
      <c r="C1706" s="3" t="s">
        <v>6</v>
      </c>
      <c r="D1706" s="8" t="s">
        <v>21</v>
      </c>
    </row>
    <row r="1707" spans="1:4" x14ac:dyDescent="0.2">
      <c r="A1707" s="6" t="s">
        <v>1822</v>
      </c>
      <c r="B1707" s="7" t="s">
        <v>5</v>
      </c>
      <c r="C1707" s="3" t="s">
        <v>6</v>
      </c>
      <c r="D1707" s="8" t="s">
        <v>33</v>
      </c>
    </row>
    <row r="1708" spans="1:4" x14ac:dyDescent="0.2">
      <c r="A1708" s="6" t="s">
        <v>1823</v>
      </c>
      <c r="B1708" s="7" t="s">
        <v>5</v>
      </c>
      <c r="C1708" s="3" t="s">
        <v>6</v>
      </c>
      <c r="D1708" s="8" t="s">
        <v>184</v>
      </c>
    </row>
    <row r="1709" spans="1:4" x14ac:dyDescent="0.2">
      <c r="A1709" s="6" t="s">
        <v>1824</v>
      </c>
      <c r="B1709" s="7" t="s">
        <v>5</v>
      </c>
      <c r="C1709" s="3" t="s">
        <v>6</v>
      </c>
      <c r="D1709" s="8" t="s">
        <v>1825</v>
      </c>
    </row>
    <row r="1710" spans="1:4" x14ac:dyDescent="0.2">
      <c r="A1710" s="6" t="s">
        <v>1826</v>
      </c>
      <c r="B1710" s="7" t="s">
        <v>5</v>
      </c>
      <c r="C1710" s="3" t="s">
        <v>6</v>
      </c>
      <c r="D1710" s="8" t="s">
        <v>614</v>
      </c>
    </row>
    <row r="1711" spans="1:4" x14ac:dyDescent="0.2">
      <c r="A1711" s="6" t="s">
        <v>1827</v>
      </c>
      <c r="B1711" s="7" t="s">
        <v>5</v>
      </c>
      <c r="C1711" s="3" t="s">
        <v>6</v>
      </c>
      <c r="D1711" s="8" t="s">
        <v>1623</v>
      </c>
    </row>
    <row r="1712" spans="1:4" x14ac:dyDescent="0.2">
      <c r="A1712" s="6" t="s">
        <v>1828</v>
      </c>
      <c r="B1712" s="7" t="s">
        <v>5</v>
      </c>
      <c r="C1712" s="3" t="s">
        <v>6</v>
      </c>
      <c r="D1712" s="8" t="s">
        <v>13</v>
      </c>
    </row>
    <row r="1713" spans="1:4" x14ac:dyDescent="0.2">
      <c r="A1713" s="6" t="s">
        <v>1829</v>
      </c>
      <c r="B1713" s="7" t="s">
        <v>5</v>
      </c>
      <c r="C1713" s="3" t="s">
        <v>6</v>
      </c>
      <c r="D1713" s="8" t="s">
        <v>1830</v>
      </c>
    </row>
    <row r="1714" spans="1:4" x14ac:dyDescent="0.2">
      <c r="A1714" s="6" t="s">
        <v>1831</v>
      </c>
      <c r="B1714" s="7" t="s">
        <v>5</v>
      </c>
      <c r="C1714" s="3" t="s">
        <v>6</v>
      </c>
      <c r="D1714" s="8" t="s">
        <v>1693</v>
      </c>
    </row>
    <row r="1715" spans="1:4" x14ac:dyDescent="0.2">
      <c r="A1715" s="6" t="s">
        <v>1832</v>
      </c>
      <c r="B1715" s="7" t="s">
        <v>5</v>
      </c>
      <c r="C1715" s="3" t="s">
        <v>6</v>
      </c>
      <c r="D1715" s="8" t="s">
        <v>21</v>
      </c>
    </row>
    <row r="1716" spans="1:4" x14ac:dyDescent="0.2">
      <c r="A1716" s="6" t="s">
        <v>1833</v>
      </c>
      <c r="B1716" s="7" t="s">
        <v>5</v>
      </c>
      <c r="C1716" s="3" t="s">
        <v>6</v>
      </c>
      <c r="D1716" s="8" t="s">
        <v>33</v>
      </c>
    </row>
    <row r="1717" spans="1:4" x14ac:dyDescent="0.2">
      <c r="A1717" s="6" t="s">
        <v>1834</v>
      </c>
      <c r="B1717" s="7" t="s">
        <v>5</v>
      </c>
      <c r="C1717" s="3" t="s">
        <v>6</v>
      </c>
      <c r="D1717" s="8" t="s">
        <v>33</v>
      </c>
    </row>
    <row r="1718" spans="1:4" x14ac:dyDescent="0.2">
      <c r="A1718" s="6" t="s">
        <v>1835</v>
      </c>
      <c r="B1718" s="7" t="s">
        <v>5</v>
      </c>
      <c r="C1718" s="3" t="s">
        <v>6</v>
      </c>
      <c r="D1718" s="8" t="s">
        <v>33</v>
      </c>
    </row>
    <row r="1719" spans="1:4" x14ac:dyDescent="0.2">
      <c r="A1719" s="6" t="s">
        <v>1836</v>
      </c>
      <c r="B1719" s="7" t="s">
        <v>5</v>
      </c>
      <c r="C1719" s="3" t="s">
        <v>6</v>
      </c>
      <c r="D1719" s="8" t="s">
        <v>1678</v>
      </c>
    </row>
    <row r="1720" spans="1:4" x14ac:dyDescent="0.2">
      <c r="A1720" s="6" t="s">
        <v>1837</v>
      </c>
      <c r="B1720" s="7" t="s">
        <v>5</v>
      </c>
      <c r="C1720" s="3" t="s">
        <v>6</v>
      </c>
      <c r="D1720" s="8" t="s">
        <v>21</v>
      </c>
    </row>
    <row r="1721" spans="1:4" x14ac:dyDescent="0.2">
      <c r="A1721" s="6" t="s">
        <v>1838</v>
      </c>
      <c r="B1721" s="7" t="s">
        <v>5</v>
      </c>
      <c r="C1721" s="3" t="s">
        <v>6</v>
      </c>
      <c r="D1721" s="8" t="s">
        <v>33</v>
      </c>
    </row>
    <row r="1722" spans="1:4" x14ac:dyDescent="0.2">
      <c r="A1722" s="6" t="s">
        <v>1839</v>
      </c>
      <c r="B1722" s="7" t="s">
        <v>5</v>
      </c>
      <c r="C1722" s="3" t="s">
        <v>6</v>
      </c>
      <c r="D1722" s="8" t="s">
        <v>33</v>
      </c>
    </row>
    <row r="1723" spans="1:4" x14ac:dyDescent="0.2">
      <c r="A1723" s="6" t="s">
        <v>1840</v>
      </c>
      <c r="B1723" s="7" t="s">
        <v>5</v>
      </c>
      <c r="C1723" s="3" t="s">
        <v>43</v>
      </c>
      <c r="D1723" s="8" t="s">
        <v>102</v>
      </c>
    </row>
    <row r="1724" spans="1:4" x14ac:dyDescent="0.2">
      <c r="A1724" s="6" t="s">
        <v>1841</v>
      </c>
      <c r="B1724" s="7" t="s">
        <v>5</v>
      </c>
      <c r="C1724" s="3" t="s">
        <v>6</v>
      </c>
      <c r="D1724" s="8" t="s">
        <v>1623</v>
      </c>
    </row>
    <row r="1725" spans="1:4" x14ac:dyDescent="0.2">
      <c r="A1725" s="6" t="s">
        <v>1842</v>
      </c>
      <c r="B1725" s="7" t="s">
        <v>5</v>
      </c>
      <c r="C1725" s="3" t="s">
        <v>6</v>
      </c>
      <c r="D1725" s="8" t="s">
        <v>193</v>
      </c>
    </row>
    <row r="1726" spans="1:4" x14ac:dyDescent="0.2">
      <c r="A1726" s="6" t="s">
        <v>1843</v>
      </c>
      <c r="B1726" s="7" t="s">
        <v>5</v>
      </c>
      <c r="C1726" s="3" t="s">
        <v>49</v>
      </c>
      <c r="D1726" s="8" t="s">
        <v>52</v>
      </c>
    </row>
    <row r="1727" spans="1:4" x14ac:dyDescent="0.2">
      <c r="A1727" s="6" t="s">
        <v>1844</v>
      </c>
      <c r="B1727" s="7" t="s">
        <v>5</v>
      </c>
      <c r="C1727" s="3" t="s">
        <v>49</v>
      </c>
      <c r="D1727" s="8" t="s">
        <v>52</v>
      </c>
    </row>
    <row r="1728" spans="1:4" x14ac:dyDescent="0.2">
      <c r="A1728" s="6" t="s">
        <v>1845</v>
      </c>
      <c r="B1728" s="7" t="s">
        <v>5</v>
      </c>
      <c r="C1728" s="3" t="s">
        <v>43</v>
      </c>
      <c r="D1728" s="8" t="s">
        <v>102</v>
      </c>
    </row>
    <row r="1729" spans="1:4" x14ac:dyDescent="0.2">
      <c r="A1729" s="6" t="s">
        <v>1846</v>
      </c>
      <c r="B1729" s="7" t="s">
        <v>5</v>
      </c>
      <c r="C1729" s="3" t="s">
        <v>6</v>
      </c>
      <c r="D1729" s="8" t="s">
        <v>1847</v>
      </c>
    </row>
    <row r="1730" spans="1:4" x14ac:dyDescent="0.2">
      <c r="A1730" s="6" t="s">
        <v>1848</v>
      </c>
      <c r="B1730" s="7" t="s">
        <v>5</v>
      </c>
      <c r="C1730" s="3" t="s">
        <v>49</v>
      </c>
      <c r="D1730" s="8" t="s">
        <v>52</v>
      </c>
    </row>
    <row r="1731" spans="1:4" x14ac:dyDescent="0.2">
      <c r="A1731" s="6" t="s">
        <v>1849</v>
      </c>
      <c r="B1731" s="7" t="s">
        <v>5</v>
      </c>
      <c r="C1731" s="3" t="s">
        <v>6</v>
      </c>
      <c r="D1731" s="8" t="s">
        <v>33</v>
      </c>
    </row>
    <row r="1732" spans="1:4" x14ac:dyDescent="0.2">
      <c r="A1732" s="6" t="s">
        <v>1850</v>
      </c>
      <c r="B1732" s="7" t="s">
        <v>5</v>
      </c>
      <c r="C1732" s="3" t="s">
        <v>49</v>
      </c>
      <c r="D1732" s="8" t="s">
        <v>52</v>
      </c>
    </row>
    <row r="1733" spans="1:4" x14ac:dyDescent="0.2">
      <c r="A1733" s="6" t="s">
        <v>1851</v>
      </c>
      <c r="B1733" s="7" t="s">
        <v>5</v>
      </c>
      <c r="C1733" s="3" t="s">
        <v>49</v>
      </c>
      <c r="D1733" s="8" t="s">
        <v>50</v>
      </c>
    </row>
    <row r="1734" spans="1:4" x14ac:dyDescent="0.2">
      <c r="A1734" s="6" t="s">
        <v>1852</v>
      </c>
      <c r="B1734" s="7" t="s">
        <v>5</v>
      </c>
      <c r="C1734" s="3" t="s">
        <v>6</v>
      </c>
      <c r="D1734" s="8" t="s">
        <v>1853</v>
      </c>
    </row>
    <row r="1735" spans="1:4" x14ac:dyDescent="0.2">
      <c r="A1735" s="6" t="s">
        <v>1854</v>
      </c>
      <c r="B1735" s="7" t="s">
        <v>5</v>
      </c>
      <c r="C1735" s="3" t="s">
        <v>6</v>
      </c>
      <c r="D1735" s="8" t="s">
        <v>1853</v>
      </c>
    </row>
    <row r="1736" spans="1:4" x14ac:dyDescent="0.2">
      <c r="A1736" s="6" t="s">
        <v>1855</v>
      </c>
      <c r="B1736" s="7" t="s">
        <v>5</v>
      </c>
      <c r="C1736" s="3" t="s">
        <v>49</v>
      </c>
      <c r="D1736" s="8" t="s">
        <v>217</v>
      </c>
    </row>
    <row r="1737" spans="1:4" x14ac:dyDescent="0.2">
      <c r="A1737" s="6" t="s">
        <v>1856</v>
      </c>
      <c r="B1737" s="7" t="s">
        <v>5</v>
      </c>
      <c r="C1737" s="3" t="s">
        <v>49</v>
      </c>
      <c r="D1737" s="8" t="s">
        <v>59</v>
      </c>
    </row>
    <row r="1738" spans="1:4" x14ac:dyDescent="0.2">
      <c r="A1738" s="6" t="s">
        <v>1857</v>
      </c>
      <c r="B1738" s="7" t="s">
        <v>5</v>
      </c>
      <c r="C1738" s="3" t="s">
        <v>6</v>
      </c>
      <c r="D1738" s="8" t="s">
        <v>180</v>
      </c>
    </row>
    <row r="1739" spans="1:4" x14ac:dyDescent="0.2">
      <c r="A1739" s="6" t="s">
        <v>1858</v>
      </c>
      <c r="B1739" s="7" t="s">
        <v>5</v>
      </c>
      <c r="C1739" s="3" t="s">
        <v>43</v>
      </c>
      <c r="D1739" s="8" t="s">
        <v>102</v>
      </c>
    </row>
    <row r="1740" spans="1:4" x14ac:dyDescent="0.2">
      <c r="A1740" s="6" t="s">
        <v>1859</v>
      </c>
      <c r="B1740" s="7" t="s">
        <v>5</v>
      </c>
      <c r="C1740" s="3" t="s">
        <v>43</v>
      </c>
      <c r="D1740" s="8" t="s">
        <v>57</v>
      </c>
    </row>
    <row r="1741" spans="1:4" x14ac:dyDescent="0.2">
      <c r="A1741" s="6" t="s">
        <v>1860</v>
      </c>
      <c r="B1741" s="7" t="s">
        <v>5</v>
      </c>
      <c r="C1741" s="3" t="s">
        <v>6</v>
      </c>
      <c r="D1741" s="8" t="s">
        <v>13</v>
      </c>
    </row>
    <row r="1742" spans="1:4" x14ac:dyDescent="0.2">
      <c r="A1742" s="6" t="s">
        <v>1861</v>
      </c>
      <c r="B1742" s="7" t="s">
        <v>5</v>
      </c>
      <c r="C1742" s="3" t="s">
        <v>6</v>
      </c>
      <c r="D1742" s="8" t="s">
        <v>21</v>
      </c>
    </row>
    <row r="1743" spans="1:4" x14ac:dyDescent="0.2">
      <c r="A1743" s="6" t="s">
        <v>1862</v>
      </c>
      <c r="B1743" s="7" t="s">
        <v>5</v>
      </c>
      <c r="C1743" s="3" t="s">
        <v>6</v>
      </c>
      <c r="D1743" s="8" t="s">
        <v>33</v>
      </c>
    </row>
    <row r="1744" spans="1:4" x14ac:dyDescent="0.2">
      <c r="A1744" s="6" t="s">
        <v>1863</v>
      </c>
      <c r="B1744" s="7" t="s">
        <v>5</v>
      </c>
      <c r="C1744" s="3" t="s">
        <v>6</v>
      </c>
      <c r="D1744" s="8" t="s">
        <v>614</v>
      </c>
    </row>
    <row r="1745" spans="1:4" x14ac:dyDescent="0.2">
      <c r="A1745" s="6" t="s">
        <v>1864</v>
      </c>
      <c r="B1745" s="7" t="s">
        <v>5</v>
      </c>
      <c r="C1745" s="3" t="s">
        <v>6</v>
      </c>
      <c r="D1745" s="8" t="s">
        <v>33</v>
      </c>
    </row>
    <row r="1746" spans="1:4" x14ac:dyDescent="0.2">
      <c r="A1746" s="6" t="s">
        <v>1865</v>
      </c>
      <c r="B1746" s="7" t="s">
        <v>5</v>
      </c>
      <c r="C1746" s="3" t="s">
        <v>6</v>
      </c>
      <c r="D1746" s="8" t="s">
        <v>614</v>
      </c>
    </row>
    <row r="1747" spans="1:4" x14ac:dyDescent="0.2">
      <c r="A1747" s="6" t="s">
        <v>1866</v>
      </c>
      <c r="B1747" s="7" t="s">
        <v>5</v>
      </c>
      <c r="C1747" s="3" t="s">
        <v>43</v>
      </c>
      <c r="D1747" s="8" t="s">
        <v>102</v>
      </c>
    </row>
    <row r="1748" spans="1:4" x14ac:dyDescent="0.2">
      <c r="A1748" s="6" t="s">
        <v>1867</v>
      </c>
      <c r="B1748" s="7" t="s">
        <v>5</v>
      </c>
      <c r="C1748" s="3" t="s">
        <v>6</v>
      </c>
      <c r="D1748" s="8" t="s">
        <v>390</v>
      </c>
    </row>
    <row r="1749" spans="1:4" x14ac:dyDescent="0.2">
      <c r="A1749" s="6" t="s">
        <v>1868</v>
      </c>
      <c r="B1749" s="7" t="s">
        <v>5</v>
      </c>
      <c r="C1749" s="3" t="s">
        <v>43</v>
      </c>
      <c r="D1749" s="8" t="s">
        <v>102</v>
      </c>
    </row>
    <row r="1750" spans="1:4" x14ac:dyDescent="0.2">
      <c r="A1750" s="6" t="s">
        <v>1869</v>
      </c>
      <c r="B1750" s="7" t="s">
        <v>5</v>
      </c>
      <c r="C1750" s="3" t="s">
        <v>43</v>
      </c>
      <c r="D1750" s="8" t="s">
        <v>102</v>
      </c>
    </row>
    <row r="1751" spans="1:4" x14ac:dyDescent="0.2">
      <c r="A1751" s="6" t="s">
        <v>1870</v>
      </c>
      <c r="B1751" s="7" t="s">
        <v>5</v>
      </c>
      <c r="C1751" s="3" t="s">
        <v>6</v>
      </c>
      <c r="D1751" s="8" t="s">
        <v>184</v>
      </c>
    </row>
    <row r="1752" spans="1:4" x14ac:dyDescent="0.2">
      <c r="A1752" s="6" t="s">
        <v>1871</v>
      </c>
      <c r="B1752" s="7" t="s">
        <v>5</v>
      </c>
      <c r="C1752" s="3" t="s">
        <v>6</v>
      </c>
      <c r="D1752" s="8" t="s">
        <v>1678</v>
      </c>
    </row>
    <row r="1753" spans="1:4" x14ac:dyDescent="0.2">
      <c r="A1753" s="6" t="s">
        <v>1872</v>
      </c>
      <c r="B1753" s="7" t="s">
        <v>5</v>
      </c>
      <c r="C1753" s="3" t="s">
        <v>6</v>
      </c>
      <c r="D1753" s="8" t="s">
        <v>1678</v>
      </c>
    </row>
    <row r="1754" spans="1:4" x14ac:dyDescent="0.2">
      <c r="A1754" s="6" t="s">
        <v>1873</v>
      </c>
      <c r="B1754" s="7" t="s">
        <v>5</v>
      </c>
      <c r="C1754" s="3" t="s">
        <v>6</v>
      </c>
      <c r="D1754" s="8" t="s">
        <v>21</v>
      </c>
    </row>
    <row r="1755" spans="1:4" x14ac:dyDescent="0.2">
      <c r="A1755" s="6" t="s">
        <v>1874</v>
      </c>
      <c r="B1755" s="7" t="s">
        <v>5</v>
      </c>
      <c r="C1755" s="3" t="s">
        <v>6</v>
      </c>
      <c r="D1755" s="8" t="s">
        <v>1693</v>
      </c>
    </row>
    <row r="1756" spans="1:4" x14ac:dyDescent="0.2">
      <c r="A1756" s="6" t="s">
        <v>1875</v>
      </c>
      <c r="B1756" s="7" t="s">
        <v>5</v>
      </c>
      <c r="C1756" s="3" t="s">
        <v>6</v>
      </c>
      <c r="D1756" s="8" t="s">
        <v>184</v>
      </c>
    </row>
    <row r="1757" spans="1:4" x14ac:dyDescent="0.2">
      <c r="A1757" s="6" t="s">
        <v>1876</v>
      </c>
      <c r="B1757" s="7" t="s">
        <v>5</v>
      </c>
      <c r="C1757" s="3" t="s">
        <v>6</v>
      </c>
      <c r="D1757" s="8" t="s">
        <v>184</v>
      </c>
    </row>
    <row r="1758" spans="1:4" x14ac:dyDescent="0.2">
      <c r="A1758" s="6" t="s">
        <v>1877</v>
      </c>
      <c r="B1758" s="7" t="s">
        <v>5</v>
      </c>
      <c r="C1758" s="3" t="s">
        <v>6</v>
      </c>
      <c r="D1758" s="8" t="s">
        <v>21</v>
      </c>
    </row>
    <row r="1759" spans="1:4" x14ac:dyDescent="0.2">
      <c r="A1759" s="6" t="s">
        <v>1878</v>
      </c>
      <c r="B1759" s="7" t="s">
        <v>5</v>
      </c>
      <c r="C1759" s="3" t="s">
        <v>43</v>
      </c>
      <c r="D1759" s="8" t="s">
        <v>102</v>
      </c>
    </row>
    <row r="1760" spans="1:4" x14ac:dyDescent="0.2">
      <c r="A1760" s="6" t="s">
        <v>1879</v>
      </c>
      <c r="B1760" s="7" t="s">
        <v>5</v>
      </c>
      <c r="C1760" s="3" t="s">
        <v>43</v>
      </c>
      <c r="D1760" s="8" t="s">
        <v>57</v>
      </c>
    </row>
    <row r="1761" spans="1:4" x14ac:dyDescent="0.2">
      <c r="A1761" s="6" t="s">
        <v>1880</v>
      </c>
      <c r="B1761" s="7" t="s">
        <v>5</v>
      </c>
      <c r="C1761" s="3" t="s">
        <v>43</v>
      </c>
      <c r="D1761" s="8" t="s">
        <v>102</v>
      </c>
    </row>
    <row r="1762" spans="1:4" x14ac:dyDescent="0.2">
      <c r="A1762" s="6" t="s">
        <v>1881</v>
      </c>
      <c r="B1762" s="7" t="s">
        <v>5</v>
      </c>
      <c r="C1762" s="3" t="s">
        <v>43</v>
      </c>
      <c r="D1762" s="8" t="s">
        <v>102</v>
      </c>
    </row>
    <row r="1763" spans="1:4" x14ac:dyDescent="0.2">
      <c r="A1763" s="6" t="s">
        <v>1882</v>
      </c>
      <c r="B1763" s="7" t="s">
        <v>5</v>
      </c>
      <c r="C1763" s="3" t="s">
        <v>43</v>
      </c>
      <c r="D1763" s="8" t="s">
        <v>102</v>
      </c>
    </row>
    <row r="1764" spans="1:4" x14ac:dyDescent="0.2">
      <c r="A1764" s="6" t="s">
        <v>1883</v>
      </c>
      <c r="B1764" s="7" t="s">
        <v>5</v>
      </c>
      <c r="C1764" s="3" t="s">
        <v>70</v>
      </c>
      <c r="D1764" s="8" t="s">
        <v>70</v>
      </c>
    </row>
    <row r="1765" spans="1:4" x14ac:dyDescent="0.2">
      <c r="A1765" s="6" t="s">
        <v>1884</v>
      </c>
      <c r="B1765" s="7" t="s">
        <v>5</v>
      </c>
      <c r="C1765" s="3" t="s">
        <v>38</v>
      </c>
      <c r="D1765" s="8" t="s">
        <v>39</v>
      </c>
    </row>
    <row r="1766" spans="1:4" x14ac:dyDescent="0.2">
      <c r="A1766" s="6" t="s">
        <v>1885</v>
      </c>
      <c r="B1766" s="7" t="s">
        <v>5</v>
      </c>
      <c r="C1766" s="3" t="s">
        <v>28</v>
      </c>
      <c r="D1766" s="8" t="s">
        <v>28</v>
      </c>
    </row>
    <row r="1767" spans="1:4" x14ac:dyDescent="0.2">
      <c r="A1767" s="6" t="s">
        <v>1886</v>
      </c>
      <c r="B1767" s="7" t="s">
        <v>5</v>
      </c>
      <c r="C1767" s="3" t="s">
        <v>28</v>
      </c>
      <c r="D1767" s="8" t="s">
        <v>28</v>
      </c>
    </row>
    <row r="1768" spans="1:4" x14ac:dyDescent="0.2">
      <c r="A1768" s="6" t="s">
        <v>1887</v>
      </c>
      <c r="B1768" s="7" t="s">
        <v>5</v>
      </c>
      <c r="C1768" s="3" t="s">
        <v>28</v>
      </c>
      <c r="D1768" s="8" t="s">
        <v>28</v>
      </c>
    </row>
    <row r="1769" spans="1:4" x14ac:dyDescent="0.2">
      <c r="A1769" s="6" t="s">
        <v>1888</v>
      </c>
      <c r="B1769" s="7" t="s">
        <v>5</v>
      </c>
      <c r="C1769" s="3" t="s">
        <v>6</v>
      </c>
      <c r="D1769" s="8" t="s">
        <v>33</v>
      </c>
    </row>
    <row r="1770" spans="1:4" x14ac:dyDescent="0.2">
      <c r="A1770" s="6" t="s">
        <v>1889</v>
      </c>
      <c r="B1770" s="7" t="s">
        <v>5</v>
      </c>
      <c r="C1770" s="3" t="s">
        <v>28</v>
      </c>
      <c r="D1770" s="8" t="s">
        <v>28</v>
      </c>
    </row>
    <row r="1771" spans="1:4" x14ac:dyDescent="0.2">
      <c r="A1771" s="6" t="s">
        <v>1890</v>
      </c>
      <c r="B1771" s="7" t="s">
        <v>5</v>
      </c>
      <c r="C1771" s="3" t="s">
        <v>43</v>
      </c>
      <c r="D1771" s="8" t="s">
        <v>102</v>
      </c>
    </row>
    <row r="1772" spans="1:4" x14ac:dyDescent="0.2">
      <c r="A1772" s="6" t="s">
        <v>1891</v>
      </c>
      <c r="B1772" s="7" t="s">
        <v>5</v>
      </c>
      <c r="C1772" s="3" t="s">
        <v>28</v>
      </c>
      <c r="D1772" s="8" t="s">
        <v>28</v>
      </c>
    </row>
    <row r="1773" spans="1:4" x14ac:dyDescent="0.2">
      <c r="A1773" s="6" t="s">
        <v>1892</v>
      </c>
      <c r="B1773" s="7" t="s">
        <v>5</v>
      </c>
      <c r="C1773" s="3" t="s">
        <v>43</v>
      </c>
      <c r="D1773" s="8" t="s">
        <v>102</v>
      </c>
    </row>
    <row r="1774" spans="1:4" x14ac:dyDescent="0.2">
      <c r="A1774" s="6" t="s">
        <v>1893</v>
      </c>
      <c r="B1774" s="7" t="s">
        <v>5</v>
      </c>
      <c r="C1774" s="3" t="s">
        <v>9</v>
      </c>
      <c r="D1774" s="8" t="s">
        <v>94</v>
      </c>
    </row>
    <row r="1775" spans="1:4" x14ac:dyDescent="0.2">
      <c r="A1775" s="6" t="s">
        <v>1894</v>
      </c>
      <c r="B1775" s="7" t="s">
        <v>5</v>
      </c>
      <c r="C1775" s="3" t="s">
        <v>6</v>
      </c>
      <c r="D1775" s="8" t="s">
        <v>614</v>
      </c>
    </row>
    <row r="1776" spans="1:4" x14ac:dyDescent="0.2">
      <c r="A1776" s="6" t="s">
        <v>1895</v>
      </c>
      <c r="B1776" s="7" t="s">
        <v>5</v>
      </c>
      <c r="C1776" s="3" t="s">
        <v>6</v>
      </c>
      <c r="D1776" s="8" t="s">
        <v>614</v>
      </c>
    </row>
    <row r="1777" spans="1:4" x14ac:dyDescent="0.2">
      <c r="A1777" s="6" t="s">
        <v>1896</v>
      </c>
      <c r="B1777" s="7" t="s">
        <v>5</v>
      </c>
      <c r="C1777" s="3" t="s">
        <v>6</v>
      </c>
      <c r="D1777" s="8" t="s">
        <v>614</v>
      </c>
    </row>
    <row r="1778" spans="1:4" x14ac:dyDescent="0.2">
      <c r="A1778" s="6" t="s">
        <v>1897</v>
      </c>
      <c r="B1778" s="7" t="s">
        <v>5</v>
      </c>
      <c r="C1778" s="3" t="s">
        <v>6</v>
      </c>
      <c r="D1778" s="8" t="s">
        <v>614</v>
      </c>
    </row>
    <row r="1779" spans="1:4" x14ac:dyDescent="0.2">
      <c r="A1779" s="6" t="s">
        <v>1898</v>
      </c>
      <c r="B1779" s="7" t="s">
        <v>5</v>
      </c>
      <c r="C1779" s="3" t="s">
        <v>49</v>
      </c>
      <c r="D1779" s="8" t="s">
        <v>50</v>
      </c>
    </row>
    <row r="1780" spans="1:4" x14ac:dyDescent="0.2">
      <c r="A1780" s="6" t="s">
        <v>1899</v>
      </c>
      <c r="B1780" s="7" t="s">
        <v>5</v>
      </c>
      <c r="C1780" s="3" t="s">
        <v>43</v>
      </c>
      <c r="D1780" s="8" t="s">
        <v>365</v>
      </c>
    </row>
    <row r="1781" spans="1:4" x14ac:dyDescent="0.2">
      <c r="A1781" s="6" t="s">
        <v>1900</v>
      </c>
      <c r="B1781" s="7" t="s">
        <v>5</v>
      </c>
      <c r="C1781" s="3" t="s">
        <v>43</v>
      </c>
      <c r="D1781" s="8" t="s">
        <v>102</v>
      </c>
    </row>
    <row r="1782" spans="1:4" x14ac:dyDescent="0.2">
      <c r="A1782" s="6" t="s">
        <v>1901</v>
      </c>
      <c r="B1782" s="7" t="s">
        <v>5</v>
      </c>
      <c r="C1782" s="3" t="s">
        <v>43</v>
      </c>
      <c r="D1782" s="8" t="s">
        <v>102</v>
      </c>
    </row>
    <row r="1783" spans="1:4" x14ac:dyDescent="0.2">
      <c r="A1783" s="6" t="s">
        <v>1902</v>
      </c>
      <c r="B1783" s="7" t="s">
        <v>5</v>
      </c>
      <c r="C1783" s="3" t="s">
        <v>28</v>
      </c>
      <c r="D1783" s="8" t="s">
        <v>28</v>
      </c>
    </row>
    <row r="1784" spans="1:4" x14ac:dyDescent="0.2">
      <c r="A1784" s="6" t="s">
        <v>1903</v>
      </c>
      <c r="B1784" s="7" t="s">
        <v>5</v>
      </c>
      <c r="C1784" s="3" t="s">
        <v>407</v>
      </c>
      <c r="D1784" s="8" t="s">
        <v>482</v>
      </c>
    </row>
    <row r="1785" spans="1:4" x14ac:dyDescent="0.2">
      <c r="A1785" s="6" t="s">
        <v>1904</v>
      </c>
      <c r="B1785" s="7" t="s">
        <v>5</v>
      </c>
      <c r="C1785" s="3" t="s">
        <v>43</v>
      </c>
      <c r="D1785" s="8" t="s">
        <v>134</v>
      </c>
    </row>
    <row r="1786" spans="1:4" x14ac:dyDescent="0.2">
      <c r="A1786" s="6" t="s">
        <v>1905</v>
      </c>
      <c r="B1786" s="7" t="s">
        <v>5</v>
      </c>
      <c r="C1786" s="3" t="s">
        <v>43</v>
      </c>
      <c r="D1786" s="8" t="s">
        <v>134</v>
      </c>
    </row>
    <row r="1787" spans="1:4" x14ac:dyDescent="0.2">
      <c r="A1787" s="6" t="s">
        <v>1906</v>
      </c>
      <c r="B1787" s="7" t="s">
        <v>5</v>
      </c>
      <c r="C1787" s="3" t="s">
        <v>49</v>
      </c>
      <c r="D1787" s="8" t="s">
        <v>182</v>
      </c>
    </row>
    <row r="1788" spans="1:4" x14ac:dyDescent="0.2">
      <c r="A1788" s="6" t="s">
        <v>1907</v>
      </c>
      <c r="B1788" s="7" t="s">
        <v>5</v>
      </c>
      <c r="C1788" s="3" t="s">
        <v>407</v>
      </c>
      <c r="D1788" s="8" t="s">
        <v>482</v>
      </c>
    </row>
    <row r="1789" spans="1:4" x14ac:dyDescent="0.2">
      <c r="A1789" s="6" t="s">
        <v>1908</v>
      </c>
      <c r="B1789" s="7" t="s">
        <v>5</v>
      </c>
      <c r="C1789" s="3" t="s">
        <v>43</v>
      </c>
      <c r="D1789" s="8" t="s">
        <v>102</v>
      </c>
    </row>
    <row r="1790" spans="1:4" x14ac:dyDescent="0.2">
      <c r="A1790" s="6" t="s">
        <v>1909</v>
      </c>
      <c r="B1790" s="7" t="s">
        <v>5</v>
      </c>
      <c r="C1790" s="3" t="s">
        <v>43</v>
      </c>
      <c r="D1790" s="8" t="s">
        <v>375</v>
      </c>
    </row>
    <row r="1791" spans="1:4" x14ac:dyDescent="0.2">
      <c r="A1791" s="6" t="s">
        <v>1910</v>
      </c>
      <c r="B1791" s="7" t="s">
        <v>5</v>
      </c>
      <c r="C1791" s="3" t="s">
        <v>49</v>
      </c>
      <c r="D1791" s="8" t="s">
        <v>182</v>
      </c>
    </row>
    <row r="1792" spans="1:4" x14ac:dyDescent="0.2">
      <c r="A1792" s="6" t="s">
        <v>1911</v>
      </c>
      <c r="B1792" s="7" t="s">
        <v>5</v>
      </c>
      <c r="C1792" s="3" t="s">
        <v>49</v>
      </c>
      <c r="D1792" s="8" t="s">
        <v>182</v>
      </c>
    </row>
    <row r="1793" spans="1:4" x14ac:dyDescent="0.2">
      <c r="A1793" s="6" t="s">
        <v>1912</v>
      </c>
      <c r="B1793" s="7" t="s">
        <v>5</v>
      </c>
      <c r="C1793" s="3" t="s">
        <v>43</v>
      </c>
      <c r="D1793" s="8" t="s">
        <v>102</v>
      </c>
    </row>
    <row r="1794" spans="1:4" x14ac:dyDescent="0.2">
      <c r="A1794" s="6" t="s">
        <v>1913</v>
      </c>
      <c r="B1794" s="7" t="s">
        <v>5</v>
      </c>
      <c r="C1794" s="3" t="s">
        <v>49</v>
      </c>
      <c r="D1794" s="8" t="s">
        <v>171</v>
      </c>
    </row>
    <row r="1795" spans="1:4" x14ac:dyDescent="0.2">
      <c r="A1795" s="6" t="s">
        <v>1914</v>
      </c>
      <c r="B1795" s="7" t="s">
        <v>5</v>
      </c>
      <c r="C1795" s="3" t="s">
        <v>28</v>
      </c>
      <c r="D1795" s="8" t="s">
        <v>28</v>
      </c>
    </row>
    <row r="1796" spans="1:4" x14ac:dyDescent="0.2">
      <c r="A1796" s="6" t="s">
        <v>1915</v>
      </c>
      <c r="B1796" s="7" t="s">
        <v>5</v>
      </c>
      <c r="C1796" s="3" t="s">
        <v>43</v>
      </c>
      <c r="D1796" s="8" t="s">
        <v>102</v>
      </c>
    </row>
    <row r="1797" spans="1:4" x14ac:dyDescent="0.2">
      <c r="A1797" s="6" t="s">
        <v>1916</v>
      </c>
      <c r="B1797" s="7" t="s">
        <v>5</v>
      </c>
      <c r="C1797" s="3" t="s">
        <v>28</v>
      </c>
      <c r="D1797" s="8" t="s">
        <v>28</v>
      </c>
    </row>
    <row r="1798" spans="1:4" x14ac:dyDescent="0.2">
      <c r="A1798" s="6" t="s">
        <v>1917</v>
      </c>
      <c r="B1798" s="7" t="s">
        <v>5</v>
      </c>
      <c r="C1798" s="3" t="s">
        <v>9</v>
      </c>
      <c r="D1798" s="8" t="s">
        <v>10</v>
      </c>
    </row>
    <row r="1799" spans="1:4" x14ac:dyDescent="0.2">
      <c r="A1799" s="6" t="s">
        <v>1918</v>
      </c>
      <c r="B1799" s="7" t="s">
        <v>5</v>
      </c>
      <c r="C1799" s="3" t="s">
        <v>54</v>
      </c>
      <c r="D1799" s="8" t="s">
        <v>55</v>
      </c>
    </row>
    <row r="1800" spans="1:4" x14ac:dyDescent="0.2">
      <c r="A1800" s="6" t="s">
        <v>1919</v>
      </c>
      <c r="B1800" s="7" t="s">
        <v>5</v>
      </c>
      <c r="C1800" s="3" t="s">
        <v>407</v>
      </c>
      <c r="D1800" s="8" t="s">
        <v>482</v>
      </c>
    </row>
    <row r="1801" spans="1:4" x14ac:dyDescent="0.2">
      <c r="A1801" s="6" t="s">
        <v>1920</v>
      </c>
      <c r="B1801" s="7" t="s">
        <v>5</v>
      </c>
      <c r="C1801" s="3" t="s">
        <v>407</v>
      </c>
      <c r="D1801" s="8" t="s">
        <v>482</v>
      </c>
    </row>
    <row r="1802" spans="1:4" x14ac:dyDescent="0.2">
      <c r="A1802" s="6" t="s">
        <v>1921</v>
      </c>
      <c r="B1802" s="7" t="s">
        <v>5</v>
      </c>
      <c r="C1802" s="3" t="s">
        <v>49</v>
      </c>
      <c r="D1802" s="8" t="s">
        <v>80</v>
      </c>
    </row>
    <row r="1803" spans="1:4" x14ac:dyDescent="0.2">
      <c r="A1803" s="6" t="s">
        <v>1922</v>
      </c>
      <c r="B1803" s="7" t="s">
        <v>5</v>
      </c>
      <c r="C1803" s="3" t="s">
        <v>9</v>
      </c>
      <c r="D1803" s="8" t="s">
        <v>528</v>
      </c>
    </row>
    <row r="1804" spans="1:4" x14ac:dyDescent="0.2">
      <c r="A1804" s="6" t="s">
        <v>1923</v>
      </c>
      <c r="B1804" s="7" t="s">
        <v>5</v>
      </c>
      <c r="C1804" s="3" t="s">
        <v>9</v>
      </c>
      <c r="D1804" s="8" t="s">
        <v>178</v>
      </c>
    </row>
    <row r="1805" spans="1:4" x14ac:dyDescent="0.2">
      <c r="A1805" s="6" t="s">
        <v>1924</v>
      </c>
      <c r="B1805" s="7" t="s">
        <v>5</v>
      </c>
      <c r="C1805" s="3" t="s">
        <v>70</v>
      </c>
      <c r="D1805" s="8" t="s">
        <v>71</v>
      </c>
    </row>
    <row r="1806" spans="1:4" x14ac:dyDescent="0.2">
      <c r="A1806" s="6" t="s">
        <v>1925</v>
      </c>
      <c r="B1806" s="7" t="s">
        <v>5</v>
      </c>
      <c r="C1806" s="3" t="s">
        <v>70</v>
      </c>
      <c r="D1806" s="8" t="s">
        <v>71</v>
      </c>
    </row>
    <row r="1807" spans="1:4" x14ac:dyDescent="0.2">
      <c r="A1807" s="6" t="s">
        <v>1926</v>
      </c>
      <c r="B1807" s="7" t="s">
        <v>5</v>
      </c>
      <c r="C1807" s="3" t="s">
        <v>70</v>
      </c>
      <c r="D1807" s="8" t="s">
        <v>70</v>
      </c>
    </row>
    <row r="1808" spans="1:4" x14ac:dyDescent="0.2">
      <c r="A1808" s="6" t="s">
        <v>1927</v>
      </c>
      <c r="B1808" s="7" t="s">
        <v>5</v>
      </c>
      <c r="C1808" s="3" t="s">
        <v>70</v>
      </c>
      <c r="D1808" s="8" t="s">
        <v>84</v>
      </c>
    </row>
    <row r="1809" spans="1:4" x14ac:dyDescent="0.2">
      <c r="A1809" s="9" t="s">
        <v>1928</v>
      </c>
      <c r="B1809" s="7" t="s">
        <v>5</v>
      </c>
      <c r="C1809" s="11" t="s">
        <v>248</v>
      </c>
      <c r="D1809" s="11" t="s">
        <v>1929</v>
      </c>
    </row>
    <row r="1810" spans="1:4" x14ac:dyDescent="0.2">
      <c r="A1810" s="6" t="s">
        <v>1930</v>
      </c>
      <c r="B1810" s="7" t="s">
        <v>5</v>
      </c>
      <c r="C1810" s="3" t="s">
        <v>70</v>
      </c>
      <c r="D1810" s="8" t="s">
        <v>73</v>
      </c>
    </row>
    <row r="1811" spans="1:4" x14ac:dyDescent="0.2">
      <c r="A1811" s="6" t="s">
        <v>1931</v>
      </c>
      <c r="B1811" s="7" t="s">
        <v>5</v>
      </c>
      <c r="C1811" s="3" t="s">
        <v>70</v>
      </c>
      <c r="D1811" s="8" t="s">
        <v>73</v>
      </c>
    </row>
    <row r="1812" spans="1:4" x14ac:dyDescent="0.2">
      <c r="A1812" s="6" t="s">
        <v>1932</v>
      </c>
      <c r="B1812" s="7" t="s">
        <v>5</v>
      </c>
      <c r="C1812" s="3" t="s">
        <v>70</v>
      </c>
      <c r="D1812" s="8" t="s">
        <v>73</v>
      </c>
    </row>
    <row r="1813" spans="1:4" x14ac:dyDescent="0.2">
      <c r="A1813" s="6" t="s">
        <v>1933</v>
      </c>
      <c r="B1813" s="7" t="s">
        <v>5</v>
      </c>
      <c r="C1813" s="3" t="s">
        <v>70</v>
      </c>
      <c r="D1813" s="8" t="s">
        <v>98</v>
      </c>
    </row>
    <row r="1814" spans="1:4" x14ac:dyDescent="0.2">
      <c r="A1814" s="6" t="s">
        <v>1934</v>
      </c>
      <c r="B1814" s="7" t="s">
        <v>5</v>
      </c>
      <c r="C1814" s="3" t="s">
        <v>70</v>
      </c>
      <c r="D1814" s="8" t="s">
        <v>84</v>
      </c>
    </row>
    <row r="1815" spans="1:4" x14ac:dyDescent="0.2">
      <c r="A1815" s="6" t="s">
        <v>1935</v>
      </c>
      <c r="B1815" s="7" t="s">
        <v>5</v>
      </c>
      <c r="C1815" s="3" t="s">
        <v>70</v>
      </c>
      <c r="D1815" s="8" t="s">
        <v>73</v>
      </c>
    </row>
    <row r="1816" spans="1:4" x14ac:dyDescent="0.2">
      <c r="A1816" s="6" t="s">
        <v>1936</v>
      </c>
      <c r="B1816" s="7" t="s">
        <v>5</v>
      </c>
      <c r="C1816" s="3" t="s">
        <v>70</v>
      </c>
      <c r="D1816" s="8" t="s">
        <v>98</v>
      </c>
    </row>
    <row r="1817" spans="1:4" x14ac:dyDescent="0.2">
      <c r="A1817" s="6" t="s">
        <v>1937</v>
      </c>
      <c r="B1817" s="7" t="s">
        <v>5</v>
      </c>
      <c r="C1817" s="3" t="s">
        <v>70</v>
      </c>
      <c r="D1817" s="8" t="s">
        <v>73</v>
      </c>
    </row>
    <row r="1818" spans="1:4" x14ac:dyDescent="0.2">
      <c r="A1818" s="6" t="s">
        <v>1938</v>
      </c>
      <c r="B1818" s="7" t="s">
        <v>5</v>
      </c>
      <c r="C1818" s="3" t="s">
        <v>70</v>
      </c>
      <c r="D1818" s="8" t="s">
        <v>73</v>
      </c>
    </row>
    <row r="1819" spans="1:4" x14ac:dyDescent="0.2">
      <c r="A1819" s="6" t="s">
        <v>1939</v>
      </c>
      <c r="B1819" s="7" t="s">
        <v>5</v>
      </c>
      <c r="C1819" s="3" t="s">
        <v>70</v>
      </c>
      <c r="D1819" s="8" t="s">
        <v>73</v>
      </c>
    </row>
    <row r="1820" spans="1:4" x14ac:dyDescent="0.2">
      <c r="A1820" s="6" t="s">
        <v>1940</v>
      </c>
      <c r="B1820" s="7" t="s">
        <v>5</v>
      </c>
      <c r="C1820" s="3" t="s">
        <v>70</v>
      </c>
      <c r="D1820" s="8" t="s">
        <v>84</v>
      </c>
    </row>
    <row r="1821" spans="1:4" x14ac:dyDescent="0.2">
      <c r="A1821" s="6" t="s">
        <v>1941</v>
      </c>
      <c r="B1821" s="7" t="s">
        <v>5</v>
      </c>
      <c r="C1821" s="3" t="s">
        <v>70</v>
      </c>
      <c r="D1821" s="8" t="s">
        <v>73</v>
      </c>
    </row>
    <row r="1822" spans="1:4" x14ac:dyDescent="0.2">
      <c r="A1822" s="6" t="s">
        <v>1942</v>
      </c>
      <c r="B1822" s="7" t="s">
        <v>5</v>
      </c>
      <c r="C1822" s="3" t="s">
        <v>70</v>
      </c>
      <c r="D1822" s="8" t="s">
        <v>73</v>
      </c>
    </row>
    <row r="1823" spans="1:4" x14ac:dyDescent="0.2">
      <c r="A1823" s="6" t="s">
        <v>1943</v>
      </c>
      <c r="B1823" s="7" t="s">
        <v>5</v>
      </c>
      <c r="C1823" s="3" t="s">
        <v>70</v>
      </c>
      <c r="D1823" s="8" t="s">
        <v>98</v>
      </c>
    </row>
    <row r="1824" spans="1:4" x14ac:dyDescent="0.2">
      <c r="A1824" s="6" t="s">
        <v>1944</v>
      </c>
      <c r="B1824" s="7" t="s">
        <v>5</v>
      </c>
      <c r="C1824" s="3" t="s">
        <v>70</v>
      </c>
      <c r="D1824" s="8" t="s">
        <v>73</v>
      </c>
    </row>
    <row r="1825" spans="1:4" x14ac:dyDescent="0.2">
      <c r="A1825" s="6" t="s">
        <v>1945</v>
      </c>
      <c r="B1825" s="7" t="s">
        <v>5</v>
      </c>
      <c r="C1825" s="3" t="s">
        <v>70</v>
      </c>
      <c r="D1825" s="8" t="s">
        <v>73</v>
      </c>
    </row>
    <row r="1826" spans="1:4" x14ac:dyDescent="0.2">
      <c r="A1826" s="6" t="s">
        <v>1946</v>
      </c>
      <c r="B1826" s="7" t="s">
        <v>5</v>
      </c>
      <c r="C1826" s="3" t="s">
        <v>6</v>
      </c>
      <c r="D1826" s="8" t="s">
        <v>390</v>
      </c>
    </row>
    <row r="1827" spans="1:4" x14ac:dyDescent="0.2">
      <c r="A1827" s="6" t="s">
        <v>1947</v>
      </c>
      <c r="B1827" s="7" t="s">
        <v>5</v>
      </c>
      <c r="C1827" s="3" t="s">
        <v>6</v>
      </c>
      <c r="D1827" s="8" t="s">
        <v>33</v>
      </c>
    </row>
    <row r="1828" spans="1:4" x14ac:dyDescent="0.2">
      <c r="A1828" s="6" t="s">
        <v>1948</v>
      </c>
      <c r="B1828" s="7" t="s">
        <v>5</v>
      </c>
      <c r="C1828" s="3" t="s">
        <v>6</v>
      </c>
      <c r="D1828" s="8" t="s">
        <v>1623</v>
      </c>
    </row>
    <row r="1829" spans="1:4" x14ac:dyDescent="0.2">
      <c r="A1829" s="6" t="s">
        <v>1949</v>
      </c>
      <c r="B1829" s="7" t="s">
        <v>5</v>
      </c>
      <c r="C1829" s="3" t="s">
        <v>6</v>
      </c>
      <c r="D1829" s="8" t="s">
        <v>21</v>
      </c>
    </row>
    <row r="1830" spans="1:4" x14ac:dyDescent="0.2">
      <c r="A1830" s="6" t="s">
        <v>1950</v>
      </c>
      <c r="B1830" s="7" t="s">
        <v>5</v>
      </c>
      <c r="C1830" s="3" t="s">
        <v>6</v>
      </c>
      <c r="D1830" s="8" t="s">
        <v>33</v>
      </c>
    </row>
    <row r="1831" spans="1:4" x14ac:dyDescent="0.2">
      <c r="A1831" s="6" t="s">
        <v>1951</v>
      </c>
      <c r="B1831" s="7" t="s">
        <v>5</v>
      </c>
      <c r="C1831" s="3" t="s">
        <v>6</v>
      </c>
      <c r="D1831" s="8" t="s">
        <v>21</v>
      </c>
    </row>
    <row r="1832" spans="1:4" x14ac:dyDescent="0.2">
      <c r="A1832" s="6" t="s">
        <v>1952</v>
      </c>
      <c r="B1832" s="7" t="s">
        <v>5</v>
      </c>
      <c r="C1832" s="3" t="s">
        <v>28</v>
      </c>
      <c r="D1832" s="8" t="s">
        <v>28</v>
      </c>
    </row>
    <row r="1833" spans="1:4" x14ac:dyDescent="0.2">
      <c r="A1833" s="6" t="s">
        <v>1953</v>
      </c>
      <c r="B1833" s="7" t="s">
        <v>5</v>
      </c>
      <c r="C1833" s="3" t="s">
        <v>70</v>
      </c>
      <c r="D1833" s="8" t="s">
        <v>73</v>
      </c>
    </row>
    <row r="1834" spans="1:4" x14ac:dyDescent="0.2">
      <c r="A1834" s="6" t="s">
        <v>1954</v>
      </c>
      <c r="B1834" s="7" t="s">
        <v>5</v>
      </c>
      <c r="C1834" s="3" t="s">
        <v>49</v>
      </c>
      <c r="D1834" s="8" t="s">
        <v>514</v>
      </c>
    </row>
    <row r="1835" spans="1:4" x14ac:dyDescent="0.2">
      <c r="A1835" s="6" t="s">
        <v>1955</v>
      </c>
      <c r="B1835" s="7" t="s">
        <v>5</v>
      </c>
      <c r="C1835" s="3" t="s">
        <v>28</v>
      </c>
      <c r="D1835" s="8" t="s">
        <v>28</v>
      </c>
    </row>
    <row r="1836" spans="1:4" x14ac:dyDescent="0.2">
      <c r="A1836" s="6" t="s">
        <v>1956</v>
      </c>
      <c r="B1836" s="7" t="s">
        <v>5</v>
      </c>
      <c r="C1836" s="3" t="s">
        <v>28</v>
      </c>
      <c r="D1836" s="8" t="s">
        <v>28</v>
      </c>
    </row>
    <row r="1837" spans="1:4" x14ac:dyDescent="0.2">
      <c r="A1837" s="6" t="s">
        <v>1957</v>
      </c>
      <c r="B1837" s="7" t="s">
        <v>5</v>
      </c>
      <c r="C1837" s="3" t="s">
        <v>6</v>
      </c>
      <c r="D1837" s="8" t="s">
        <v>21</v>
      </c>
    </row>
    <row r="1838" spans="1:4" x14ac:dyDescent="0.2">
      <c r="A1838" s="6" t="s">
        <v>1958</v>
      </c>
      <c r="B1838" s="7" t="s">
        <v>5</v>
      </c>
      <c r="C1838" s="3" t="s">
        <v>49</v>
      </c>
      <c r="D1838" s="8" t="s">
        <v>52</v>
      </c>
    </row>
    <row r="1839" spans="1:4" x14ac:dyDescent="0.2">
      <c r="A1839" s="6" t="s">
        <v>1959</v>
      </c>
      <c r="B1839" s="7" t="s">
        <v>5</v>
      </c>
      <c r="C1839" s="3" t="s">
        <v>49</v>
      </c>
      <c r="D1839" s="8" t="s">
        <v>437</v>
      </c>
    </row>
    <row r="1840" spans="1:4" x14ac:dyDescent="0.2">
      <c r="A1840" s="6" t="s">
        <v>1960</v>
      </c>
      <c r="B1840" s="7" t="s">
        <v>5</v>
      </c>
      <c r="C1840" s="3" t="s">
        <v>43</v>
      </c>
      <c r="D1840" s="8" t="s">
        <v>134</v>
      </c>
    </row>
    <row r="1841" spans="1:4" x14ac:dyDescent="0.2">
      <c r="A1841" s="6" t="s">
        <v>1961</v>
      </c>
      <c r="B1841" s="7" t="s">
        <v>5</v>
      </c>
      <c r="C1841" s="3" t="s">
        <v>43</v>
      </c>
      <c r="D1841" s="8" t="s">
        <v>102</v>
      </c>
    </row>
    <row r="1842" spans="1:4" x14ac:dyDescent="0.2">
      <c r="A1842" s="6" t="s">
        <v>1962</v>
      </c>
      <c r="B1842" s="7" t="s">
        <v>5</v>
      </c>
      <c r="C1842" s="3" t="s">
        <v>43</v>
      </c>
      <c r="D1842" s="8" t="s">
        <v>102</v>
      </c>
    </row>
    <row r="1843" spans="1:4" x14ac:dyDescent="0.2">
      <c r="A1843" s="6" t="s">
        <v>1963</v>
      </c>
      <c r="B1843" s="7" t="s">
        <v>5</v>
      </c>
      <c r="C1843" s="3" t="s">
        <v>43</v>
      </c>
      <c r="D1843" s="8" t="s">
        <v>102</v>
      </c>
    </row>
    <row r="1844" spans="1:4" x14ac:dyDescent="0.2">
      <c r="A1844" s="6" t="s">
        <v>1964</v>
      </c>
      <c r="B1844" s="7" t="s">
        <v>5</v>
      </c>
      <c r="C1844" s="3" t="s">
        <v>6</v>
      </c>
      <c r="D1844" s="8" t="s">
        <v>184</v>
      </c>
    </row>
    <row r="1845" spans="1:4" x14ac:dyDescent="0.2">
      <c r="A1845" s="6" t="s">
        <v>1965</v>
      </c>
      <c r="B1845" s="7" t="s">
        <v>5</v>
      </c>
      <c r="C1845" s="3" t="s">
        <v>6</v>
      </c>
      <c r="D1845" s="8" t="s">
        <v>614</v>
      </c>
    </row>
    <row r="1846" spans="1:4" x14ac:dyDescent="0.2">
      <c r="A1846" s="6" t="s">
        <v>1966</v>
      </c>
      <c r="B1846" s="7" t="s">
        <v>5</v>
      </c>
      <c r="C1846" s="3" t="s">
        <v>6</v>
      </c>
      <c r="D1846" s="8" t="s">
        <v>614</v>
      </c>
    </row>
    <row r="1847" spans="1:4" x14ac:dyDescent="0.2">
      <c r="A1847" s="6" t="s">
        <v>1967</v>
      </c>
      <c r="B1847" s="7" t="s">
        <v>5</v>
      </c>
      <c r="C1847" s="3" t="s">
        <v>6</v>
      </c>
      <c r="D1847" s="8" t="s">
        <v>1825</v>
      </c>
    </row>
    <row r="1848" spans="1:4" x14ac:dyDescent="0.2">
      <c r="A1848" s="6" t="s">
        <v>1968</v>
      </c>
      <c r="B1848" s="7" t="s">
        <v>5</v>
      </c>
      <c r="C1848" s="3" t="s">
        <v>70</v>
      </c>
      <c r="D1848" s="8" t="s">
        <v>73</v>
      </c>
    </row>
    <row r="1849" spans="1:4" x14ac:dyDescent="0.2">
      <c r="A1849" s="6" t="s">
        <v>1969</v>
      </c>
      <c r="B1849" s="7" t="s">
        <v>5</v>
      </c>
      <c r="C1849" s="3" t="s">
        <v>38</v>
      </c>
      <c r="D1849" s="8" t="s">
        <v>39</v>
      </c>
    </row>
    <row r="1850" spans="1:4" x14ac:dyDescent="0.2">
      <c r="A1850" s="6" t="s">
        <v>1970</v>
      </c>
      <c r="B1850" s="7" t="s">
        <v>5</v>
      </c>
      <c r="C1850" s="3" t="s">
        <v>9</v>
      </c>
      <c r="D1850" s="8" t="s">
        <v>92</v>
      </c>
    </row>
    <row r="1851" spans="1:4" x14ac:dyDescent="0.2">
      <c r="A1851" s="6" t="s">
        <v>1971</v>
      </c>
      <c r="B1851" s="7" t="s">
        <v>5</v>
      </c>
      <c r="C1851" s="3" t="s">
        <v>6</v>
      </c>
      <c r="D1851" s="8" t="s">
        <v>206</v>
      </c>
    </row>
    <row r="1852" spans="1:4" x14ac:dyDescent="0.2">
      <c r="A1852" s="6" t="s">
        <v>1972</v>
      </c>
      <c r="B1852" s="7" t="s">
        <v>5</v>
      </c>
      <c r="C1852" s="3" t="s">
        <v>6</v>
      </c>
      <c r="D1852" s="8" t="s">
        <v>206</v>
      </c>
    </row>
    <row r="1853" spans="1:4" x14ac:dyDescent="0.2">
      <c r="A1853" s="6" t="s">
        <v>1973</v>
      </c>
      <c r="B1853" s="7" t="s">
        <v>5</v>
      </c>
      <c r="C1853" s="3" t="s">
        <v>36</v>
      </c>
      <c r="D1853" s="8" t="s">
        <v>36</v>
      </c>
    </row>
    <row r="1854" spans="1:4" x14ac:dyDescent="0.2">
      <c r="A1854" s="6" t="s">
        <v>1974</v>
      </c>
      <c r="B1854" s="7" t="s">
        <v>5</v>
      </c>
      <c r="C1854" s="3" t="s">
        <v>6</v>
      </c>
      <c r="D1854" s="8" t="s">
        <v>206</v>
      </c>
    </row>
    <row r="1855" spans="1:4" x14ac:dyDescent="0.2">
      <c r="A1855" s="6" t="s">
        <v>1975</v>
      </c>
      <c r="B1855" s="7" t="s">
        <v>5</v>
      </c>
      <c r="C1855" s="3" t="s">
        <v>6</v>
      </c>
      <c r="D1855" s="8" t="s">
        <v>206</v>
      </c>
    </row>
    <row r="1856" spans="1:4" x14ac:dyDescent="0.2">
      <c r="A1856" s="6" t="s">
        <v>1976</v>
      </c>
      <c r="B1856" s="7" t="s">
        <v>5</v>
      </c>
      <c r="C1856" s="3" t="s">
        <v>6</v>
      </c>
      <c r="D1856" s="8" t="s">
        <v>614</v>
      </c>
    </row>
    <row r="1857" spans="1:4" x14ac:dyDescent="0.2">
      <c r="A1857" s="6" t="s">
        <v>1977</v>
      </c>
      <c r="B1857" s="7" t="s">
        <v>5</v>
      </c>
      <c r="C1857" s="3" t="s">
        <v>36</v>
      </c>
      <c r="D1857" s="8" t="s">
        <v>36</v>
      </c>
    </row>
    <row r="1858" spans="1:4" x14ac:dyDescent="0.2">
      <c r="A1858" s="6" t="s">
        <v>1978</v>
      </c>
      <c r="B1858" s="7" t="s">
        <v>5</v>
      </c>
      <c r="C1858" s="3" t="s">
        <v>6</v>
      </c>
      <c r="D1858" s="8" t="s">
        <v>614</v>
      </c>
    </row>
    <row r="1859" spans="1:4" x14ac:dyDescent="0.2">
      <c r="A1859" s="6" t="s">
        <v>1979</v>
      </c>
      <c r="B1859" s="7" t="s">
        <v>5</v>
      </c>
      <c r="C1859" s="3" t="s">
        <v>6</v>
      </c>
      <c r="D1859" s="8" t="s">
        <v>206</v>
      </c>
    </row>
    <row r="1860" spans="1:4" x14ac:dyDescent="0.2">
      <c r="A1860" s="6" t="s">
        <v>1980</v>
      </c>
      <c r="B1860" s="7" t="s">
        <v>5</v>
      </c>
      <c r="C1860" s="3" t="s">
        <v>6</v>
      </c>
      <c r="D1860" s="8" t="s">
        <v>206</v>
      </c>
    </row>
    <row r="1861" spans="1:4" x14ac:dyDescent="0.2">
      <c r="A1861" s="6" t="s">
        <v>1981</v>
      </c>
      <c r="B1861" s="7" t="s">
        <v>5</v>
      </c>
      <c r="C1861" s="3" t="s">
        <v>6</v>
      </c>
      <c r="D1861" s="8" t="s">
        <v>1830</v>
      </c>
    </row>
    <row r="1862" spans="1:4" x14ac:dyDescent="0.2">
      <c r="A1862" s="6" t="s">
        <v>1982</v>
      </c>
      <c r="B1862" s="7" t="s">
        <v>5</v>
      </c>
      <c r="C1862" s="3" t="s">
        <v>70</v>
      </c>
      <c r="D1862" s="8" t="s">
        <v>98</v>
      </c>
    </row>
    <row r="1863" spans="1:4" x14ac:dyDescent="0.2">
      <c r="A1863" s="6" t="s">
        <v>1983</v>
      </c>
      <c r="B1863" s="7" t="s">
        <v>5</v>
      </c>
      <c r="C1863" s="8" t="s">
        <v>49</v>
      </c>
      <c r="D1863" s="8" t="s">
        <v>49</v>
      </c>
    </row>
    <row r="1864" spans="1:4" x14ac:dyDescent="0.2">
      <c r="A1864" s="6" t="s">
        <v>1984</v>
      </c>
      <c r="B1864" s="7" t="s">
        <v>5</v>
      </c>
      <c r="C1864" s="3" t="s">
        <v>70</v>
      </c>
      <c r="D1864" s="8" t="s">
        <v>84</v>
      </c>
    </row>
    <row r="1865" spans="1:4" x14ac:dyDescent="0.2">
      <c r="A1865" s="6" t="s">
        <v>1985</v>
      </c>
      <c r="B1865" s="7" t="s">
        <v>5</v>
      </c>
      <c r="C1865" s="3" t="s">
        <v>70</v>
      </c>
      <c r="D1865" s="8" t="s">
        <v>84</v>
      </c>
    </row>
    <row r="1866" spans="1:4" x14ac:dyDescent="0.2">
      <c r="A1866" s="6" t="s">
        <v>1986</v>
      </c>
      <c r="B1866" s="7" t="s">
        <v>5</v>
      </c>
      <c r="C1866" s="3" t="s">
        <v>70</v>
      </c>
      <c r="D1866" s="8" t="s">
        <v>84</v>
      </c>
    </row>
    <row r="1867" spans="1:4" x14ac:dyDescent="0.2">
      <c r="A1867" s="6" t="s">
        <v>1987</v>
      </c>
      <c r="B1867" s="7" t="s">
        <v>5</v>
      </c>
      <c r="C1867" s="3" t="s">
        <v>70</v>
      </c>
      <c r="D1867" s="8" t="s">
        <v>73</v>
      </c>
    </row>
    <row r="1868" spans="1:4" x14ac:dyDescent="0.2">
      <c r="A1868" s="6" t="s">
        <v>1988</v>
      </c>
      <c r="B1868" s="7" t="s">
        <v>5</v>
      </c>
      <c r="C1868" s="3" t="s">
        <v>43</v>
      </c>
      <c r="D1868" s="8" t="s">
        <v>57</v>
      </c>
    </row>
    <row r="1869" spans="1:4" x14ac:dyDescent="0.2">
      <c r="A1869" s="6" t="s">
        <v>1989</v>
      </c>
      <c r="B1869" s="7" t="s">
        <v>5</v>
      </c>
      <c r="C1869" s="3" t="s">
        <v>43</v>
      </c>
      <c r="D1869" s="8" t="s">
        <v>57</v>
      </c>
    </row>
    <row r="1870" spans="1:4" x14ac:dyDescent="0.2">
      <c r="A1870" s="6" t="s">
        <v>1990</v>
      </c>
      <c r="B1870" s="7" t="s">
        <v>5</v>
      </c>
      <c r="C1870" s="3" t="s">
        <v>43</v>
      </c>
      <c r="D1870" s="8" t="s">
        <v>365</v>
      </c>
    </row>
    <row r="1871" spans="1:4" x14ac:dyDescent="0.2">
      <c r="A1871" s="6" t="s">
        <v>1991</v>
      </c>
      <c r="B1871" s="7" t="s">
        <v>5</v>
      </c>
      <c r="C1871" s="3" t="s">
        <v>70</v>
      </c>
      <c r="D1871" s="8" t="s">
        <v>73</v>
      </c>
    </row>
    <row r="1872" spans="1:4" x14ac:dyDescent="0.2">
      <c r="A1872" s="6" t="s">
        <v>1992</v>
      </c>
      <c r="B1872" s="7" t="s">
        <v>5</v>
      </c>
      <c r="C1872" s="3" t="s">
        <v>70</v>
      </c>
      <c r="D1872" s="8" t="s">
        <v>73</v>
      </c>
    </row>
    <row r="1873" spans="1:4" x14ac:dyDescent="0.2">
      <c r="A1873" s="6" t="s">
        <v>1993</v>
      </c>
      <c r="B1873" s="7" t="s">
        <v>5</v>
      </c>
      <c r="C1873" s="3" t="s">
        <v>70</v>
      </c>
      <c r="D1873" s="8" t="s">
        <v>98</v>
      </c>
    </row>
    <row r="1874" spans="1:4" x14ac:dyDescent="0.2">
      <c r="A1874" s="6" t="s">
        <v>1994</v>
      </c>
      <c r="B1874" s="7" t="s">
        <v>5</v>
      </c>
      <c r="C1874" s="3" t="s">
        <v>70</v>
      </c>
      <c r="D1874" s="8" t="s">
        <v>98</v>
      </c>
    </row>
    <row r="1875" spans="1:4" x14ac:dyDescent="0.2">
      <c r="A1875" s="6" t="s">
        <v>1995</v>
      </c>
      <c r="B1875" s="7" t="s">
        <v>5</v>
      </c>
      <c r="C1875" s="3" t="s">
        <v>43</v>
      </c>
      <c r="D1875" s="8" t="s">
        <v>102</v>
      </c>
    </row>
    <row r="1876" spans="1:4" x14ac:dyDescent="0.2">
      <c r="A1876" s="6" t="s">
        <v>1996</v>
      </c>
      <c r="B1876" s="7" t="s">
        <v>5</v>
      </c>
      <c r="C1876" s="3" t="s">
        <v>43</v>
      </c>
      <c r="D1876" s="8" t="s">
        <v>43</v>
      </c>
    </row>
    <row r="1877" spans="1:4" x14ac:dyDescent="0.2">
      <c r="A1877" s="6" t="s">
        <v>1997</v>
      </c>
      <c r="B1877" s="7" t="s">
        <v>5</v>
      </c>
      <c r="C1877" s="3" t="s">
        <v>28</v>
      </c>
      <c r="D1877" s="8" t="s">
        <v>28</v>
      </c>
    </row>
    <row r="1878" spans="1:4" x14ac:dyDescent="0.2">
      <c r="A1878" s="6" t="s">
        <v>1998</v>
      </c>
      <c r="B1878" s="7" t="s">
        <v>5</v>
      </c>
      <c r="C1878" s="3" t="s">
        <v>28</v>
      </c>
      <c r="D1878" s="8" t="s">
        <v>28</v>
      </c>
    </row>
    <row r="1879" spans="1:4" x14ac:dyDescent="0.2">
      <c r="A1879" s="6" t="s">
        <v>1999</v>
      </c>
      <c r="B1879" s="7" t="s">
        <v>5</v>
      </c>
      <c r="C1879" s="3" t="s">
        <v>70</v>
      </c>
      <c r="D1879" s="8" t="s">
        <v>70</v>
      </c>
    </row>
    <row r="1880" spans="1:4" x14ac:dyDescent="0.2">
      <c r="A1880" s="6" t="s">
        <v>2000</v>
      </c>
      <c r="B1880" s="7" t="s">
        <v>5</v>
      </c>
      <c r="C1880" s="3" t="s">
        <v>43</v>
      </c>
      <c r="D1880" s="8" t="s">
        <v>365</v>
      </c>
    </row>
    <row r="1881" spans="1:4" x14ac:dyDescent="0.2">
      <c r="A1881" s="6" t="s">
        <v>2001</v>
      </c>
      <c r="B1881" s="7" t="s">
        <v>5</v>
      </c>
      <c r="C1881" s="3" t="s">
        <v>49</v>
      </c>
      <c r="D1881" s="8" t="s">
        <v>491</v>
      </c>
    </row>
    <row r="1882" spans="1:4" x14ac:dyDescent="0.2">
      <c r="A1882" s="6" t="s">
        <v>2002</v>
      </c>
      <c r="B1882" s="7" t="s">
        <v>5</v>
      </c>
      <c r="C1882" s="3" t="s">
        <v>43</v>
      </c>
      <c r="D1882" s="8" t="s">
        <v>43</v>
      </c>
    </row>
    <row r="1883" spans="1:4" x14ac:dyDescent="0.2">
      <c r="A1883" s="6" t="s">
        <v>2003</v>
      </c>
      <c r="B1883" s="7" t="s">
        <v>5</v>
      </c>
      <c r="C1883" s="3" t="s">
        <v>70</v>
      </c>
      <c r="D1883" s="8" t="s">
        <v>70</v>
      </c>
    </row>
    <row r="1884" spans="1:4" x14ac:dyDescent="0.2">
      <c r="A1884" s="6" t="s">
        <v>2004</v>
      </c>
      <c r="B1884" s="7" t="s">
        <v>5</v>
      </c>
      <c r="C1884" s="3" t="s">
        <v>43</v>
      </c>
      <c r="D1884" s="8" t="s">
        <v>102</v>
      </c>
    </row>
    <row r="1885" spans="1:4" x14ac:dyDescent="0.2">
      <c r="A1885" s="6" t="s">
        <v>2005</v>
      </c>
      <c r="B1885" s="7" t="s">
        <v>5</v>
      </c>
      <c r="C1885" s="3" t="s">
        <v>43</v>
      </c>
      <c r="D1885" s="8" t="s">
        <v>134</v>
      </c>
    </row>
    <row r="1886" spans="1:4" x14ac:dyDescent="0.2">
      <c r="A1886" s="6" t="s">
        <v>2006</v>
      </c>
      <c r="B1886" s="7" t="s">
        <v>5</v>
      </c>
      <c r="C1886" s="3" t="s">
        <v>49</v>
      </c>
      <c r="D1886" s="8" t="s">
        <v>182</v>
      </c>
    </row>
    <row r="1887" spans="1:4" x14ac:dyDescent="0.2">
      <c r="A1887" s="6" t="s">
        <v>2007</v>
      </c>
      <c r="B1887" s="7" t="s">
        <v>5</v>
      </c>
      <c r="C1887" s="3" t="s">
        <v>70</v>
      </c>
      <c r="D1887" s="8" t="s">
        <v>73</v>
      </c>
    </row>
    <row r="1888" spans="1:4" x14ac:dyDescent="0.2">
      <c r="A1888" s="6" t="s">
        <v>2008</v>
      </c>
      <c r="B1888" s="7" t="s">
        <v>5</v>
      </c>
      <c r="C1888" s="3" t="s">
        <v>70</v>
      </c>
      <c r="D1888" s="8" t="s">
        <v>73</v>
      </c>
    </row>
    <row r="1889" spans="1:4" x14ac:dyDescent="0.2">
      <c r="A1889" s="6" t="s">
        <v>2009</v>
      </c>
      <c r="B1889" s="7" t="s">
        <v>5</v>
      </c>
      <c r="C1889" s="3" t="s">
        <v>70</v>
      </c>
      <c r="D1889" s="8" t="s">
        <v>73</v>
      </c>
    </row>
    <row r="1890" spans="1:4" x14ac:dyDescent="0.2">
      <c r="A1890" s="6" t="s">
        <v>2010</v>
      </c>
      <c r="B1890" s="7" t="s">
        <v>5</v>
      </c>
      <c r="C1890" s="3" t="s">
        <v>70</v>
      </c>
      <c r="D1890" s="8" t="s">
        <v>84</v>
      </c>
    </row>
    <row r="1891" spans="1:4" x14ac:dyDescent="0.2">
      <c r="A1891" s="6" t="s">
        <v>2011</v>
      </c>
      <c r="B1891" s="7" t="s">
        <v>5</v>
      </c>
      <c r="C1891" s="3" t="s">
        <v>70</v>
      </c>
      <c r="D1891" s="8" t="s">
        <v>73</v>
      </c>
    </row>
    <row r="1892" spans="1:4" x14ac:dyDescent="0.2">
      <c r="A1892" s="6" t="s">
        <v>2012</v>
      </c>
      <c r="B1892" s="7" t="s">
        <v>5</v>
      </c>
      <c r="C1892" s="3" t="s">
        <v>70</v>
      </c>
      <c r="D1892" s="8" t="s">
        <v>84</v>
      </c>
    </row>
    <row r="1893" spans="1:4" x14ac:dyDescent="0.2">
      <c r="A1893" s="6" t="s">
        <v>2013</v>
      </c>
      <c r="B1893" s="7" t="s">
        <v>5</v>
      </c>
      <c r="C1893" s="3" t="s">
        <v>70</v>
      </c>
      <c r="D1893" s="8" t="s">
        <v>73</v>
      </c>
    </row>
    <row r="1894" spans="1:4" x14ac:dyDescent="0.2">
      <c r="A1894" s="6" t="s">
        <v>2014</v>
      </c>
      <c r="B1894" s="7" t="s">
        <v>5</v>
      </c>
      <c r="C1894" s="3" t="s">
        <v>70</v>
      </c>
      <c r="D1894" s="8" t="s">
        <v>73</v>
      </c>
    </row>
    <row r="1895" spans="1:4" x14ac:dyDescent="0.2">
      <c r="A1895" s="6" t="s">
        <v>2015</v>
      </c>
      <c r="B1895" s="7" t="s">
        <v>5</v>
      </c>
      <c r="C1895" s="3" t="s">
        <v>49</v>
      </c>
      <c r="D1895" s="8" t="s">
        <v>182</v>
      </c>
    </row>
    <row r="1896" spans="1:4" x14ac:dyDescent="0.2">
      <c r="A1896" s="6" t="s">
        <v>2016</v>
      </c>
      <c r="B1896" s="7" t="s">
        <v>5</v>
      </c>
      <c r="C1896" s="3" t="s">
        <v>28</v>
      </c>
      <c r="D1896" s="8" t="s">
        <v>28</v>
      </c>
    </row>
    <row r="1897" spans="1:4" x14ac:dyDescent="0.2">
      <c r="A1897" s="6" t="s">
        <v>2017</v>
      </c>
      <c r="B1897" s="7" t="s">
        <v>5</v>
      </c>
      <c r="C1897" s="3" t="s">
        <v>28</v>
      </c>
      <c r="D1897" s="8" t="s">
        <v>28</v>
      </c>
    </row>
    <row r="1898" spans="1:4" x14ac:dyDescent="0.2">
      <c r="A1898" s="6" t="s">
        <v>2018</v>
      </c>
      <c r="B1898" s="7" t="s">
        <v>5</v>
      </c>
      <c r="C1898" s="3" t="s">
        <v>28</v>
      </c>
      <c r="D1898" s="8" t="s">
        <v>28</v>
      </c>
    </row>
    <row r="1899" spans="1:4" x14ac:dyDescent="0.2">
      <c r="A1899" s="6" t="s">
        <v>2019</v>
      </c>
      <c r="B1899" s="7" t="s">
        <v>5</v>
      </c>
      <c r="C1899" s="3" t="s">
        <v>49</v>
      </c>
      <c r="D1899" s="8" t="s">
        <v>59</v>
      </c>
    </row>
    <row r="1900" spans="1:4" x14ac:dyDescent="0.2">
      <c r="A1900" s="6" t="s">
        <v>2020</v>
      </c>
      <c r="B1900" s="7" t="s">
        <v>5</v>
      </c>
      <c r="C1900" s="3" t="s">
        <v>5341</v>
      </c>
      <c r="D1900" s="29" t="s">
        <v>5342</v>
      </c>
    </row>
    <row r="1901" spans="1:4" x14ac:dyDescent="0.2">
      <c r="A1901" s="6" t="s">
        <v>2021</v>
      </c>
      <c r="B1901" s="7" t="s">
        <v>5</v>
      </c>
      <c r="C1901" s="3" t="s">
        <v>70</v>
      </c>
      <c r="D1901" s="8" t="s">
        <v>70</v>
      </c>
    </row>
    <row r="1902" spans="1:4" x14ac:dyDescent="0.2">
      <c r="A1902" s="6" t="s">
        <v>2022</v>
      </c>
      <c r="B1902" s="7" t="s">
        <v>5</v>
      </c>
      <c r="C1902" s="3" t="s">
        <v>49</v>
      </c>
      <c r="D1902" s="8" t="s">
        <v>491</v>
      </c>
    </row>
    <row r="1903" spans="1:4" x14ac:dyDescent="0.2">
      <c r="A1903" s="6" t="s">
        <v>2023</v>
      </c>
      <c r="B1903" s="7" t="s">
        <v>5</v>
      </c>
      <c r="C1903" s="3" t="s">
        <v>70</v>
      </c>
      <c r="D1903" s="8" t="s">
        <v>73</v>
      </c>
    </row>
    <row r="1904" spans="1:4" x14ac:dyDescent="0.2">
      <c r="A1904" s="6" t="s">
        <v>2024</v>
      </c>
      <c r="B1904" s="7" t="s">
        <v>5</v>
      </c>
      <c r="C1904" s="3" t="s">
        <v>28</v>
      </c>
      <c r="D1904" s="8" t="s">
        <v>28</v>
      </c>
    </row>
    <row r="1905" spans="1:4" x14ac:dyDescent="0.2">
      <c r="A1905" s="6" t="s">
        <v>2025</v>
      </c>
      <c r="B1905" s="7" t="s">
        <v>5</v>
      </c>
      <c r="C1905" s="3" t="s">
        <v>70</v>
      </c>
      <c r="D1905" s="8" t="s">
        <v>73</v>
      </c>
    </row>
    <row r="1906" spans="1:4" x14ac:dyDescent="0.2">
      <c r="A1906" s="6" t="s">
        <v>2026</v>
      </c>
      <c r="B1906" s="7" t="s">
        <v>5</v>
      </c>
      <c r="C1906" s="3" t="s">
        <v>43</v>
      </c>
      <c r="D1906" s="8" t="s">
        <v>294</v>
      </c>
    </row>
    <row r="1907" spans="1:4" x14ac:dyDescent="0.2">
      <c r="A1907" s="6" t="s">
        <v>2027</v>
      </c>
      <c r="B1907" s="7" t="s">
        <v>5</v>
      </c>
      <c r="C1907" s="3" t="s">
        <v>70</v>
      </c>
      <c r="D1907" s="8" t="s">
        <v>84</v>
      </c>
    </row>
    <row r="1908" spans="1:4" x14ac:dyDescent="0.2">
      <c r="A1908" s="6" t="s">
        <v>2028</v>
      </c>
      <c r="B1908" s="7" t="s">
        <v>5</v>
      </c>
      <c r="C1908" s="3" t="s">
        <v>43</v>
      </c>
      <c r="D1908" s="8" t="s">
        <v>134</v>
      </c>
    </row>
    <row r="1909" spans="1:4" x14ac:dyDescent="0.2">
      <c r="A1909" s="6" t="s">
        <v>2029</v>
      </c>
      <c r="B1909" s="7" t="s">
        <v>5</v>
      </c>
      <c r="C1909" s="3" t="s">
        <v>43</v>
      </c>
      <c r="D1909" s="8" t="s">
        <v>43</v>
      </c>
    </row>
    <row r="1910" spans="1:4" x14ac:dyDescent="0.2">
      <c r="A1910" s="6" t="s">
        <v>2030</v>
      </c>
      <c r="B1910" s="7" t="s">
        <v>5</v>
      </c>
      <c r="C1910" s="3" t="s">
        <v>70</v>
      </c>
      <c r="D1910" s="8" t="s">
        <v>70</v>
      </c>
    </row>
    <row r="1911" spans="1:4" x14ac:dyDescent="0.2">
      <c r="A1911" s="6" t="s">
        <v>2031</v>
      </c>
      <c r="B1911" s="7" t="s">
        <v>5</v>
      </c>
      <c r="C1911" s="3" t="s">
        <v>43</v>
      </c>
      <c r="D1911" s="8" t="s">
        <v>102</v>
      </c>
    </row>
    <row r="1912" spans="1:4" x14ac:dyDescent="0.2">
      <c r="A1912" s="6" t="s">
        <v>2032</v>
      </c>
      <c r="B1912" s="7" t="s">
        <v>5</v>
      </c>
      <c r="C1912" s="3" t="s">
        <v>43</v>
      </c>
      <c r="D1912" s="8" t="s">
        <v>102</v>
      </c>
    </row>
    <row r="1913" spans="1:4" x14ac:dyDescent="0.2">
      <c r="A1913" s="6" t="s">
        <v>2033</v>
      </c>
      <c r="B1913" s="7" t="s">
        <v>5</v>
      </c>
      <c r="C1913" s="3" t="s">
        <v>43</v>
      </c>
      <c r="D1913" s="8" t="s">
        <v>102</v>
      </c>
    </row>
    <row r="1914" spans="1:4" x14ac:dyDescent="0.2">
      <c r="A1914" s="6" t="s">
        <v>2034</v>
      </c>
      <c r="B1914" s="7" t="s">
        <v>5</v>
      </c>
      <c r="C1914" s="3" t="s">
        <v>49</v>
      </c>
      <c r="D1914" s="8" t="s">
        <v>59</v>
      </c>
    </row>
    <row r="1915" spans="1:4" x14ac:dyDescent="0.2">
      <c r="A1915" s="6" t="s">
        <v>2035</v>
      </c>
      <c r="B1915" s="7" t="s">
        <v>5</v>
      </c>
      <c r="C1915" s="3" t="s">
        <v>43</v>
      </c>
      <c r="D1915" s="8" t="s">
        <v>102</v>
      </c>
    </row>
    <row r="1916" spans="1:4" x14ac:dyDescent="0.2">
      <c r="A1916" s="6" t="s">
        <v>2036</v>
      </c>
      <c r="B1916" s="7" t="s">
        <v>5</v>
      </c>
      <c r="C1916" s="3" t="s">
        <v>43</v>
      </c>
      <c r="D1916" s="8" t="s">
        <v>102</v>
      </c>
    </row>
    <row r="1917" spans="1:4" x14ac:dyDescent="0.2">
      <c r="A1917" s="6" t="s">
        <v>2037</v>
      </c>
      <c r="B1917" s="7" t="s">
        <v>5</v>
      </c>
      <c r="C1917" s="3" t="s">
        <v>70</v>
      </c>
      <c r="D1917" s="8" t="s">
        <v>73</v>
      </c>
    </row>
    <row r="1918" spans="1:4" x14ac:dyDescent="0.2">
      <c r="A1918" s="6" t="s">
        <v>2038</v>
      </c>
      <c r="B1918" s="7" t="s">
        <v>5</v>
      </c>
      <c r="C1918" s="3" t="s">
        <v>28</v>
      </c>
      <c r="D1918" s="8" t="s">
        <v>1085</v>
      </c>
    </row>
    <row r="1919" spans="1:4" x14ac:dyDescent="0.2">
      <c r="A1919" s="6" t="s">
        <v>2039</v>
      </c>
      <c r="B1919" s="7" t="s">
        <v>5</v>
      </c>
      <c r="C1919" s="3" t="s">
        <v>43</v>
      </c>
      <c r="D1919" s="8" t="s">
        <v>294</v>
      </c>
    </row>
    <row r="1920" spans="1:4" x14ac:dyDescent="0.2">
      <c r="A1920" s="6" t="s">
        <v>2040</v>
      </c>
      <c r="B1920" s="7" t="s">
        <v>5</v>
      </c>
      <c r="C1920" s="3" t="s">
        <v>28</v>
      </c>
      <c r="D1920" s="8" t="s">
        <v>28</v>
      </c>
    </row>
    <row r="1921" spans="1:4" x14ac:dyDescent="0.2">
      <c r="A1921" s="6" t="s">
        <v>2041</v>
      </c>
      <c r="B1921" s="7" t="s">
        <v>5</v>
      </c>
      <c r="C1921" s="3" t="s">
        <v>70</v>
      </c>
      <c r="D1921" s="8" t="s">
        <v>98</v>
      </c>
    </row>
    <row r="1922" spans="1:4" x14ac:dyDescent="0.2">
      <c r="A1922" s="6" t="s">
        <v>2042</v>
      </c>
      <c r="B1922" s="7" t="s">
        <v>5</v>
      </c>
      <c r="C1922" s="3" t="s">
        <v>28</v>
      </c>
      <c r="D1922" s="8" t="s">
        <v>28</v>
      </c>
    </row>
    <row r="1923" spans="1:4" x14ac:dyDescent="0.2">
      <c r="A1923" s="6" t="s">
        <v>2043</v>
      </c>
      <c r="B1923" s="7" t="s">
        <v>5</v>
      </c>
      <c r="C1923" s="3" t="s">
        <v>43</v>
      </c>
      <c r="D1923" s="8" t="s">
        <v>57</v>
      </c>
    </row>
    <row r="1924" spans="1:4" x14ac:dyDescent="0.2">
      <c r="A1924" s="6" t="s">
        <v>2044</v>
      </c>
      <c r="B1924" s="7" t="s">
        <v>5</v>
      </c>
      <c r="C1924" s="3" t="s">
        <v>28</v>
      </c>
      <c r="D1924" s="8" t="s">
        <v>28</v>
      </c>
    </row>
    <row r="1925" spans="1:4" x14ac:dyDescent="0.2">
      <c r="A1925" s="6" t="s">
        <v>2045</v>
      </c>
      <c r="B1925" s="7" t="s">
        <v>5</v>
      </c>
      <c r="C1925" s="3" t="s">
        <v>28</v>
      </c>
      <c r="D1925" s="8" t="s">
        <v>28</v>
      </c>
    </row>
    <row r="1926" spans="1:4" x14ac:dyDescent="0.2">
      <c r="A1926" s="6" t="s">
        <v>2046</v>
      </c>
      <c r="B1926" s="7" t="s">
        <v>5</v>
      </c>
      <c r="C1926" s="3" t="s">
        <v>70</v>
      </c>
      <c r="D1926" s="8" t="s">
        <v>73</v>
      </c>
    </row>
    <row r="1927" spans="1:4" x14ac:dyDescent="0.2">
      <c r="A1927" s="6" t="s">
        <v>2047</v>
      </c>
      <c r="B1927" s="7" t="s">
        <v>5</v>
      </c>
      <c r="C1927" s="3" t="s">
        <v>70</v>
      </c>
      <c r="D1927" s="8" t="s">
        <v>84</v>
      </c>
    </row>
    <row r="1928" spans="1:4" x14ac:dyDescent="0.2">
      <c r="A1928" s="6" t="s">
        <v>2048</v>
      </c>
      <c r="B1928" s="7" t="s">
        <v>5</v>
      </c>
      <c r="C1928" s="3" t="s">
        <v>70</v>
      </c>
      <c r="D1928" s="8" t="s">
        <v>98</v>
      </c>
    </row>
    <row r="1929" spans="1:4" x14ac:dyDescent="0.2">
      <c r="A1929" s="6" t="s">
        <v>2049</v>
      </c>
      <c r="B1929" s="7" t="s">
        <v>5</v>
      </c>
      <c r="C1929" s="3" t="s">
        <v>43</v>
      </c>
      <c r="D1929" s="8" t="s">
        <v>365</v>
      </c>
    </row>
    <row r="1930" spans="1:4" x14ac:dyDescent="0.2">
      <c r="A1930" s="6" t="s">
        <v>2050</v>
      </c>
      <c r="B1930" s="7" t="s">
        <v>5</v>
      </c>
      <c r="C1930" s="3" t="s">
        <v>43</v>
      </c>
      <c r="D1930" s="8" t="s">
        <v>365</v>
      </c>
    </row>
    <row r="1931" spans="1:4" x14ac:dyDescent="0.2">
      <c r="A1931" s="6" t="s">
        <v>2051</v>
      </c>
      <c r="B1931" s="7" t="s">
        <v>5</v>
      </c>
      <c r="C1931" s="3" t="s">
        <v>43</v>
      </c>
      <c r="D1931" s="8" t="s">
        <v>102</v>
      </c>
    </row>
    <row r="1932" spans="1:4" x14ac:dyDescent="0.2">
      <c r="A1932" s="6" t="s">
        <v>2052</v>
      </c>
      <c r="B1932" s="7" t="s">
        <v>5</v>
      </c>
      <c r="C1932" s="3" t="s">
        <v>43</v>
      </c>
      <c r="D1932" s="8" t="s">
        <v>102</v>
      </c>
    </row>
    <row r="1933" spans="1:4" x14ac:dyDescent="0.2">
      <c r="A1933" s="6" t="s">
        <v>2053</v>
      </c>
      <c r="B1933" s="7" t="s">
        <v>5</v>
      </c>
      <c r="C1933" s="3" t="s">
        <v>43</v>
      </c>
      <c r="D1933" s="8" t="s">
        <v>102</v>
      </c>
    </row>
    <row r="1934" spans="1:4" x14ac:dyDescent="0.2">
      <c r="A1934" s="6" t="s">
        <v>2054</v>
      </c>
      <c r="B1934" s="7" t="s">
        <v>5</v>
      </c>
      <c r="C1934" s="3" t="s">
        <v>43</v>
      </c>
      <c r="D1934" s="8" t="s">
        <v>185</v>
      </c>
    </row>
    <row r="1935" spans="1:4" x14ac:dyDescent="0.2">
      <c r="A1935" s="6" t="s">
        <v>2055</v>
      </c>
      <c r="B1935" s="7" t="s">
        <v>5</v>
      </c>
      <c r="C1935" s="3" t="s">
        <v>407</v>
      </c>
      <c r="D1935" s="8" t="s">
        <v>408</v>
      </c>
    </row>
    <row r="1936" spans="1:4" x14ac:dyDescent="0.2">
      <c r="A1936" s="6" t="s">
        <v>2056</v>
      </c>
      <c r="B1936" s="7" t="s">
        <v>5</v>
      </c>
      <c r="C1936" s="3" t="s">
        <v>49</v>
      </c>
      <c r="D1936" s="8" t="s">
        <v>52</v>
      </c>
    </row>
    <row r="1937" spans="1:4" x14ac:dyDescent="0.2">
      <c r="A1937" s="6" t="s">
        <v>2057</v>
      </c>
      <c r="B1937" s="7" t="s">
        <v>5</v>
      </c>
      <c r="C1937" s="3" t="s">
        <v>70</v>
      </c>
      <c r="D1937" s="8" t="s">
        <v>70</v>
      </c>
    </row>
    <row r="1938" spans="1:4" x14ac:dyDescent="0.2">
      <c r="A1938" s="6" t="s">
        <v>2058</v>
      </c>
      <c r="B1938" s="7" t="s">
        <v>5</v>
      </c>
      <c r="C1938" s="3" t="s">
        <v>70</v>
      </c>
      <c r="D1938" s="8" t="s">
        <v>73</v>
      </c>
    </row>
    <row r="1939" spans="1:4" x14ac:dyDescent="0.2">
      <c r="A1939" s="6" t="s">
        <v>2059</v>
      </c>
      <c r="B1939" s="7" t="s">
        <v>5</v>
      </c>
      <c r="C1939" s="3" t="s">
        <v>70</v>
      </c>
      <c r="D1939" s="8" t="s">
        <v>84</v>
      </c>
    </row>
    <row r="1940" spans="1:4" x14ac:dyDescent="0.2">
      <c r="A1940" s="6" t="s">
        <v>2060</v>
      </c>
      <c r="B1940" s="7" t="s">
        <v>5</v>
      </c>
      <c r="C1940" s="3" t="s">
        <v>70</v>
      </c>
      <c r="D1940" s="8" t="s">
        <v>70</v>
      </c>
    </row>
    <row r="1941" spans="1:4" x14ac:dyDescent="0.2">
      <c r="A1941" s="6" t="s">
        <v>2061</v>
      </c>
      <c r="B1941" s="7" t="s">
        <v>5</v>
      </c>
      <c r="C1941" s="3" t="s">
        <v>43</v>
      </c>
      <c r="D1941" s="8" t="s">
        <v>185</v>
      </c>
    </row>
    <row r="1942" spans="1:4" x14ac:dyDescent="0.2">
      <c r="A1942" s="6" t="s">
        <v>2062</v>
      </c>
      <c r="B1942" s="7" t="s">
        <v>5</v>
      </c>
      <c r="C1942" s="3" t="s">
        <v>70</v>
      </c>
      <c r="D1942" s="8" t="s">
        <v>70</v>
      </c>
    </row>
    <row r="1943" spans="1:4" x14ac:dyDescent="0.2">
      <c r="A1943" s="6" t="s">
        <v>2063</v>
      </c>
      <c r="B1943" s="7" t="s">
        <v>5</v>
      </c>
      <c r="C1943" s="3" t="s">
        <v>70</v>
      </c>
      <c r="D1943" s="8" t="s">
        <v>70</v>
      </c>
    </row>
    <row r="1944" spans="1:4" x14ac:dyDescent="0.2">
      <c r="A1944" s="6" t="s">
        <v>2064</v>
      </c>
      <c r="B1944" s="7" t="s">
        <v>5</v>
      </c>
      <c r="C1944" s="3" t="s">
        <v>70</v>
      </c>
      <c r="D1944" s="8" t="s">
        <v>70</v>
      </c>
    </row>
    <row r="1945" spans="1:4" x14ac:dyDescent="0.2">
      <c r="A1945" s="6" t="s">
        <v>2065</v>
      </c>
      <c r="B1945" s="7" t="s">
        <v>5</v>
      </c>
      <c r="C1945" s="3" t="s">
        <v>28</v>
      </c>
      <c r="D1945" s="8" t="s">
        <v>28</v>
      </c>
    </row>
    <row r="1946" spans="1:4" x14ac:dyDescent="0.2">
      <c r="A1946" s="6" t="s">
        <v>2066</v>
      </c>
      <c r="B1946" s="7" t="s">
        <v>5</v>
      </c>
      <c r="C1946" s="3" t="s">
        <v>43</v>
      </c>
      <c r="D1946" s="8" t="s">
        <v>57</v>
      </c>
    </row>
    <row r="1947" spans="1:4" x14ac:dyDescent="0.2">
      <c r="A1947" s="6" t="s">
        <v>2067</v>
      </c>
      <c r="B1947" s="7" t="s">
        <v>5</v>
      </c>
      <c r="C1947" s="3" t="s">
        <v>43</v>
      </c>
      <c r="D1947" s="8" t="s">
        <v>44</v>
      </c>
    </row>
    <row r="1948" spans="1:4" x14ac:dyDescent="0.2">
      <c r="A1948" s="6" t="s">
        <v>2068</v>
      </c>
      <c r="B1948" s="7" t="s">
        <v>5</v>
      </c>
      <c r="C1948" s="3" t="s">
        <v>49</v>
      </c>
      <c r="D1948" s="8" t="s">
        <v>59</v>
      </c>
    </row>
    <row r="1949" spans="1:4" x14ac:dyDescent="0.2">
      <c r="A1949" s="6" t="s">
        <v>2069</v>
      </c>
      <c r="B1949" s="7" t="s">
        <v>5</v>
      </c>
      <c r="C1949" s="3" t="s">
        <v>70</v>
      </c>
      <c r="D1949" s="8" t="s">
        <v>70</v>
      </c>
    </row>
    <row r="1950" spans="1:4" x14ac:dyDescent="0.2">
      <c r="A1950" s="6" t="s">
        <v>2070</v>
      </c>
      <c r="B1950" s="7" t="s">
        <v>5</v>
      </c>
      <c r="C1950" s="3" t="s">
        <v>43</v>
      </c>
      <c r="D1950" s="8" t="s">
        <v>102</v>
      </c>
    </row>
    <row r="1951" spans="1:4" x14ac:dyDescent="0.2">
      <c r="A1951" s="6" t="s">
        <v>2071</v>
      </c>
      <c r="B1951" s="7" t="s">
        <v>5</v>
      </c>
      <c r="C1951" s="3" t="s">
        <v>70</v>
      </c>
      <c r="D1951" s="8" t="s">
        <v>98</v>
      </c>
    </row>
    <row r="1952" spans="1:4" x14ac:dyDescent="0.2">
      <c r="A1952" s="6" t="s">
        <v>2072</v>
      </c>
      <c r="B1952" s="7" t="s">
        <v>5</v>
      </c>
      <c r="C1952" s="3" t="s">
        <v>70</v>
      </c>
      <c r="D1952" s="8" t="s">
        <v>98</v>
      </c>
    </row>
    <row r="1953" spans="1:4" x14ac:dyDescent="0.2">
      <c r="A1953" s="6" t="s">
        <v>2073</v>
      </c>
      <c r="B1953" s="7" t="s">
        <v>5</v>
      </c>
      <c r="C1953" s="3" t="s">
        <v>43</v>
      </c>
      <c r="D1953" s="8" t="s">
        <v>44</v>
      </c>
    </row>
    <row r="1954" spans="1:4" x14ac:dyDescent="0.2">
      <c r="A1954" s="6" t="s">
        <v>2074</v>
      </c>
      <c r="B1954" s="7" t="s">
        <v>5</v>
      </c>
      <c r="C1954" s="3" t="s">
        <v>70</v>
      </c>
      <c r="D1954" s="8" t="s">
        <v>84</v>
      </c>
    </row>
    <row r="1955" spans="1:4" x14ac:dyDescent="0.2">
      <c r="A1955" s="6" t="s">
        <v>2075</v>
      </c>
      <c r="B1955" s="7" t="s">
        <v>5</v>
      </c>
      <c r="C1955" s="3" t="s">
        <v>70</v>
      </c>
      <c r="D1955" s="8" t="s">
        <v>84</v>
      </c>
    </row>
    <row r="1956" spans="1:4" x14ac:dyDescent="0.2">
      <c r="A1956" s="6" t="s">
        <v>2076</v>
      </c>
      <c r="B1956" s="7" t="s">
        <v>5</v>
      </c>
      <c r="C1956" s="3" t="s">
        <v>70</v>
      </c>
      <c r="D1956" s="8" t="s">
        <v>98</v>
      </c>
    </row>
    <row r="1957" spans="1:4" x14ac:dyDescent="0.2">
      <c r="A1957" s="6" t="s">
        <v>2077</v>
      </c>
      <c r="B1957" s="7" t="s">
        <v>5</v>
      </c>
      <c r="C1957" s="3" t="s">
        <v>70</v>
      </c>
      <c r="D1957" s="8" t="s">
        <v>84</v>
      </c>
    </row>
    <row r="1958" spans="1:4" x14ac:dyDescent="0.2">
      <c r="A1958" s="6" t="s">
        <v>2078</v>
      </c>
      <c r="B1958" s="7" t="s">
        <v>5</v>
      </c>
      <c r="C1958" s="3" t="s">
        <v>43</v>
      </c>
      <c r="D1958" s="8" t="s">
        <v>43</v>
      </c>
    </row>
    <row r="1959" spans="1:4" x14ac:dyDescent="0.2">
      <c r="A1959" s="6" t="s">
        <v>2079</v>
      </c>
      <c r="B1959" s="7" t="s">
        <v>5</v>
      </c>
      <c r="C1959" s="3" t="s">
        <v>36</v>
      </c>
      <c r="D1959" s="8" t="s">
        <v>36</v>
      </c>
    </row>
    <row r="1960" spans="1:4" x14ac:dyDescent="0.2">
      <c r="A1960" s="6" t="s">
        <v>2080</v>
      </c>
      <c r="B1960" s="7" t="s">
        <v>5</v>
      </c>
      <c r="C1960" s="3" t="s">
        <v>28</v>
      </c>
      <c r="D1960" s="8" t="s">
        <v>28</v>
      </c>
    </row>
    <row r="1961" spans="1:4" x14ac:dyDescent="0.2">
      <c r="A1961" s="6" t="s">
        <v>2081</v>
      </c>
      <c r="B1961" s="7" t="s">
        <v>5</v>
      </c>
      <c r="C1961" s="3" t="s">
        <v>43</v>
      </c>
      <c r="D1961" s="8" t="s">
        <v>102</v>
      </c>
    </row>
    <row r="1962" spans="1:4" x14ac:dyDescent="0.2">
      <c r="A1962" s="6" t="s">
        <v>2082</v>
      </c>
      <c r="B1962" s="7" t="s">
        <v>5</v>
      </c>
      <c r="C1962" s="3" t="s">
        <v>43</v>
      </c>
      <c r="D1962" s="8" t="s">
        <v>185</v>
      </c>
    </row>
    <row r="1963" spans="1:4" x14ac:dyDescent="0.2">
      <c r="A1963" s="6" t="s">
        <v>2083</v>
      </c>
      <c r="B1963" s="7" t="s">
        <v>5</v>
      </c>
      <c r="C1963" s="3" t="s">
        <v>43</v>
      </c>
      <c r="D1963" s="8" t="s">
        <v>102</v>
      </c>
    </row>
    <row r="1964" spans="1:4" x14ac:dyDescent="0.2">
      <c r="A1964" s="6" t="s">
        <v>2084</v>
      </c>
      <c r="B1964" s="7" t="s">
        <v>5</v>
      </c>
      <c r="C1964" s="3" t="s">
        <v>70</v>
      </c>
      <c r="D1964" s="8" t="s">
        <v>73</v>
      </c>
    </row>
    <row r="1965" spans="1:4" x14ac:dyDescent="0.2">
      <c r="A1965" s="6" t="s">
        <v>2085</v>
      </c>
      <c r="B1965" s="7" t="s">
        <v>5</v>
      </c>
      <c r="C1965" s="3" t="s">
        <v>43</v>
      </c>
      <c r="D1965" s="8" t="s">
        <v>102</v>
      </c>
    </row>
    <row r="1966" spans="1:4" x14ac:dyDescent="0.2">
      <c r="A1966" s="6" t="s">
        <v>2086</v>
      </c>
      <c r="B1966" s="7" t="s">
        <v>5</v>
      </c>
      <c r="C1966" s="3" t="s">
        <v>28</v>
      </c>
      <c r="D1966" s="8" t="s">
        <v>28</v>
      </c>
    </row>
    <row r="1967" spans="1:4" x14ac:dyDescent="0.2">
      <c r="A1967" s="6" t="s">
        <v>2087</v>
      </c>
      <c r="B1967" s="7" t="s">
        <v>5</v>
      </c>
      <c r="C1967" s="3" t="s">
        <v>43</v>
      </c>
      <c r="D1967" s="8" t="s">
        <v>294</v>
      </c>
    </row>
    <row r="1968" spans="1:4" x14ac:dyDescent="0.2">
      <c r="A1968" s="6" t="s">
        <v>2088</v>
      </c>
      <c r="B1968" s="7" t="s">
        <v>5</v>
      </c>
      <c r="C1968" s="3" t="s">
        <v>54</v>
      </c>
      <c r="D1968" s="8" t="s">
        <v>2089</v>
      </c>
    </row>
    <row r="1969" spans="1:4" x14ac:dyDescent="0.2">
      <c r="A1969" s="6" t="s">
        <v>2090</v>
      </c>
      <c r="B1969" s="7" t="s">
        <v>5</v>
      </c>
      <c r="C1969" s="3" t="s">
        <v>6</v>
      </c>
      <c r="D1969" s="8" t="s">
        <v>206</v>
      </c>
    </row>
    <row r="1970" spans="1:4" x14ac:dyDescent="0.2">
      <c r="A1970" s="6" t="s">
        <v>2091</v>
      </c>
      <c r="B1970" s="7" t="s">
        <v>5</v>
      </c>
      <c r="C1970" s="3" t="s">
        <v>6</v>
      </c>
      <c r="D1970" s="8" t="s">
        <v>206</v>
      </c>
    </row>
    <row r="1971" spans="1:4" x14ac:dyDescent="0.2">
      <c r="A1971" s="6" t="s">
        <v>2092</v>
      </c>
      <c r="B1971" s="7" t="s">
        <v>5</v>
      </c>
      <c r="C1971" s="3" t="s">
        <v>6</v>
      </c>
      <c r="D1971" s="8" t="s">
        <v>206</v>
      </c>
    </row>
    <row r="1972" spans="1:4" x14ac:dyDescent="0.2">
      <c r="A1972" s="6" t="s">
        <v>2093</v>
      </c>
      <c r="B1972" s="7" t="s">
        <v>5</v>
      </c>
      <c r="C1972" s="3" t="s">
        <v>36</v>
      </c>
      <c r="D1972" s="8" t="s">
        <v>36</v>
      </c>
    </row>
    <row r="1973" spans="1:4" x14ac:dyDescent="0.2">
      <c r="A1973" s="6" t="s">
        <v>2094</v>
      </c>
      <c r="B1973" s="7" t="s">
        <v>5</v>
      </c>
      <c r="C1973" s="3" t="s">
        <v>6</v>
      </c>
      <c r="D1973" s="8" t="s">
        <v>33</v>
      </c>
    </row>
    <row r="1974" spans="1:4" x14ac:dyDescent="0.2">
      <c r="A1974" s="6" t="s">
        <v>2095</v>
      </c>
      <c r="B1974" s="7" t="s">
        <v>5</v>
      </c>
      <c r="C1974" s="3" t="s">
        <v>43</v>
      </c>
      <c r="D1974" s="8" t="s">
        <v>102</v>
      </c>
    </row>
    <row r="1975" spans="1:4" x14ac:dyDescent="0.2">
      <c r="A1975" s="6" t="s">
        <v>2096</v>
      </c>
      <c r="B1975" s="7" t="s">
        <v>5</v>
      </c>
      <c r="C1975" s="3" t="s">
        <v>43</v>
      </c>
      <c r="D1975" s="8" t="s">
        <v>102</v>
      </c>
    </row>
    <row r="1976" spans="1:4" x14ac:dyDescent="0.2">
      <c r="A1976" s="6" t="s">
        <v>2097</v>
      </c>
      <c r="B1976" s="7" t="s">
        <v>5</v>
      </c>
      <c r="C1976" s="3" t="s">
        <v>43</v>
      </c>
      <c r="D1976" s="8" t="s">
        <v>102</v>
      </c>
    </row>
    <row r="1977" spans="1:4" x14ac:dyDescent="0.2">
      <c r="A1977" s="6" t="s">
        <v>2098</v>
      </c>
      <c r="B1977" s="7" t="s">
        <v>5</v>
      </c>
      <c r="C1977" s="3" t="s">
        <v>43</v>
      </c>
      <c r="D1977" s="8" t="s">
        <v>134</v>
      </c>
    </row>
    <row r="1978" spans="1:4" x14ac:dyDescent="0.2">
      <c r="A1978" s="6" t="s">
        <v>2099</v>
      </c>
      <c r="B1978" s="7" t="s">
        <v>5</v>
      </c>
      <c r="C1978" s="3" t="s">
        <v>43</v>
      </c>
      <c r="D1978" s="8" t="s">
        <v>134</v>
      </c>
    </row>
    <row r="1979" spans="1:4" x14ac:dyDescent="0.2">
      <c r="A1979" s="6" t="s">
        <v>2100</v>
      </c>
      <c r="B1979" s="7" t="s">
        <v>5</v>
      </c>
      <c r="C1979" s="3" t="s">
        <v>43</v>
      </c>
      <c r="D1979" s="8" t="s">
        <v>102</v>
      </c>
    </row>
    <row r="1980" spans="1:4" x14ac:dyDescent="0.2">
      <c r="A1980" s="6" t="s">
        <v>2101</v>
      </c>
      <c r="B1980" s="7" t="s">
        <v>5</v>
      </c>
      <c r="C1980" s="3" t="s">
        <v>43</v>
      </c>
      <c r="D1980" s="8" t="s">
        <v>102</v>
      </c>
    </row>
    <row r="1981" spans="1:4" x14ac:dyDescent="0.2">
      <c r="A1981" s="6" t="s">
        <v>2102</v>
      </c>
      <c r="B1981" s="7" t="s">
        <v>5</v>
      </c>
      <c r="C1981" s="3" t="s">
        <v>43</v>
      </c>
      <c r="D1981" s="8" t="s">
        <v>43</v>
      </c>
    </row>
    <row r="1982" spans="1:4" x14ac:dyDescent="0.2">
      <c r="A1982" s="6" t="s">
        <v>2103</v>
      </c>
      <c r="B1982" s="7" t="s">
        <v>5</v>
      </c>
      <c r="C1982" s="3" t="s">
        <v>43</v>
      </c>
      <c r="D1982" s="8" t="s">
        <v>102</v>
      </c>
    </row>
    <row r="1983" spans="1:4" x14ac:dyDescent="0.2">
      <c r="A1983" s="6" t="s">
        <v>2104</v>
      </c>
      <c r="B1983" s="7" t="s">
        <v>5</v>
      </c>
      <c r="C1983" s="3" t="s">
        <v>28</v>
      </c>
      <c r="D1983" s="8" t="s">
        <v>28</v>
      </c>
    </row>
    <row r="1984" spans="1:4" x14ac:dyDescent="0.2">
      <c r="A1984" s="6" t="s">
        <v>2105</v>
      </c>
      <c r="B1984" s="7" t="s">
        <v>5</v>
      </c>
      <c r="C1984" s="3" t="s">
        <v>28</v>
      </c>
      <c r="D1984" s="8" t="s">
        <v>28</v>
      </c>
    </row>
    <row r="1985" spans="1:4" x14ac:dyDescent="0.2">
      <c r="A1985" s="6" t="s">
        <v>2106</v>
      </c>
      <c r="B1985" s="7" t="s">
        <v>5</v>
      </c>
      <c r="C1985" s="3" t="s">
        <v>43</v>
      </c>
      <c r="D1985" s="8" t="s">
        <v>102</v>
      </c>
    </row>
    <row r="1986" spans="1:4" x14ac:dyDescent="0.2">
      <c r="A1986" s="6" t="s">
        <v>2107</v>
      </c>
      <c r="B1986" s="7" t="s">
        <v>5</v>
      </c>
      <c r="C1986" s="3" t="s">
        <v>43</v>
      </c>
      <c r="D1986" s="8" t="s">
        <v>102</v>
      </c>
    </row>
    <row r="1987" spans="1:4" x14ac:dyDescent="0.2">
      <c r="A1987" s="6" t="s">
        <v>2108</v>
      </c>
      <c r="B1987" s="7" t="s">
        <v>5</v>
      </c>
      <c r="C1987" s="3" t="s">
        <v>43</v>
      </c>
      <c r="D1987" s="8" t="s">
        <v>102</v>
      </c>
    </row>
    <row r="1988" spans="1:4" x14ac:dyDescent="0.2">
      <c r="A1988" s="6" t="s">
        <v>2109</v>
      </c>
      <c r="B1988" s="7" t="s">
        <v>5</v>
      </c>
      <c r="C1988" s="3" t="s">
        <v>43</v>
      </c>
      <c r="D1988" s="8" t="s">
        <v>102</v>
      </c>
    </row>
    <row r="1989" spans="1:4" x14ac:dyDescent="0.2">
      <c r="A1989" s="6" t="s">
        <v>2110</v>
      </c>
      <c r="B1989" s="7" t="s">
        <v>5</v>
      </c>
      <c r="C1989" s="3" t="s">
        <v>43</v>
      </c>
      <c r="D1989" s="8" t="s">
        <v>102</v>
      </c>
    </row>
    <row r="1990" spans="1:4" x14ac:dyDescent="0.2">
      <c r="A1990" s="6" t="s">
        <v>2111</v>
      </c>
      <c r="B1990" s="7" t="s">
        <v>5</v>
      </c>
      <c r="C1990" s="3" t="s">
        <v>43</v>
      </c>
      <c r="D1990" s="8" t="s">
        <v>102</v>
      </c>
    </row>
    <row r="1991" spans="1:4" x14ac:dyDescent="0.2">
      <c r="A1991" s="6" t="s">
        <v>2112</v>
      </c>
      <c r="B1991" s="7" t="s">
        <v>5</v>
      </c>
      <c r="C1991" s="3" t="s">
        <v>43</v>
      </c>
      <c r="D1991" s="8" t="s">
        <v>134</v>
      </c>
    </row>
    <row r="1992" spans="1:4" x14ac:dyDescent="0.2">
      <c r="A1992" s="6" t="s">
        <v>2113</v>
      </c>
      <c r="B1992" s="7" t="s">
        <v>5</v>
      </c>
      <c r="C1992" s="3" t="s">
        <v>49</v>
      </c>
      <c r="D1992" s="8" t="s">
        <v>491</v>
      </c>
    </row>
    <row r="1993" spans="1:4" x14ac:dyDescent="0.2">
      <c r="A1993" s="6" t="s">
        <v>2114</v>
      </c>
      <c r="B1993" s="7" t="s">
        <v>5</v>
      </c>
      <c r="C1993" s="3" t="s">
        <v>49</v>
      </c>
      <c r="D1993" s="8" t="s">
        <v>491</v>
      </c>
    </row>
    <row r="1994" spans="1:4" x14ac:dyDescent="0.2">
      <c r="A1994" s="6" t="s">
        <v>2115</v>
      </c>
      <c r="B1994" s="7" t="s">
        <v>5</v>
      </c>
      <c r="C1994" s="3" t="s">
        <v>43</v>
      </c>
      <c r="D1994" s="8" t="s">
        <v>102</v>
      </c>
    </row>
    <row r="1995" spans="1:4" x14ac:dyDescent="0.2">
      <c r="A1995" s="6" t="s">
        <v>2116</v>
      </c>
      <c r="B1995" s="7" t="s">
        <v>5</v>
      </c>
      <c r="C1995" s="3" t="s">
        <v>43</v>
      </c>
      <c r="D1995" s="8" t="s">
        <v>102</v>
      </c>
    </row>
    <row r="1996" spans="1:4" x14ac:dyDescent="0.2">
      <c r="A1996" s="6" t="s">
        <v>2117</v>
      </c>
      <c r="B1996" s="7" t="s">
        <v>5</v>
      </c>
      <c r="C1996" s="3" t="s">
        <v>43</v>
      </c>
      <c r="D1996" s="8" t="s">
        <v>134</v>
      </c>
    </row>
    <row r="1997" spans="1:4" x14ac:dyDescent="0.2">
      <c r="A1997" s="6" t="s">
        <v>2118</v>
      </c>
      <c r="B1997" s="7" t="s">
        <v>5</v>
      </c>
      <c r="C1997" s="3" t="s">
        <v>70</v>
      </c>
      <c r="D1997" s="8" t="s">
        <v>98</v>
      </c>
    </row>
    <row r="1998" spans="1:4" x14ac:dyDescent="0.2">
      <c r="A1998" s="6" t="s">
        <v>2119</v>
      </c>
      <c r="B1998" s="7" t="s">
        <v>5</v>
      </c>
      <c r="C1998" s="3" t="s">
        <v>36</v>
      </c>
      <c r="D1998" s="8" t="s">
        <v>36</v>
      </c>
    </row>
    <row r="1999" spans="1:4" x14ac:dyDescent="0.2">
      <c r="A1999" s="6" t="s">
        <v>2120</v>
      </c>
      <c r="B1999" s="7" t="s">
        <v>5</v>
      </c>
      <c r="C1999" s="3" t="s">
        <v>6</v>
      </c>
      <c r="D1999" s="8" t="s">
        <v>15</v>
      </c>
    </row>
    <row r="2000" spans="1:4" x14ac:dyDescent="0.2">
      <c r="A2000" s="6" t="s">
        <v>2121</v>
      </c>
      <c r="B2000" s="7" t="s">
        <v>5</v>
      </c>
      <c r="C2000" s="3" t="s">
        <v>43</v>
      </c>
      <c r="D2000" s="8" t="s">
        <v>102</v>
      </c>
    </row>
    <row r="2001" spans="1:4" x14ac:dyDescent="0.2">
      <c r="A2001" s="6" t="s">
        <v>2122</v>
      </c>
      <c r="B2001" s="7" t="s">
        <v>5</v>
      </c>
      <c r="C2001" s="3" t="s">
        <v>49</v>
      </c>
      <c r="D2001" s="8" t="s">
        <v>52</v>
      </c>
    </row>
    <row r="2002" spans="1:4" x14ac:dyDescent="0.2">
      <c r="A2002" s="6" t="s">
        <v>2123</v>
      </c>
      <c r="B2002" s="7" t="s">
        <v>5</v>
      </c>
      <c r="C2002" s="3" t="s">
        <v>43</v>
      </c>
      <c r="D2002" s="8" t="s">
        <v>43</v>
      </c>
    </row>
    <row r="2003" spans="1:4" x14ac:dyDescent="0.2">
      <c r="A2003" s="6" t="s">
        <v>2124</v>
      </c>
      <c r="B2003" s="7" t="s">
        <v>5</v>
      </c>
      <c r="C2003" s="3" t="s">
        <v>6</v>
      </c>
      <c r="D2003" s="8" t="s">
        <v>2125</v>
      </c>
    </row>
    <row r="2004" spans="1:4" x14ac:dyDescent="0.2">
      <c r="A2004" s="6" t="s">
        <v>2126</v>
      </c>
      <c r="B2004" s="7" t="s">
        <v>5</v>
      </c>
      <c r="C2004" s="3" t="s">
        <v>6</v>
      </c>
      <c r="D2004" s="8" t="s">
        <v>614</v>
      </c>
    </row>
    <row r="2005" spans="1:4" x14ac:dyDescent="0.2">
      <c r="A2005" s="6" t="s">
        <v>2127</v>
      </c>
      <c r="B2005" s="7" t="s">
        <v>5</v>
      </c>
      <c r="C2005" s="3" t="s">
        <v>6</v>
      </c>
      <c r="D2005" s="8" t="s">
        <v>614</v>
      </c>
    </row>
    <row r="2006" spans="1:4" x14ac:dyDescent="0.2">
      <c r="A2006" s="6" t="s">
        <v>2128</v>
      </c>
      <c r="B2006" s="7" t="s">
        <v>5</v>
      </c>
      <c r="C2006" s="3" t="s">
        <v>6</v>
      </c>
      <c r="D2006" s="8" t="s">
        <v>614</v>
      </c>
    </row>
    <row r="2007" spans="1:4" x14ac:dyDescent="0.2">
      <c r="A2007" s="6" t="s">
        <v>2129</v>
      </c>
      <c r="B2007" s="7" t="s">
        <v>5</v>
      </c>
      <c r="C2007" s="3" t="s">
        <v>6</v>
      </c>
      <c r="D2007" s="8" t="s">
        <v>614</v>
      </c>
    </row>
    <row r="2008" spans="1:4" x14ac:dyDescent="0.2">
      <c r="A2008" s="6" t="s">
        <v>2130</v>
      </c>
      <c r="B2008" s="7" t="s">
        <v>5</v>
      </c>
      <c r="C2008" s="3" t="s">
        <v>6</v>
      </c>
      <c r="D2008" s="8" t="s">
        <v>614</v>
      </c>
    </row>
    <row r="2009" spans="1:4" x14ac:dyDescent="0.2">
      <c r="A2009" s="6" t="s">
        <v>2131</v>
      </c>
      <c r="B2009" s="7" t="s">
        <v>5</v>
      </c>
      <c r="C2009" s="3" t="s">
        <v>6</v>
      </c>
      <c r="D2009" s="8" t="s">
        <v>614</v>
      </c>
    </row>
    <row r="2010" spans="1:4" x14ac:dyDescent="0.2">
      <c r="A2010" s="6" t="s">
        <v>2132</v>
      </c>
      <c r="B2010" s="7" t="s">
        <v>5</v>
      </c>
      <c r="C2010" s="3" t="s">
        <v>6</v>
      </c>
      <c r="D2010" s="8" t="s">
        <v>614</v>
      </c>
    </row>
    <row r="2011" spans="1:4" x14ac:dyDescent="0.2">
      <c r="A2011" s="6" t="s">
        <v>2133</v>
      </c>
      <c r="B2011" s="7" t="s">
        <v>5</v>
      </c>
      <c r="C2011" s="3" t="s">
        <v>6</v>
      </c>
      <c r="D2011" s="8" t="s">
        <v>21</v>
      </c>
    </row>
    <row r="2012" spans="1:4" x14ac:dyDescent="0.2">
      <c r="A2012" s="6" t="s">
        <v>2134</v>
      </c>
      <c r="B2012" s="7" t="s">
        <v>5</v>
      </c>
      <c r="C2012" s="3" t="s">
        <v>6</v>
      </c>
      <c r="D2012" s="8" t="s">
        <v>21</v>
      </c>
    </row>
    <row r="2013" spans="1:4" x14ac:dyDescent="0.2">
      <c r="A2013" s="6" t="s">
        <v>2135</v>
      </c>
      <c r="B2013" s="7" t="s">
        <v>5</v>
      </c>
      <c r="C2013" s="3" t="s">
        <v>6</v>
      </c>
      <c r="D2013" s="8" t="s">
        <v>21</v>
      </c>
    </row>
    <row r="2014" spans="1:4" x14ac:dyDescent="0.2">
      <c r="A2014" s="6" t="s">
        <v>2136</v>
      </c>
      <c r="B2014" s="7" t="s">
        <v>5</v>
      </c>
      <c r="C2014" s="3" t="s">
        <v>43</v>
      </c>
      <c r="D2014" s="8" t="s">
        <v>57</v>
      </c>
    </row>
    <row r="2015" spans="1:4" x14ac:dyDescent="0.2">
      <c r="A2015" s="6" t="s">
        <v>2137</v>
      </c>
      <c r="B2015" s="7" t="s">
        <v>5</v>
      </c>
      <c r="C2015" s="3" t="s">
        <v>43</v>
      </c>
      <c r="D2015" s="8" t="s">
        <v>57</v>
      </c>
    </row>
    <row r="2016" spans="1:4" x14ac:dyDescent="0.2">
      <c r="A2016" s="6" t="s">
        <v>2138</v>
      </c>
      <c r="B2016" s="7" t="s">
        <v>5</v>
      </c>
      <c r="C2016" s="3" t="s">
        <v>28</v>
      </c>
      <c r="D2016" s="8" t="s">
        <v>28</v>
      </c>
    </row>
    <row r="2017" spans="1:4" x14ac:dyDescent="0.2">
      <c r="A2017" s="6" t="s">
        <v>2139</v>
      </c>
      <c r="B2017" s="7" t="s">
        <v>5</v>
      </c>
      <c r="C2017" s="3" t="s">
        <v>6</v>
      </c>
      <c r="D2017" s="8" t="s">
        <v>21</v>
      </c>
    </row>
    <row r="2018" spans="1:4" x14ac:dyDescent="0.2">
      <c r="A2018" s="6" t="s">
        <v>2140</v>
      </c>
      <c r="B2018" s="7" t="s">
        <v>5</v>
      </c>
      <c r="C2018" s="3" t="s">
        <v>6</v>
      </c>
      <c r="D2018" s="8" t="s">
        <v>184</v>
      </c>
    </row>
    <row r="2019" spans="1:4" x14ac:dyDescent="0.2">
      <c r="A2019" s="6" t="s">
        <v>2141</v>
      </c>
      <c r="B2019" s="7" t="s">
        <v>5</v>
      </c>
      <c r="C2019" s="3" t="s">
        <v>6</v>
      </c>
      <c r="D2019" s="8" t="s">
        <v>33</v>
      </c>
    </row>
    <row r="2020" spans="1:4" x14ac:dyDescent="0.2">
      <c r="A2020" s="6" t="s">
        <v>2142</v>
      </c>
      <c r="B2020" s="7" t="s">
        <v>5</v>
      </c>
      <c r="C2020" s="3" t="s">
        <v>6</v>
      </c>
      <c r="D2020" s="8" t="s">
        <v>614</v>
      </c>
    </row>
    <row r="2021" spans="1:4" x14ac:dyDescent="0.2">
      <c r="A2021" s="6" t="s">
        <v>2143</v>
      </c>
      <c r="B2021" s="7" t="s">
        <v>5</v>
      </c>
      <c r="C2021" s="3" t="s">
        <v>38</v>
      </c>
      <c r="D2021" s="8" t="s">
        <v>280</v>
      </c>
    </row>
    <row r="2022" spans="1:4" x14ac:dyDescent="0.2">
      <c r="A2022" s="6" t="s">
        <v>2144</v>
      </c>
      <c r="B2022" s="7" t="s">
        <v>5</v>
      </c>
      <c r="C2022" s="3" t="s">
        <v>49</v>
      </c>
      <c r="D2022" s="8" t="s">
        <v>182</v>
      </c>
    </row>
    <row r="2023" spans="1:4" x14ac:dyDescent="0.2">
      <c r="A2023" s="6" t="s">
        <v>2145</v>
      </c>
      <c r="B2023" s="7" t="s">
        <v>5</v>
      </c>
      <c r="C2023" s="3" t="s">
        <v>36</v>
      </c>
      <c r="D2023" s="8" t="s">
        <v>36</v>
      </c>
    </row>
    <row r="2024" spans="1:4" x14ac:dyDescent="0.2">
      <c r="A2024" s="6" t="s">
        <v>2146</v>
      </c>
      <c r="B2024" s="7" t="s">
        <v>5</v>
      </c>
      <c r="C2024" s="3" t="s">
        <v>38</v>
      </c>
      <c r="D2024" s="8" t="s">
        <v>280</v>
      </c>
    </row>
    <row r="2025" spans="1:4" x14ac:dyDescent="0.2">
      <c r="A2025" s="6" t="s">
        <v>2147</v>
      </c>
      <c r="B2025" s="7" t="s">
        <v>5</v>
      </c>
      <c r="C2025" s="3" t="s">
        <v>49</v>
      </c>
      <c r="D2025" s="8" t="s">
        <v>240</v>
      </c>
    </row>
    <row r="2026" spans="1:4" x14ac:dyDescent="0.2">
      <c r="A2026" s="6" t="s">
        <v>2148</v>
      </c>
      <c r="B2026" s="7" t="s">
        <v>5</v>
      </c>
      <c r="C2026" s="3" t="s">
        <v>6</v>
      </c>
      <c r="D2026" s="8" t="s">
        <v>206</v>
      </c>
    </row>
    <row r="2027" spans="1:4" x14ac:dyDescent="0.2">
      <c r="A2027" s="6" t="s">
        <v>2149</v>
      </c>
      <c r="B2027" s="7" t="s">
        <v>5</v>
      </c>
      <c r="C2027" s="3" t="s">
        <v>6</v>
      </c>
      <c r="D2027" s="8" t="s">
        <v>206</v>
      </c>
    </row>
    <row r="2028" spans="1:4" x14ac:dyDescent="0.2">
      <c r="A2028" s="6" t="s">
        <v>2150</v>
      </c>
      <c r="B2028" s="7" t="s">
        <v>5</v>
      </c>
      <c r="C2028" s="3" t="s">
        <v>70</v>
      </c>
      <c r="D2028" s="8" t="s">
        <v>84</v>
      </c>
    </row>
    <row r="2029" spans="1:4" x14ac:dyDescent="0.2">
      <c r="A2029" s="6" t="s">
        <v>2151</v>
      </c>
      <c r="B2029" s="7" t="s">
        <v>5</v>
      </c>
      <c r="C2029" s="3" t="s">
        <v>70</v>
      </c>
      <c r="D2029" s="8" t="s">
        <v>70</v>
      </c>
    </row>
    <row r="2030" spans="1:4" x14ac:dyDescent="0.2">
      <c r="A2030" s="6" t="s">
        <v>2152</v>
      </c>
      <c r="B2030" s="7" t="s">
        <v>5</v>
      </c>
      <c r="C2030" s="3" t="s">
        <v>70</v>
      </c>
      <c r="D2030" s="8" t="s">
        <v>73</v>
      </c>
    </row>
    <row r="2031" spans="1:4" x14ac:dyDescent="0.2">
      <c r="A2031" s="6" t="s">
        <v>2153</v>
      </c>
      <c r="B2031" s="7" t="s">
        <v>5</v>
      </c>
      <c r="C2031" s="3" t="s">
        <v>70</v>
      </c>
      <c r="D2031" s="8" t="s">
        <v>73</v>
      </c>
    </row>
    <row r="2032" spans="1:4" x14ac:dyDescent="0.2">
      <c r="A2032" s="6" t="s">
        <v>2154</v>
      </c>
      <c r="B2032" s="7" t="s">
        <v>5</v>
      </c>
      <c r="C2032" s="3" t="s">
        <v>70</v>
      </c>
      <c r="D2032" s="8" t="s">
        <v>73</v>
      </c>
    </row>
    <row r="2033" spans="1:4" x14ac:dyDescent="0.2">
      <c r="A2033" s="6" t="s">
        <v>2155</v>
      </c>
      <c r="B2033" s="7" t="s">
        <v>5</v>
      </c>
      <c r="C2033" s="3" t="s">
        <v>28</v>
      </c>
      <c r="D2033" s="8" t="s">
        <v>28</v>
      </c>
    </row>
    <row r="2034" spans="1:4" x14ac:dyDescent="0.2">
      <c r="A2034" s="6" t="s">
        <v>2156</v>
      </c>
      <c r="B2034" s="7" t="s">
        <v>5</v>
      </c>
      <c r="C2034" s="3" t="s">
        <v>28</v>
      </c>
      <c r="D2034" s="8" t="s">
        <v>28</v>
      </c>
    </row>
    <row r="2035" spans="1:4" x14ac:dyDescent="0.2">
      <c r="A2035" s="6" t="s">
        <v>2157</v>
      </c>
      <c r="B2035" s="7" t="s">
        <v>5</v>
      </c>
      <c r="C2035" s="3" t="s">
        <v>28</v>
      </c>
      <c r="D2035" s="8" t="s">
        <v>28</v>
      </c>
    </row>
    <row r="2036" spans="1:4" x14ac:dyDescent="0.2">
      <c r="A2036" s="6" t="s">
        <v>2158</v>
      </c>
      <c r="B2036" s="7" t="s">
        <v>5</v>
      </c>
      <c r="C2036" s="3" t="s">
        <v>36</v>
      </c>
      <c r="D2036" s="8" t="s">
        <v>36</v>
      </c>
    </row>
    <row r="2037" spans="1:4" x14ac:dyDescent="0.2">
      <c r="A2037" s="6" t="s">
        <v>2159</v>
      </c>
      <c r="B2037" s="7" t="s">
        <v>5</v>
      </c>
      <c r="C2037" s="3" t="s">
        <v>28</v>
      </c>
      <c r="D2037" s="8" t="s">
        <v>28</v>
      </c>
    </row>
    <row r="2038" spans="1:4" x14ac:dyDescent="0.2">
      <c r="A2038" s="6" t="s">
        <v>2160</v>
      </c>
      <c r="B2038" s="7" t="s">
        <v>5</v>
      </c>
      <c r="C2038" s="3" t="s">
        <v>407</v>
      </c>
      <c r="D2038" s="8" t="s">
        <v>482</v>
      </c>
    </row>
    <row r="2039" spans="1:4" x14ac:dyDescent="0.2">
      <c r="A2039" s="6" t="s">
        <v>2161</v>
      </c>
      <c r="B2039" s="7" t="s">
        <v>5</v>
      </c>
      <c r="C2039" s="3" t="s">
        <v>28</v>
      </c>
      <c r="D2039" s="8" t="s">
        <v>28</v>
      </c>
    </row>
    <row r="2040" spans="1:4" x14ac:dyDescent="0.2">
      <c r="A2040" s="6" t="s">
        <v>2162</v>
      </c>
      <c r="B2040" s="7" t="s">
        <v>5</v>
      </c>
      <c r="C2040" s="3" t="s">
        <v>43</v>
      </c>
      <c r="D2040" s="8" t="s">
        <v>134</v>
      </c>
    </row>
    <row r="2041" spans="1:4" x14ac:dyDescent="0.2">
      <c r="A2041" s="6" t="s">
        <v>2163</v>
      </c>
      <c r="B2041" s="7" t="s">
        <v>5</v>
      </c>
      <c r="C2041" s="3" t="s">
        <v>28</v>
      </c>
      <c r="D2041" s="8" t="s">
        <v>28</v>
      </c>
    </row>
    <row r="2042" spans="1:4" x14ac:dyDescent="0.2">
      <c r="A2042" s="6" t="s">
        <v>2164</v>
      </c>
      <c r="B2042" s="7" t="s">
        <v>5</v>
      </c>
      <c r="C2042" s="3" t="s">
        <v>70</v>
      </c>
      <c r="D2042" s="8" t="s">
        <v>416</v>
      </c>
    </row>
    <row r="2043" spans="1:4" x14ac:dyDescent="0.2">
      <c r="A2043" s="6" t="s">
        <v>2165</v>
      </c>
      <c r="B2043" s="7" t="s">
        <v>5</v>
      </c>
      <c r="C2043" s="8" t="s">
        <v>49</v>
      </c>
      <c r="D2043" s="8" t="s">
        <v>49</v>
      </c>
    </row>
    <row r="2044" spans="1:4" x14ac:dyDescent="0.2">
      <c r="A2044" s="6" t="s">
        <v>2166</v>
      </c>
      <c r="B2044" s="7" t="s">
        <v>5</v>
      </c>
      <c r="C2044" s="3" t="s">
        <v>70</v>
      </c>
      <c r="D2044" s="8" t="s">
        <v>70</v>
      </c>
    </row>
    <row r="2045" spans="1:4" x14ac:dyDescent="0.2">
      <c r="A2045" s="6" t="s">
        <v>2167</v>
      </c>
      <c r="B2045" s="7" t="s">
        <v>5</v>
      </c>
      <c r="C2045" s="3" t="s">
        <v>28</v>
      </c>
      <c r="D2045" s="8" t="s">
        <v>28</v>
      </c>
    </row>
    <row r="2046" spans="1:4" x14ac:dyDescent="0.2">
      <c r="A2046" s="6" t="s">
        <v>2168</v>
      </c>
      <c r="B2046" s="7" t="s">
        <v>5</v>
      </c>
      <c r="C2046" s="3" t="s">
        <v>28</v>
      </c>
      <c r="D2046" s="8" t="s">
        <v>28</v>
      </c>
    </row>
    <row r="2047" spans="1:4" x14ac:dyDescent="0.2">
      <c r="A2047" s="6" t="s">
        <v>2169</v>
      </c>
      <c r="B2047" s="7" t="s">
        <v>5</v>
      </c>
      <c r="C2047" s="3" t="s">
        <v>43</v>
      </c>
      <c r="D2047" s="8" t="s">
        <v>134</v>
      </c>
    </row>
    <row r="2048" spans="1:4" x14ac:dyDescent="0.2">
      <c r="A2048" s="6" t="s">
        <v>2170</v>
      </c>
      <c r="B2048" s="7" t="s">
        <v>5</v>
      </c>
      <c r="C2048" s="3" t="s">
        <v>70</v>
      </c>
      <c r="D2048" s="8" t="s">
        <v>118</v>
      </c>
    </row>
    <row r="2049" spans="1:4" x14ac:dyDescent="0.2">
      <c r="A2049" s="6" t="s">
        <v>2171</v>
      </c>
      <c r="B2049" s="7" t="s">
        <v>5</v>
      </c>
      <c r="C2049" s="3" t="s">
        <v>70</v>
      </c>
      <c r="D2049" s="8" t="s">
        <v>73</v>
      </c>
    </row>
    <row r="2050" spans="1:4" x14ac:dyDescent="0.2">
      <c r="A2050" s="6" t="s">
        <v>2172</v>
      </c>
      <c r="B2050" s="7" t="s">
        <v>5</v>
      </c>
      <c r="C2050" s="3" t="s">
        <v>43</v>
      </c>
      <c r="D2050" s="8" t="s">
        <v>365</v>
      </c>
    </row>
    <row r="2051" spans="1:4" x14ac:dyDescent="0.2">
      <c r="A2051" s="6" t="s">
        <v>2173</v>
      </c>
      <c r="B2051" s="7" t="s">
        <v>5</v>
      </c>
      <c r="C2051" s="3" t="s">
        <v>43</v>
      </c>
      <c r="D2051" s="8" t="s">
        <v>365</v>
      </c>
    </row>
    <row r="2052" spans="1:4" x14ac:dyDescent="0.2">
      <c r="A2052" s="6" t="s">
        <v>2174</v>
      </c>
      <c r="B2052" s="7" t="s">
        <v>5</v>
      </c>
      <c r="C2052" s="3" t="s">
        <v>36</v>
      </c>
      <c r="D2052" s="8" t="s">
        <v>1182</v>
      </c>
    </row>
    <row r="2053" spans="1:4" x14ac:dyDescent="0.2">
      <c r="A2053" s="6" t="s">
        <v>2175</v>
      </c>
      <c r="B2053" s="7" t="s">
        <v>5</v>
      </c>
      <c r="C2053" s="3" t="s">
        <v>36</v>
      </c>
      <c r="D2053" s="8" t="s">
        <v>36</v>
      </c>
    </row>
    <row r="2054" spans="1:4" x14ac:dyDescent="0.2">
      <c r="A2054" s="6" t="s">
        <v>2176</v>
      </c>
      <c r="B2054" s="7" t="s">
        <v>5</v>
      </c>
      <c r="C2054" s="3" t="s">
        <v>43</v>
      </c>
      <c r="D2054" s="8" t="s">
        <v>57</v>
      </c>
    </row>
    <row r="2055" spans="1:4" x14ac:dyDescent="0.2">
      <c r="A2055" s="6" t="s">
        <v>2177</v>
      </c>
      <c r="B2055" s="7" t="s">
        <v>5</v>
      </c>
      <c r="C2055" s="3" t="s">
        <v>43</v>
      </c>
      <c r="D2055" s="8" t="s">
        <v>365</v>
      </c>
    </row>
    <row r="2056" spans="1:4" x14ac:dyDescent="0.2">
      <c r="A2056" s="6" t="s">
        <v>2178</v>
      </c>
      <c r="B2056" s="7" t="s">
        <v>5</v>
      </c>
      <c r="C2056" s="3" t="s">
        <v>28</v>
      </c>
      <c r="D2056" s="8" t="s">
        <v>28</v>
      </c>
    </row>
    <row r="2057" spans="1:4" x14ac:dyDescent="0.2">
      <c r="A2057" s="6" t="s">
        <v>2179</v>
      </c>
      <c r="B2057" s="7" t="s">
        <v>5</v>
      </c>
      <c r="C2057" s="3" t="s">
        <v>49</v>
      </c>
      <c r="D2057" s="8" t="s">
        <v>52</v>
      </c>
    </row>
    <row r="2058" spans="1:4" x14ac:dyDescent="0.2">
      <c r="A2058" s="6" t="s">
        <v>2180</v>
      </c>
      <c r="B2058" s="7" t="s">
        <v>5</v>
      </c>
      <c r="C2058" s="3" t="s">
        <v>28</v>
      </c>
      <c r="D2058" s="8" t="s">
        <v>28</v>
      </c>
    </row>
    <row r="2059" spans="1:4" x14ac:dyDescent="0.2">
      <c r="A2059" s="6" t="s">
        <v>2181</v>
      </c>
      <c r="B2059" s="7" t="s">
        <v>5</v>
      </c>
      <c r="C2059" s="3" t="s">
        <v>43</v>
      </c>
      <c r="D2059" s="8" t="s">
        <v>365</v>
      </c>
    </row>
    <row r="2060" spans="1:4" x14ac:dyDescent="0.2">
      <c r="A2060" s="6" t="s">
        <v>2182</v>
      </c>
      <c r="B2060" s="7" t="s">
        <v>5</v>
      </c>
      <c r="C2060" s="3" t="s">
        <v>28</v>
      </c>
      <c r="D2060" s="8" t="s">
        <v>28</v>
      </c>
    </row>
    <row r="2061" spans="1:4" x14ac:dyDescent="0.2">
      <c r="A2061" s="6" t="s">
        <v>2183</v>
      </c>
      <c r="B2061" s="7" t="s">
        <v>5</v>
      </c>
      <c r="C2061" s="3" t="s">
        <v>43</v>
      </c>
      <c r="D2061" s="8" t="s">
        <v>102</v>
      </c>
    </row>
    <row r="2062" spans="1:4" x14ac:dyDescent="0.2">
      <c r="A2062" s="6" t="s">
        <v>2184</v>
      </c>
      <c r="B2062" s="7" t="s">
        <v>5</v>
      </c>
      <c r="C2062" s="3" t="s">
        <v>6</v>
      </c>
      <c r="D2062" s="8" t="s">
        <v>33</v>
      </c>
    </row>
    <row r="2063" spans="1:4" x14ac:dyDescent="0.2">
      <c r="A2063" s="6" t="s">
        <v>2185</v>
      </c>
      <c r="B2063" s="7" t="s">
        <v>5</v>
      </c>
      <c r="C2063" s="3" t="s">
        <v>43</v>
      </c>
      <c r="D2063" s="8" t="s">
        <v>44</v>
      </c>
    </row>
    <row r="2064" spans="1:4" x14ac:dyDescent="0.2">
      <c r="A2064" s="6" t="s">
        <v>2186</v>
      </c>
      <c r="B2064" s="7" t="s">
        <v>5</v>
      </c>
      <c r="C2064" s="3" t="s">
        <v>49</v>
      </c>
      <c r="D2064" s="8" t="s">
        <v>182</v>
      </c>
    </row>
    <row r="2065" spans="1:4" x14ac:dyDescent="0.2">
      <c r="A2065" s="6" t="s">
        <v>2187</v>
      </c>
      <c r="B2065" s="7" t="s">
        <v>5</v>
      </c>
      <c r="C2065" s="3" t="s">
        <v>43</v>
      </c>
      <c r="D2065" s="8" t="s">
        <v>102</v>
      </c>
    </row>
    <row r="2066" spans="1:4" x14ac:dyDescent="0.2">
      <c r="A2066" s="6" t="s">
        <v>2188</v>
      </c>
      <c r="B2066" s="7" t="s">
        <v>5</v>
      </c>
      <c r="C2066" s="3" t="s">
        <v>43</v>
      </c>
      <c r="D2066" s="8" t="s">
        <v>102</v>
      </c>
    </row>
    <row r="2067" spans="1:4" x14ac:dyDescent="0.2">
      <c r="A2067" s="6" t="s">
        <v>2189</v>
      </c>
      <c r="B2067" s="7" t="s">
        <v>5</v>
      </c>
      <c r="C2067" s="3" t="s">
        <v>43</v>
      </c>
      <c r="D2067" s="8" t="s">
        <v>44</v>
      </c>
    </row>
    <row r="2068" spans="1:4" x14ac:dyDescent="0.2">
      <c r="A2068" s="6" t="s">
        <v>2190</v>
      </c>
      <c r="B2068" s="7" t="s">
        <v>5</v>
      </c>
      <c r="C2068" s="3" t="s">
        <v>28</v>
      </c>
      <c r="D2068" s="8" t="s">
        <v>28</v>
      </c>
    </row>
    <row r="2069" spans="1:4" x14ac:dyDescent="0.2">
      <c r="A2069" s="6" t="s">
        <v>2191</v>
      </c>
      <c r="B2069" s="7" t="s">
        <v>5</v>
      </c>
      <c r="C2069" s="3" t="s">
        <v>28</v>
      </c>
      <c r="D2069" s="8" t="s">
        <v>28</v>
      </c>
    </row>
    <row r="2070" spans="1:4" x14ac:dyDescent="0.2">
      <c r="A2070" s="6" t="s">
        <v>2192</v>
      </c>
      <c r="B2070" s="7" t="s">
        <v>5</v>
      </c>
      <c r="C2070" s="3" t="s">
        <v>70</v>
      </c>
      <c r="D2070" s="8" t="s">
        <v>98</v>
      </c>
    </row>
    <row r="2071" spans="1:4" x14ac:dyDescent="0.2">
      <c r="A2071" s="6" t="s">
        <v>2193</v>
      </c>
      <c r="B2071" s="7" t="s">
        <v>5</v>
      </c>
      <c r="C2071" s="3" t="s">
        <v>43</v>
      </c>
      <c r="D2071" s="8" t="s">
        <v>134</v>
      </c>
    </row>
    <row r="2072" spans="1:4" x14ac:dyDescent="0.2">
      <c r="A2072" s="6" t="s">
        <v>2194</v>
      </c>
      <c r="B2072" s="7" t="s">
        <v>5</v>
      </c>
      <c r="C2072" s="3" t="s">
        <v>43</v>
      </c>
      <c r="D2072" s="8" t="s">
        <v>185</v>
      </c>
    </row>
    <row r="2073" spans="1:4" x14ac:dyDescent="0.2">
      <c r="A2073" s="6" t="s">
        <v>2195</v>
      </c>
      <c r="B2073" s="7" t="s">
        <v>5</v>
      </c>
      <c r="C2073" s="3" t="s">
        <v>54</v>
      </c>
      <c r="D2073" s="8" t="s">
        <v>175</v>
      </c>
    </row>
    <row r="2074" spans="1:4" x14ac:dyDescent="0.2">
      <c r="A2074" s="6" t="s">
        <v>2196</v>
      </c>
      <c r="B2074" s="7" t="s">
        <v>5</v>
      </c>
      <c r="C2074" s="3" t="s">
        <v>6</v>
      </c>
      <c r="D2074" s="8" t="s">
        <v>1748</v>
      </c>
    </row>
    <row r="2075" spans="1:4" x14ac:dyDescent="0.2">
      <c r="A2075" s="6" t="s">
        <v>2197</v>
      </c>
      <c r="B2075" s="7" t="s">
        <v>5</v>
      </c>
      <c r="C2075" s="3" t="s">
        <v>43</v>
      </c>
      <c r="D2075" s="8" t="s">
        <v>375</v>
      </c>
    </row>
    <row r="2076" spans="1:4" x14ac:dyDescent="0.2">
      <c r="A2076" s="6" t="s">
        <v>2198</v>
      </c>
      <c r="B2076" s="7" t="s">
        <v>5</v>
      </c>
      <c r="C2076" s="3" t="s">
        <v>43</v>
      </c>
      <c r="D2076" s="8" t="s">
        <v>102</v>
      </c>
    </row>
    <row r="2077" spans="1:4" x14ac:dyDescent="0.2">
      <c r="A2077" s="6" t="s">
        <v>2199</v>
      </c>
      <c r="B2077" s="7" t="s">
        <v>5</v>
      </c>
      <c r="C2077" s="3" t="s">
        <v>43</v>
      </c>
      <c r="D2077" s="8" t="s">
        <v>102</v>
      </c>
    </row>
    <row r="2078" spans="1:4" x14ac:dyDescent="0.2">
      <c r="A2078" s="6" t="s">
        <v>2200</v>
      </c>
      <c r="B2078" s="7" t="s">
        <v>5</v>
      </c>
      <c r="C2078" s="3" t="s">
        <v>43</v>
      </c>
      <c r="D2078" s="8" t="s">
        <v>102</v>
      </c>
    </row>
    <row r="2079" spans="1:4" x14ac:dyDescent="0.2">
      <c r="A2079" s="6" t="s">
        <v>2201</v>
      </c>
      <c r="B2079" s="7" t="s">
        <v>5</v>
      </c>
      <c r="C2079" s="3" t="s">
        <v>70</v>
      </c>
      <c r="D2079" s="8" t="s">
        <v>73</v>
      </c>
    </row>
    <row r="2080" spans="1:4" x14ac:dyDescent="0.2">
      <c r="A2080" s="6" t="s">
        <v>2202</v>
      </c>
      <c r="B2080" s="7" t="s">
        <v>5</v>
      </c>
      <c r="C2080" s="3" t="s">
        <v>70</v>
      </c>
      <c r="D2080" s="8" t="s">
        <v>118</v>
      </c>
    </row>
    <row r="2081" spans="1:4" x14ac:dyDescent="0.2">
      <c r="A2081" s="6" t="s">
        <v>2203</v>
      </c>
      <c r="B2081" s="7" t="s">
        <v>5</v>
      </c>
      <c r="C2081" s="3" t="s">
        <v>70</v>
      </c>
      <c r="D2081" s="8" t="s">
        <v>73</v>
      </c>
    </row>
    <row r="2082" spans="1:4" x14ac:dyDescent="0.2">
      <c r="A2082" s="6" t="s">
        <v>2204</v>
      </c>
      <c r="B2082" s="7" t="s">
        <v>5</v>
      </c>
      <c r="C2082" s="3" t="s">
        <v>70</v>
      </c>
      <c r="D2082" s="8" t="s">
        <v>73</v>
      </c>
    </row>
    <row r="2083" spans="1:4" x14ac:dyDescent="0.2">
      <c r="A2083" s="6" t="s">
        <v>2205</v>
      </c>
      <c r="B2083" s="7" t="s">
        <v>5</v>
      </c>
      <c r="C2083" s="3" t="s">
        <v>70</v>
      </c>
      <c r="D2083" s="8" t="s">
        <v>73</v>
      </c>
    </row>
    <row r="2084" spans="1:4" x14ac:dyDescent="0.2">
      <c r="A2084" s="6" t="s">
        <v>2206</v>
      </c>
      <c r="B2084" s="7" t="s">
        <v>5</v>
      </c>
      <c r="C2084" s="3" t="s">
        <v>70</v>
      </c>
      <c r="D2084" s="8" t="s">
        <v>73</v>
      </c>
    </row>
    <row r="2085" spans="1:4" x14ac:dyDescent="0.2">
      <c r="A2085" s="6" t="s">
        <v>2207</v>
      </c>
      <c r="B2085" s="7" t="s">
        <v>5</v>
      </c>
      <c r="C2085" s="3" t="s">
        <v>70</v>
      </c>
      <c r="D2085" s="8" t="s">
        <v>118</v>
      </c>
    </row>
    <row r="2086" spans="1:4" x14ac:dyDescent="0.2">
      <c r="A2086" s="6" t="s">
        <v>2208</v>
      </c>
      <c r="B2086" s="7" t="s">
        <v>5</v>
      </c>
      <c r="C2086" s="3" t="s">
        <v>6</v>
      </c>
      <c r="D2086" s="8" t="s">
        <v>33</v>
      </c>
    </row>
    <row r="2087" spans="1:4" x14ac:dyDescent="0.2">
      <c r="A2087" s="6" t="s">
        <v>2209</v>
      </c>
      <c r="B2087" s="7" t="s">
        <v>5</v>
      </c>
      <c r="C2087" s="3" t="s">
        <v>6</v>
      </c>
      <c r="D2087" s="8" t="s">
        <v>33</v>
      </c>
    </row>
    <row r="2088" spans="1:4" x14ac:dyDescent="0.2">
      <c r="A2088" s="6" t="s">
        <v>2210</v>
      </c>
      <c r="B2088" s="7" t="s">
        <v>5</v>
      </c>
      <c r="C2088" s="3" t="s">
        <v>43</v>
      </c>
      <c r="D2088" s="8" t="s">
        <v>102</v>
      </c>
    </row>
    <row r="2089" spans="1:4" x14ac:dyDescent="0.2">
      <c r="A2089" s="6" t="s">
        <v>2211</v>
      </c>
      <c r="B2089" s="7" t="s">
        <v>5</v>
      </c>
      <c r="C2089" s="3" t="s">
        <v>49</v>
      </c>
      <c r="D2089" s="8" t="s">
        <v>2212</v>
      </c>
    </row>
    <row r="2090" spans="1:4" x14ac:dyDescent="0.2">
      <c r="A2090" s="6" t="s">
        <v>2213</v>
      </c>
      <c r="B2090" s="7" t="s">
        <v>5</v>
      </c>
      <c r="C2090" s="3" t="s">
        <v>36</v>
      </c>
      <c r="D2090" s="8" t="s">
        <v>36</v>
      </c>
    </row>
    <row r="2091" spans="1:4" x14ac:dyDescent="0.2">
      <c r="A2091" s="6" t="s">
        <v>2214</v>
      </c>
      <c r="B2091" s="7" t="s">
        <v>5</v>
      </c>
      <c r="C2091" s="3" t="s">
        <v>43</v>
      </c>
      <c r="D2091" s="8" t="s">
        <v>102</v>
      </c>
    </row>
    <row r="2092" spans="1:4" x14ac:dyDescent="0.2">
      <c r="A2092" s="6" t="s">
        <v>2215</v>
      </c>
      <c r="B2092" s="7" t="s">
        <v>5</v>
      </c>
      <c r="C2092" s="3" t="s">
        <v>43</v>
      </c>
      <c r="D2092" s="8" t="s">
        <v>208</v>
      </c>
    </row>
    <row r="2093" spans="1:4" x14ac:dyDescent="0.2">
      <c r="A2093" s="6" t="s">
        <v>2216</v>
      </c>
      <c r="B2093" s="7" t="s">
        <v>5</v>
      </c>
      <c r="C2093" s="3" t="s">
        <v>6</v>
      </c>
      <c r="D2093" s="8" t="s">
        <v>1693</v>
      </c>
    </row>
    <row r="2094" spans="1:4" x14ac:dyDescent="0.2">
      <c r="A2094" s="6" t="s">
        <v>2217</v>
      </c>
      <c r="B2094" s="7" t="s">
        <v>5</v>
      </c>
      <c r="C2094" s="3" t="s">
        <v>6</v>
      </c>
      <c r="D2094" s="8" t="s">
        <v>1693</v>
      </c>
    </row>
    <row r="2095" spans="1:4" x14ac:dyDescent="0.2">
      <c r="A2095" s="6" t="s">
        <v>2218</v>
      </c>
      <c r="B2095" s="7" t="s">
        <v>5</v>
      </c>
      <c r="C2095" s="3" t="s">
        <v>6</v>
      </c>
      <c r="D2095" s="8" t="s">
        <v>21</v>
      </c>
    </row>
    <row r="2096" spans="1:4" x14ac:dyDescent="0.2">
      <c r="A2096" s="6" t="s">
        <v>2219</v>
      </c>
      <c r="B2096" s="7" t="s">
        <v>5</v>
      </c>
      <c r="C2096" s="3" t="s">
        <v>6</v>
      </c>
      <c r="D2096" s="8" t="s">
        <v>21</v>
      </c>
    </row>
    <row r="2097" spans="1:4" x14ac:dyDescent="0.2">
      <c r="A2097" s="6" t="s">
        <v>2220</v>
      </c>
      <c r="B2097" s="7" t="s">
        <v>5</v>
      </c>
      <c r="C2097" s="3" t="s">
        <v>6</v>
      </c>
      <c r="D2097" s="8" t="s">
        <v>614</v>
      </c>
    </row>
    <row r="2098" spans="1:4" x14ac:dyDescent="0.2">
      <c r="A2098" s="6" t="s">
        <v>2221</v>
      </c>
      <c r="B2098" s="7" t="s">
        <v>5</v>
      </c>
      <c r="C2098" s="3" t="s">
        <v>6</v>
      </c>
      <c r="D2098" s="8" t="s">
        <v>1122</v>
      </c>
    </row>
    <row r="2099" spans="1:4" x14ac:dyDescent="0.2">
      <c r="A2099" s="6" t="s">
        <v>2222</v>
      </c>
      <c r="B2099" s="7" t="s">
        <v>5</v>
      </c>
      <c r="C2099" s="3" t="s">
        <v>6</v>
      </c>
      <c r="D2099" s="8" t="s">
        <v>614</v>
      </c>
    </row>
    <row r="2100" spans="1:4" x14ac:dyDescent="0.2">
      <c r="A2100" s="6" t="s">
        <v>2223</v>
      </c>
      <c r="B2100" s="7" t="s">
        <v>5</v>
      </c>
      <c r="C2100" s="3" t="s">
        <v>43</v>
      </c>
      <c r="D2100" s="8" t="s">
        <v>102</v>
      </c>
    </row>
    <row r="2101" spans="1:4" x14ac:dyDescent="0.2">
      <c r="A2101" s="6" t="s">
        <v>2224</v>
      </c>
      <c r="B2101" s="7" t="s">
        <v>5</v>
      </c>
      <c r="C2101" s="3" t="s">
        <v>43</v>
      </c>
      <c r="D2101" s="8" t="s">
        <v>102</v>
      </c>
    </row>
    <row r="2102" spans="1:4" x14ac:dyDescent="0.2">
      <c r="A2102" s="6" t="s">
        <v>2225</v>
      </c>
      <c r="B2102" s="7" t="s">
        <v>5</v>
      </c>
      <c r="C2102" s="3" t="s">
        <v>6</v>
      </c>
      <c r="D2102" s="8" t="s">
        <v>15</v>
      </c>
    </row>
    <row r="2103" spans="1:4" x14ac:dyDescent="0.2">
      <c r="A2103" s="6" t="s">
        <v>2226</v>
      </c>
      <c r="B2103" s="7" t="s">
        <v>5</v>
      </c>
      <c r="C2103" s="3" t="s">
        <v>49</v>
      </c>
      <c r="D2103" s="8" t="s">
        <v>2227</v>
      </c>
    </row>
    <row r="2104" spans="1:4" x14ac:dyDescent="0.2">
      <c r="A2104" s="6" t="s">
        <v>2228</v>
      </c>
      <c r="B2104" s="7" t="s">
        <v>5</v>
      </c>
      <c r="C2104" s="3" t="s">
        <v>49</v>
      </c>
      <c r="D2104" s="8" t="s">
        <v>182</v>
      </c>
    </row>
    <row r="2105" spans="1:4" x14ac:dyDescent="0.2">
      <c r="A2105" s="6" t="s">
        <v>2229</v>
      </c>
      <c r="B2105" s="7" t="s">
        <v>5</v>
      </c>
      <c r="C2105" s="3" t="s">
        <v>49</v>
      </c>
      <c r="D2105" s="8" t="s">
        <v>182</v>
      </c>
    </row>
    <row r="2106" spans="1:4" x14ac:dyDescent="0.2">
      <c r="A2106" s="6" t="s">
        <v>2230</v>
      </c>
      <c r="B2106" s="7" t="s">
        <v>5</v>
      </c>
      <c r="C2106" s="3" t="s">
        <v>36</v>
      </c>
      <c r="D2106" s="8" t="s">
        <v>36</v>
      </c>
    </row>
    <row r="2107" spans="1:4" x14ac:dyDescent="0.2">
      <c r="A2107" s="6" t="s">
        <v>2231</v>
      </c>
      <c r="B2107" s="7" t="s">
        <v>5</v>
      </c>
      <c r="C2107" s="3" t="s">
        <v>28</v>
      </c>
      <c r="D2107" s="8" t="s">
        <v>28</v>
      </c>
    </row>
    <row r="2108" spans="1:4" x14ac:dyDescent="0.2">
      <c r="A2108" s="6" t="s">
        <v>2232</v>
      </c>
      <c r="B2108" s="7" t="s">
        <v>5</v>
      </c>
      <c r="C2108" s="3" t="s">
        <v>43</v>
      </c>
      <c r="D2108" s="8" t="s">
        <v>102</v>
      </c>
    </row>
    <row r="2109" spans="1:4" x14ac:dyDescent="0.2">
      <c r="A2109" s="6" t="s">
        <v>2233</v>
      </c>
      <c r="B2109" s="7" t="s">
        <v>5</v>
      </c>
      <c r="C2109" s="3" t="s">
        <v>70</v>
      </c>
      <c r="D2109" s="8" t="s">
        <v>70</v>
      </c>
    </row>
    <row r="2110" spans="1:4" x14ac:dyDescent="0.2">
      <c r="A2110" s="6" t="s">
        <v>2234</v>
      </c>
      <c r="B2110" s="7" t="s">
        <v>5</v>
      </c>
      <c r="C2110" s="3" t="s">
        <v>70</v>
      </c>
      <c r="D2110" s="8" t="s">
        <v>70</v>
      </c>
    </row>
    <row r="2111" spans="1:4" x14ac:dyDescent="0.2">
      <c r="A2111" s="6" t="s">
        <v>2235</v>
      </c>
      <c r="B2111" s="7" t="s">
        <v>5</v>
      </c>
      <c r="C2111" s="3" t="s">
        <v>407</v>
      </c>
      <c r="D2111" s="8" t="s">
        <v>482</v>
      </c>
    </row>
    <row r="2112" spans="1:4" x14ac:dyDescent="0.2">
      <c r="A2112" s="6" t="s">
        <v>2236</v>
      </c>
      <c r="B2112" s="7" t="s">
        <v>5</v>
      </c>
      <c r="C2112" s="3" t="s">
        <v>6</v>
      </c>
      <c r="D2112" s="8" t="s">
        <v>1649</v>
      </c>
    </row>
    <row r="2113" spans="1:4" x14ac:dyDescent="0.2">
      <c r="A2113" s="6" t="s">
        <v>2237</v>
      </c>
      <c r="B2113" s="7" t="s">
        <v>5</v>
      </c>
      <c r="C2113" s="3" t="s">
        <v>43</v>
      </c>
      <c r="D2113" s="8" t="s">
        <v>375</v>
      </c>
    </row>
    <row r="2114" spans="1:4" x14ac:dyDescent="0.2">
      <c r="A2114" s="6" t="s">
        <v>2238</v>
      </c>
      <c r="B2114" s="7" t="s">
        <v>5</v>
      </c>
      <c r="C2114" s="3" t="s">
        <v>43</v>
      </c>
      <c r="D2114" s="8" t="s">
        <v>102</v>
      </c>
    </row>
    <row r="2115" spans="1:4" x14ac:dyDescent="0.2">
      <c r="A2115" s="6" t="s">
        <v>2239</v>
      </c>
      <c r="B2115" s="7" t="s">
        <v>5</v>
      </c>
      <c r="C2115" s="3" t="s">
        <v>43</v>
      </c>
      <c r="D2115" s="8" t="s">
        <v>102</v>
      </c>
    </row>
    <row r="2116" spans="1:4" x14ac:dyDescent="0.2">
      <c r="A2116" s="6" t="s">
        <v>2240</v>
      </c>
      <c r="B2116" s="7" t="s">
        <v>5</v>
      </c>
      <c r="C2116" s="3" t="s">
        <v>43</v>
      </c>
      <c r="D2116" s="8" t="s">
        <v>102</v>
      </c>
    </row>
    <row r="2117" spans="1:4" x14ac:dyDescent="0.2">
      <c r="A2117" s="6" t="s">
        <v>2241</v>
      </c>
      <c r="B2117" s="7" t="s">
        <v>5</v>
      </c>
      <c r="C2117" s="3" t="s">
        <v>43</v>
      </c>
      <c r="D2117" s="8" t="s">
        <v>102</v>
      </c>
    </row>
    <row r="2118" spans="1:4" x14ac:dyDescent="0.2">
      <c r="A2118" s="6" t="s">
        <v>2242</v>
      </c>
      <c r="B2118" s="7" t="s">
        <v>5</v>
      </c>
      <c r="C2118" s="3" t="s">
        <v>407</v>
      </c>
      <c r="D2118" s="8" t="s">
        <v>482</v>
      </c>
    </row>
    <row r="2119" spans="1:4" x14ac:dyDescent="0.2">
      <c r="A2119" s="6" t="s">
        <v>2243</v>
      </c>
      <c r="B2119" s="7" t="s">
        <v>5</v>
      </c>
      <c r="C2119" s="3" t="s">
        <v>6</v>
      </c>
      <c r="D2119" s="8" t="s">
        <v>206</v>
      </c>
    </row>
    <row r="2120" spans="1:4" x14ac:dyDescent="0.2">
      <c r="A2120" s="6" t="s">
        <v>2244</v>
      </c>
      <c r="B2120" s="7" t="s">
        <v>5</v>
      </c>
      <c r="C2120" s="3" t="s">
        <v>49</v>
      </c>
      <c r="D2120" s="8" t="s">
        <v>52</v>
      </c>
    </row>
    <row r="2121" spans="1:4" x14ac:dyDescent="0.2">
      <c r="A2121" s="6" t="s">
        <v>2245</v>
      </c>
      <c r="B2121" s="7" t="s">
        <v>5</v>
      </c>
      <c r="C2121" s="3" t="s">
        <v>49</v>
      </c>
      <c r="D2121" s="8" t="s">
        <v>52</v>
      </c>
    </row>
    <row r="2122" spans="1:4" x14ac:dyDescent="0.2">
      <c r="A2122" s="6" t="s">
        <v>2246</v>
      </c>
      <c r="B2122" s="7" t="s">
        <v>5</v>
      </c>
      <c r="C2122" s="3" t="s">
        <v>49</v>
      </c>
      <c r="D2122" s="8" t="s">
        <v>52</v>
      </c>
    </row>
    <row r="2123" spans="1:4" x14ac:dyDescent="0.2">
      <c r="A2123" s="6" t="s">
        <v>2247</v>
      </c>
      <c r="B2123" s="7" t="s">
        <v>5</v>
      </c>
      <c r="C2123" s="3" t="s">
        <v>49</v>
      </c>
      <c r="D2123" s="8" t="s">
        <v>52</v>
      </c>
    </row>
    <row r="2124" spans="1:4" x14ac:dyDescent="0.2">
      <c r="A2124" s="6" t="s">
        <v>2248</v>
      </c>
      <c r="B2124" s="7" t="s">
        <v>5</v>
      </c>
      <c r="C2124" s="3" t="s">
        <v>70</v>
      </c>
      <c r="D2124" s="8" t="s">
        <v>2249</v>
      </c>
    </row>
    <row r="2125" spans="1:4" x14ac:dyDescent="0.2">
      <c r="A2125" s="6" t="s">
        <v>2250</v>
      </c>
      <c r="B2125" s="7" t="s">
        <v>5</v>
      </c>
      <c r="C2125" s="3" t="s">
        <v>28</v>
      </c>
      <c r="D2125" s="8" t="s">
        <v>28</v>
      </c>
    </row>
    <row r="2126" spans="1:4" x14ac:dyDescent="0.2">
      <c r="A2126" s="6" t="s">
        <v>2251</v>
      </c>
      <c r="B2126" s="7" t="s">
        <v>5</v>
      </c>
      <c r="C2126" s="3" t="s">
        <v>28</v>
      </c>
      <c r="D2126" s="8" t="s">
        <v>28</v>
      </c>
    </row>
    <row r="2127" spans="1:4" x14ac:dyDescent="0.2">
      <c r="A2127" s="6" t="s">
        <v>2252</v>
      </c>
      <c r="B2127" s="7" t="s">
        <v>5</v>
      </c>
      <c r="C2127" s="3" t="s">
        <v>28</v>
      </c>
      <c r="D2127" s="8" t="s">
        <v>28</v>
      </c>
    </row>
    <row r="2128" spans="1:4" x14ac:dyDescent="0.2">
      <c r="A2128" s="6" t="s">
        <v>2253</v>
      </c>
      <c r="B2128" s="7" t="s">
        <v>5</v>
      </c>
      <c r="C2128" s="3" t="s">
        <v>28</v>
      </c>
      <c r="D2128" s="8" t="s">
        <v>28</v>
      </c>
    </row>
    <row r="2129" spans="1:4" x14ac:dyDescent="0.2">
      <c r="A2129" s="6" t="s">
        <v>2254</v>
      </c>
      <c r="B2129" s="7" t="s">
        <v>5</v>
      </c>
      <c r="C2129" s="3" t="s">
        <v>28</v>
      </c>
      <c r="D2129" s="8" t="s">
        <v>28</v>
      </c>
    </row>
    <row r="2130" spans="1:4" x14ac:dyDescent="0.2">
      <c r="A2130" s="6" t="s">
        <v>2255</v>
      </c>
      <c r="B2130" s="7" t="s">
        <v>5</v>
      </c>
      <c r="C2130" s="3" t="s">
        <v>70</v>
      </c>
      <c r="D2130" s="8" t="s">
        <v>70</v>
      </c>
    </row>
    <row r="2131" spans="1:4" x14ac:dyDescent="0.2">
      <c r="A2131" s="6" t="s">
        <v>2256</v>
      </c>
      <c r="B2131" s="7" t="s">
        <v>5</v>
      </c>
      <c r="C2131" s="3" t="s">
        <v>6</v>
      </c>
      <c r="D2131" s="8" t="s">
        <v>1748</v>
      </c>
    </row>
    <row r="2132" spans="1:4" x14ac:dyDescent="0.2">
      <c r="A2132" s="6" t="s">
        <v>2257</v>
      </c>
      <c r="B2132" s="7" t="s">
        <v>5</v>
      </c>
      <c r="C2132" s="3" t="s">
        <v>36</v>
      </c>
      <c r="D2132" s="8" t="s">
        <v>36</v>
      </c>
    </row>
    <row r="2133" spans="1:4" x14ac:dyDescent="0.2">
      <c r="A2133" s="6" t="s">
        <v>2258</v>
      </c>
      <c r="B2133" s="7" t="s">
        <v>5</v>
      </c>
      <c r="C2133" s="3" t="s">
        <v>38</v>
      </c>
      <c r="D2133" s="8" t="s">
        <v>1038</v>
      </c>
    </row>
    <row r="2134" spans="1:4" x14ac:dyDescent="0.2">
      <c r="A2134" s="6" t="s">
        <v>2259</v>
      </c>
      <c r="B2134" s="7" t="s">
        <v>5</v>
      </c>
      <c r="C2134" s="3" t="s">
        <v>43</v>
      </c>
      <c r="D2134" s="8" t="s">
        <v>57</v>
      </c>
    </row>
    <row r="2135" spans="1:4" x14ac:dyDescent="0.2">
      <c r="A2135" s="6" t="s">
        <v>2260</v>
      </c>
      <c r="B2135" s="7" t="s">
        <v>5</v>
      </c>
      <c r="C2135" s="3" t="s">
        <v>28</v>
      </c>
      <c r="D2135" s="8" t="s">
        <v>1085</v>
      </c>
    </row>
    <row r="2136" spans="1:4" x14ac:dyDescent="0.2">
      <c r="A2136" s="6" t="s">
        <v>2261</v>
      </c>
      <c r="B2136" s="7" t="s">
        <v>5</v>
      </c>
      <c r="C2136" s="3" t="s">
        <v>70</v>
      </c>
      <c r="D2136" s="8" t="s">
        <v>98</v>
      </c>
    </row>
    <row r="2137" spans="1:4" x14ac:dyDescent="0.2">
      <c r="A2137" s="6" t="s">
        <v>2262</v>
      </c>
      <c r="B2137" s="7" t="s">
        <v>5</v>
      </c>
      <c r="C2137" s="3" t="s">
        <v>43</v>
      </c>
      <c r="D2137" s="8" t="s">
        <v>134</v>
      </c>
    </row>
    <row r="2138" spans="1:4" x14ac:dyDescent="0.2">
      <c r="A2138" s="6" t="s">
        <v>2263</v>
      </c>
      <c r="B2138" s="7" t="s">
        <v>5</v>
      </c>
      <c r="C2138" s="3" t="s">
        <v>28</v>
      </c>
      <c r="D2138" s="8" t="s">
        <v>28</v>
      </c>
    </row>
    <row r="2139" spans="1:4" x14ac:dyDescent="0.2">
      <c r="A2139" s="6" t="s">
        <v>2264</v>
      </c>
      <c r="B2139" s="7" t="s">
        <v>5</v>
      </c>
      <c r="C2139" s="3" t="s">
        <v>28</v>
      </c>
      <c r="D2139" s="8" t="s">
        <v>28</v>
      </c>
    </row>
    <row r="2140" spans="1:4" x14ac:dyDescent="0.2">
      <c r="A2140" s="6" t="s">
        <v>2265</v>
      </c>
      <c r="B2140" s="7" t="s">
        <v>5</v>
      </c>
      <c r="C2140" s="3" t="s">
        <v>28</v>
      </c>
      <c r="D2140" s="8" t="s">
        <v>28</v>
      </c>
    </row>
    <row r="2141" spans="1:4" x14ac:dyDescent="0.2">
      <c r="A2141" s="6" t="s">
        <v>2266</v>
      </c>
      <c r="B2141" s="7" t="s">
        <v>5</v>
      </c>
      <c r="C2141" s="3" t="s">
        <v>28</v>
      </c>
      <c r="D2141" s="8" t="s">
        <v>28</v>
      </c>
    </row>
    <row r="2142" spans="1:4" x14ac:dyDescent="0.2">
      <c r="A2142" s="6" t="s">
        <v>2267</v>
      </c>
      <c r="B2142" s="7" t="s">
        <v>5</v>
      </c>
      <c r="C2142" s="3" t="s">
        <v>28</v>
      </c>
      <c r="D2142" s="8" t="s">
        <v>28</v>
      </c>
    </row>
    <row r="2143" spans="1:4" x14ac:dyDescent="0.2">
      <c r="A2143" s="6" t="s">
        <v>2268</v>
      </c>
      <c r="B2143" s="7" t="s">
        <v>5</v>
      </c>
      <c r="C2143" s="3" t="s">
        <v>49</v>
      </c>
      <c r="D2143" s="8" t="s">
        <v>217</v>
      </c>
    </row>
    <row r="2144" spans="1:4" x14ac:dyDescent="0.2">
      <c r="A2144" s="6" t="s">
        <v>2269</v>
      </c>
      <c r="B2144" s="7" t="s">
        <v>5</v>
      </c>
      <c r="C2144" s="3" t="s">
        <v>6</v>
      </c>
      <c r="D2144" s="8" t="s">
        <v>15</v>
      </c>
    </row>
    <row r="2145" spans="1:4" x14ac:dyDescent="0.2">
      <c r="A2145" s="6" t="s">
        <v>2270</v>
      </c>
      <c r="B2145" s="7" t="s">
        <v>5</v>
      </c>
      <c r="C2145" s="3" t="s">
        <v>6</v>
      </c>
      <c r="D2145" s="8" t="s">
        <v>15</v>
      </c>
    </row>
    <row r="2146" spans="1:4" x14ac:dyDescent="0.2">
      <c r="A2146" s="6" t="s">
        <v>2271</v>
      </c>
      <c r="B2146" s="7" t="s">
        <v>5</v>
      </c>
      <c r="C2146" s="3" t="s">
        <v>49</v>
      </c>
      <c r="D2146" s="8" t="s">
        <v>171</v>
      </c>
    </row>
    <row r="2147" spans="1:4" x14ac:dyDescent="0.2">
      <c r="A2147" s="6" t="s">
        <v>2272</v>
      </c>
      <c r="B2147" s="7" t="s">
        <v>5</v>
      </c>
      <c r="C2147" s="3" t="s">
        <v>43</v>
      </c>
      <c r="D2147" s="8" t="s">
        <v>102</v>
      </c>
    </row>
    <row r="2148" spans="1:4" x14ac:dyDescent="0.2">
      <c r="A2148" s="6" t="s">
        <v>2273</v>
      </c>
      <c r="B2148" s="7" t="s">
        <v>5</v>
      </c>
      <c r="C2148" s="3" t="s">
        <v>28</v>
      </c>
      <c r="D2148" s="8" t="s">
        <v>28</v>
      </c>
    </row>
    <row r="2149" spans="1:4" x14ac:dyDescent="0.2">
      <c r="A2149" s="6" t="s">
        <v>2274</v>
      </c>
      <c r="B2149" s="7" t="s">
        <v>5</v>
      </c>
      <c r="C2149" s="3" t="s">
        <v>70</v>
      </c>
      <c r="D2149" s="8" t="s">
        <v>71</v>
      </c>
    </row>
    <row r="2150" spans="1:4" x14ac:dyDescent="0.2">
      <c r="A2150" s="6" t="s">
        <v>2275</v>
      </c>
      <c r="B2150" s="7" t="s">
        <v>5</v>
      </c>
      <c r="C2150" s="3" t="s">
        <v>70</v>
      </c>
      <c r="D2150" s="8" t="s">
        <v>71</v>
      </c>
    </row>
    <row r="2151" spans="1:4" x14ac:dyDescent="0.2">
      <c r="A2151" s="6" t="s">
        <v>2276</v>
      </c>
      <c r="B2151" s="7" t="s">
        <v>5</v>
      </c>
      <c r="C2151" s="3" t="s">
        <v>28</v>
      </c>
      <c r="D2151" s="8" t="s">
        <v>28</v>
      </c>
    </row>
    <row r="2152" spans="1:4" x14ac:dyDescent="0.2">
      <c r="A2152" s="6" t="s">
        <v>2277</v>
      </c>
      <c r="B2152" s="7" t="s">
        <v>5</v>
      </c>
      <c r="C2152" s="3" t="s">
        <v>28</v>
      </c>
      <c r="D2152" s="8" t="s">
        <v>28</v>
      </c>
    </row>
    <row r="2153" spans="1:4" x14ac:dyDescent="0.2">
      <c r="A2153" s="6" t="s">
        <v>2278</v>
      </c>
      <c r="B2153" s="7" t="s">
        <v>5</v>
      </c>
      <c r="C2153" s="3" t="s">
        <v>28</v>
      </c>
      <c r="D2153" s="8" t="s">
        <v>28</v>
      </c>
    </row>
    <row r="2154" spans="1:4" x14ac:dyDescent="0.2">
      <c r="A2154" s="6" t="s">
        <v>2279</v>
      </c>
      <c r="B2154" s="7" t="s">
        <v>5</v>
      </c>
      <c r="C2154" s="3" t="s">
        <v>6</v>
      </c>
      <c r="D2154" s="8" t="s">
        <v>614</v>
      </c>
    </row>
    <row r="2155" spans="1:4" x14ac:dyDescent="0.2">
      <c r="A2155" s="6" t="s">
        <v>2280</v>
      </c>
      <c r="B2155" s="7" t="s">
        <v>5</v>
      </c>
      <c r="C2155" s="3" t="s">
        <v>43</v>
      </c>
      <c r="D2155" s="8" t="s">
        <v>134</v>
      </c>
    </row>
    <row r="2156" spans="1:4" x14ac:dyDescent="0.2">
      <c r="A2156" s="6" t="s">
        <v>2281</v>
      </c>
      <c r="B2156" s="7" t="s">
        <v>5</v>
      </c>
      <c r="C2156" s="3" t="s">
        <v>43</v>
      </c>
      <c r="D2156" s="8" t="s">
        <v>134</v>
      </c>
    </row>
    <row r="2157" spans="1:4" x14ac:dyDescent="0.2">
      <c r="A2157" s="6" t="s">
        <v>2282</v>
      </c>
      <c r="B2157" s="7" t="s">
        <v>5</v>
      </c>
      <c r="C2157" s="3" t="s">
        <v>70</v>
      </c>
      <c r="D2157" s="8" t="s">
        <v>73</v>
      </c>
    </row>
    <row r="2158" spans="1:4" x14ac:dyDescent="0.2">
      <c r="A2158" s="6" t="s">
        <v>2283</v>
      </c>
      <c r="B2158" s="7" t="s">
        <v>5</v>
      </c>
      <c r="C2158" s="3" t="s">
        <v>70</v>
      </c>
      <c r="D2158" s="8" t="s">
        <v>73</v>
      </c>
    </row>
    <row r="2159" spans="1:4" x14ac:dyDescent="0.2">
      <c r="A2159" s="6" t="s">
        <v>2284</v>
      </c>
      <c r="B2159" s="7" t="s">
        <v>5</v>
      </c>
      <c r="C2159" s="3" t="s">
        <v>70</v>
      </c>
      <c r="D2159" s="8" t="s">
        <v>118</v>
      </c>
    </row>
    <row r="2160" spans="1:4" x14ac:dyDescent="0.2">
      <c r="A2160" s="6" t="s">
        <v>2285</v>
      </c>
      <c r="B2160" s="7" t="s">
        <v>5</v>
      </c>
      <c r="C2160" s="3" t="s">
        <v>70</v>
      </c>
      <c r="D2160" s="8" t="s">
        <v>118</v>
      </c>
    </row>
    <row r="2161" spans="1:4" x14ac:dyDescent="0.2">
      <c r="A2161" s="6" t="s">
        <v>2286</v>
      </c>
      <c r="B2161" s="7" t="s">
        <v>5</v>
      </c>
      <c r="C2161" s="3" t="s">
        <v>70</v>
      </c>
      <c r="D2161" s="8" t="s">
        <v>84</v>
      </c>
    </row>
    <row r="2162" spans="1:4" x14ac:dyDescent="0.2">
      <c r="A2162" s="6" t="s">
        <v>2287</v>
      </c>
      <c r="B2162" s="7" t="s">
        <v>5</v>
      </c>
      <c r="C2162" s="3" t="s">
        <v>70</v>
      </c>
      <c r="D2162" s="8" t="s">
        <v>73</v>
      </c>
    </row>
    <row r="2163" spans="1:4" x14ac:dyDescent="0.2">
      <c r="A2163" s="6" t="s">
        <v>2288</v>
      </c>
      <c r="B2163" s="7" t="s">
        <v>5</v>
      </c>
      <c r="C2163" s="3" t="s">
        <v>70</v>
      </c>
      <c r="D2163" s="8" t="s">
        <v>73</v>
      </c>
    </row>
    <row r="2164" spans="1:4" x14ac:dyDescent="0.2">
      <c r="A2164" s="6" t="s">
        <v>2289</v>
      </c>
      <c r="B2164" s="7" t="s">
        <v>5</v>
      </c>
      <c r="C2164" s="3" t="s">
        <v>70</v>
      </c>
      <c r="D2164" s="8" t="s">
        <v>73</v>
      </c>
    </row>
    <row r="2165" spans="1:4" x14ac:dyDescent="0.2">
      <c r="A2165" s="6" t="s">
        <v>2290</v>
      </c>
      <c r="B2165" s="7" t="s">
        <v>5</v>
      </c>
      <c r="C2165" s="3" t="s">
        <v>70</v>
      </c>
      <c r="D2165" s="8" t="s">
        <v>73</v>
      </c>
    </row>
    <row r="2166" spans="1:4" x14ac:dyDescent="0.2">
      <c r="A2166" s="6" t="s">
        <v>2291</v>
      </c>
      <c r="B2166" s="7" t="s">
        <v>5</v>
      </c>
      <c r="C2166" s="3" t="s">
        <v>49</v>
      </c>
      <c r="D2166" s="8" t="s">
        <v>80</v>
      </c>
    </row>
    <row r="2167" spans="1:4" x14ac:dyDescent="0.2">
      <c r="A2167" s="6" t="s">
        <v>2292</v>
      </c>
      <c r="B2167" s="7" t="s">
        <v>5</v>
      </c>
      <c r="C2167" s="3" t="s">
        <v>49</v>
      </c>
      <c r="D2167" s="8" t="s">
        <v>80</v>
      </c>
    </row>
    <row r="2168" spans="1:4" x14ac:dyDescent="0.2">
      <c r="A2168" s="6" t="s">
        <v>2293</v>
      </c>
      <c r="B2168" s="7" t="s">
        <v>5</v>
      </c>
      <c r="C2168" s="3" t="s">
        <v>70</v>
      </c>
      <c r="D2168" s="8" t="s">
        <v>73</v>
      </c>
    </row>
    <row r="2169" spans="1:4" x14ac:dyDescent="0.2">
      <c r="A2169" s="6" t="s">
        <v>2294</v>
      </c>
      <c r="B2169" s="7" t="s">
        <v>5</v>
      </c>
      <c r="C2169" s="3" t="s">
        <v>43</v>
      </c>
      <c r="D2169" s="8" t="s">
        <v>134</v>
      </c>
    </row>
    <row r="2170" spans="1:4" x14ac:dyDescent="0.2">
      <c r="A2170" s="6" t="s">
        <v>2295</v>
      </c>
      <c r="B2170" s="7" t="s">
        <v>5</v>
      </c>
      <c r="C2170" s="3" t="s">
        <v>38</v>
      </c>
      <c r="D2170" s="8" t="s">
        <v>1038</v>
      </c>
    </row>
    <row r="2171" spans="1:4" x14ac:dyDescent="0.2">
      <c r="A2171" s="6" t="s">
        <v>2296</v>
      </c>
      <c r="B2171" s="7" t="s">
        <v>5</v>
      </c>
      <c r="C2171" s="3" t="s">
        <v>38</v>
      </c>
      <c r="D2171" s="8" t="s">
        <v>1038</v>
      </c>
    </row>
    <row r="2172" spans="1:4" x14ac:dyDescent="0.2">
      <c r="A2172" s="6" t="s">
        <v>2297</v>
      </c>
      <c r="B2172" s="7" t="s">
        <v>5</v>
      </c>
      <c r="C2172" s="3" t="s">
        <v>49</v>
      </c>
      <c r="D2172" s="8" t="s">
        <v>217</v>
      </c>
    </row>
    <row r="2173" spans="1:4" x14ac:dyDescent="0.2">
      <c r="A2173" s="6" t="s">
        <v>2298</v>
      </c>
      <c r="B2173" s="7" t="s">
        <v>5</v>
      </c>
      <c r="C2173" s="3" t="s">
        <v>70</v>
      </c>
      <c r="D2173" s="8" t="s">
        <v>70</v>
      </c>
    </row>
    <row r="2174" spans="1:4" x14ac:dyDescent="0.2">
      <c r="A2174" s="6" t="s">
        <v>2299</v>
      </c>
      <c r="B2174" s="7" t="s">
        <v>5</v>
      </c>
      <c r="C2174" s="3" t="s">
        <v>70</v>
      </c>
      <c r="D2174" s="8" t="s">
        <v>70</v>
      </c>
    </row>
    <row r="2175" spans="1:4" x14ac:dyDescent="0.2">
      <c r="A2175" s="6" t="s">
        <v>2300</v>
      </c>
      <c r="B2175" s="7" t="s">
        <v>5</v>
      </c>
      <c r="C2175" s="3" t="s">
        <v>28</v>
      </c>
      <c r="D2175" s="8" t="s">
        <v>28</v>
      </c>
    </row>
    <row r="2176" spans="1:4" x14ac:dyDescent="0.2">
      <c r="A2176" s="6" t="s">
        <v>2301</v>
      </c>
      <c r="B2176" s="7" t="s">
        <v>5</v>
      </c>
      <c r="C2176" s="3" t="s">
        <v>28</v>
      </c>
      <c r="D2176" s="8" t="s">
        <v>28</v>
      </c>
    </row>
    <row r="2177" spans="1:4" x14ac:dyDescent="0.2">
      <c r="A2177" s="6" t="s">
        <v>2302</v>
      </c>
      <c r="B2177" s="7" t="s">
        <v>5</v>
      </c>
      <c r="C2177" s="3" t="s">
        <v>28</v>
      </c>
      <c r="D2177" s="8" t="s">
        <v>28</v>
      </c>
    </row>
    <row r="2178" spans="1:4" x14ac:dyDescent="0.2">
      <c r="A2178" s="6" t="s">
        <v>2303</v>
      </c>
      <c r="B2178" s="7" t="s">
        <v>5</v>
      </c>
      <c r="C2178" s="3" t="s">
        <v>28</v>
      </c>
      <c r="D2178" s="8" t="s">
        <v>28</v>
      </c>
    </row>
    <row r="2179" spans="1:4" x14ac:dyDescent="0.2">
      <c r="A2179" s="6" t="s">
        <v>2304</v>
      </c>
      <c r="B2179" s="7" t="s">
        <v>5</v>
      </c>
      <c r="C2179" s="3" t="s">
        <v>28</v>
      </c>
      <c r="D2179" s="8" t="s">
        <v>28</v>
      </c>
    </row>
    <row r="2180" spans="1:4" x14ac:dyDescent="0.2">
      <c r="A2180" s="6" t="s">
        <v>2305</v>
      </c>
      <c r="B2180" s="7" t="s">
        <v>5</v>
      </c>
      <c r="C2180" s="3" t="s">
        <v>49</v>
      </c>
      <c r="D2180" s="8" t="s">
        <v>52</v>
      </c>
    </row>
    <row r="2181" spans="1:4" x14ac:dyDescent="0.2">
      <c r="A2181" s="6" t="s">
        <v>2306</v>
      </c>
      <c r="B2181" s="7" t="s">
        <v>5</v>
      </c>
      <c r="C2181" s="3" t="s">
        <v>28</v>
      </c>
      <c r="D2181" s="8" t="s">
        <v>28</v>
      </c>
    </row>
    <row r="2182" spans="1:4" x14ac:dyDescent="0.2">
      <c r="A2182" s="6" t="s">
        <v>2307</v>
      </c>
      <c r="B2182" s="7" t="s">
        <v>5</v>
      </c>
      <c r="C2182" s="3" t="s">
        <v>28</v>
      </c>
      <c r="D2182" s="8" t="s">
        <v>28</v>
      </c>
    </row>
    <row r="2183" spans="1:4" x14ac:dyDescent="0.2">
      <c r="A2183" s="6" t="s">
        <v>2308</v>
      </c>
      <c r="B2183" s="7" t="s">
        <v>5</v>
      </c>
      <c r="C2183" s="3" t="s">
        <v>28</v>
      </c>
      <c r="D2183" s="8" t="s">
        <v>28</v>
      </c>
    </row>
    <row r="2184" spans="1:4" x14ac:dyDescent="0.2">
      <c r="A2184" s="6" t="s">
        <v>2309</v>
      </c>
      <c r="B2184" s="7" t="s">
        <v>5</v>
      </c>
      <c r="C2184" s="3" t="s">
        <v>70</v>
      </c>
      <c r="D2184" s="8" t="s">
        <v>73</v>
      </c>
    </row>
    <row r="2185" spans="1:4" x14ac:dyDescent="0.2">
      <c r="A2185" s="6" t="s">
        <v>2310</v>
      </c>
      <c r="B2185" s="7" t="s">
        <v>5</v>
      </c>
      <c r="C2185" s="3" t="s">
        <v>70</v>
      </c>
      <c r="D2185" s="8" t="s">
        <v>73</v>
      </c>
    </row>
    <row r="2186" spans="1:4" x14ac:dyDescent="0.2">
      <c r="A2186" s="6" t="s">
        <v>2311</v>
      </c>
      <c r="B2186" s="7" t="s">
        <v>5</v>
      </c>
      <c r="C2186" s="3" t="s">
        <v>70</v>
      </c>
      <c r="D2186" s="8" t="s">
        <v>73</v>
      </c>
    </row>
    <row r="2187" spans="1:4" x14ac:dyDescent="0.2">
      <c r="A2187" s="6" t="s">
        <v>2312</v>
      </c>
      <c r="B2187" s="7" t="s">
        <v>5</v>
      </c>
      <c r="C2187" s="3" t="s">
        <v>70</v>
      </c>
      <c r="D2187" s="8" t="s">
        <v>73</v>
      </c>
    </row>
    <row r="2188" spans="1:4" x14ac:dyDescent="0.2">
      <c r="A2188" s="6" t="s">
        <v>2313</v>
      </c>
      <c r="B2188" s="7" t="s">
        <v>5</v>
      </c>
      <c r="C2188" s="3" t="s">
        <v>70</v>
      </c>
      <c r="D2188" s="8" t="s">
        <v>73</v>
      </c>
    </row>
    <row r="2189" spans="1:4" x14ac:dyDescent="0.2">
      <c r="A2189" s="6" t="s">
        <v>2314</v>
      </c>
      <c r="B2189" s="7" t="s">
        <v>5</v>
      </c>
      <c r="C2189" s="3" t="s">
        <v>6</v>
      </c>
      <c r="D2189" s="8" t="s">
        <v>17</v>
      </c>
    </row>
    <row r="2190" spans="1:4" x14ac:dyDescent="0.2">
      <c r="A2190" s="6" t="s">
        <v>2315</v>
      </c>
      <c r="B2190" s="7" t="s">
        <v>5</v>
      </c>
      <c r="C2190" s="3" t="s">
        <v>36</v>
      </c>
      <c r="D2190" s="8" t="s">
        <v>36</v>
      </c>
    </row>
    <row r="2191" spans="1:4" x14ac:dyDescent="0.2">
      <c r="A2191" s="6" t="s">
        <v>2316</v>
      </c>
      <c r="B2191" s="7" t="s">
        <v>5</v>
      </c>
      <c r="C2191" s="3" t="s">
        <v>28</v>
      </c>
      <c r="D2191" s="8" t="s">
        <v>28</v>
      </c>
    </row>
    <row r="2192" spans="1:4" x14ac:dyDescent="0.2">
      <c r="A2192" s="6" t="s">
        <v>2317</v>
      </c>
      <c r="B2192" s="7" t="s">
        <v>5</v>
      </c>
      <c r="C2192" s="3" t="s">
        <v>70</v>
      </c>
      <c r="D2192" s="8" t="s">
        <v>73</v>
      </c>
    </row>
    <row r="2193" spans="1:4" x14ac:dyDescent="0.2">
      <c r="A2193" s="6" t="s">
        <v>2318</v>
      </c>
      <c r="B2193" s="7" t="s">
        <v>5</v>
      </c>
      <c r="C2193" s="3" t="s">
        <v>70</v>
      </c>
      <c r="D2193" s="8" t="s">
        <v>118</v>
      </c>
    </row>
    <row r="2194" spans="1:4" x14ac:dyDescent="0.2">
      <c r="A2194" s="6" t="s">
        <v>2319</v>
      </c>
      <c r="B2194" s="7" t="s">
        <v>5</v>
      </c>
      <c r="C2194" s="3" t="s">
        <v>70</v>
      </c>
      <c r="D2194" s="8" t="s">
        <v>73</v>
      </c>
    </row>
    <row r="2195" spans="1:4" x14ac:dyDescent="0.2">
      <c r="A2195" s="6" t="s">
        <v>2320</v>
      </c>
      <c r="B2195" s="7" t="s">
        <v>5</v>
      </c>
      <c r="C2195" s="3" t="s">
        <v>43</v>
      </c>
      <c r="D2195" s="8" t="s">
        <v>365</v>
      </c>
    </row>
    <row r="2196" spans="1:4" x14ac:dyDescent="0.2">
      <c r="A2196" s="6" t="s">
        <v>2321</v>
      </c>
      <c r="B2196" s="7" t="s">
        <v>5</v>
      </c>
      <c r="C2196" s="3" t="s">
        <v>70</v>
      </c>
      <c r="D2196" s="8" t="s">
        <v>73</v>
      </c>
    </row>
    <row r="2197" spans="1:4" x14ac:dyDescent="0.2">
      <c r="A2197" s="6" t="s">
        <v>2322</v>
      </c>
      <c r="B2197" s="7" t="s">
        <v>5</v>
      </c>
      <c r="C2197" s="3" t="s">
        <v>28</v>
      </c>
      <c r="D2197" s="8" t="s">
        <v>28</v>
      </c>
    </row>
    <row r="2198" spans="1:4" x14ac:dyDescent="0.2">
      <c r="A2198" s="6" t="s">
        <v>2323</v>
      </c>
      <c r="B2198" s="7" t="s">
        <v>5</v>
      </c>
      <c r="C2198" s="3" t="s">
        <v>70</v>
      </c>
      <c r="D2198" s="8" t="s">
        <v>84</v>
      </c>
    </row>
    <row r="2199" spans="1:4" x14ac:dyDescent="0.2">
      <c r="A2199" s="6" t="s">
        <v>2324</v>
      </c>
      <c r="B2199" s="7" t="s">
        <v>5</v>
      </c>
      <c r="C2199" s="3" t="s">
        <v>70</v>
      </c>
      <c r="D2199" s="8" t="s">
        <v>73</v>
      </c>
    </row>
    <row r="2200" spans="1:4" x14ac:dyDescent="0.2">
      <c r="A2200" s="6" t="s">
        <v>2325</v>
      </c>
      <c r="B2200" s="7" t="s">
        <v>5</v>
      </c>
      <c r="C2200" s="3" t="s">
        <v>9</v>
      </c>
      <c r="D2200" s="8" t="s">
        <v>10</v>
      </c>
    </row>
    <row r="2201" spans="1:4" x14ac:dyDescent="0.2">
      <c r="A2201" s="6" t="s">
        <v>2326</v>
      </c>
      <c r="B2201" s="7" t="s">
        <v>5</v>
      </c>
      <c r="C2201" s="3" t="s">
        <v>70</v>
      </c>
      <c r="D2201" s="8" t="s">
        <v>84</v>
      </c>
    </row>
    <row r="2202" spans="1:4" x14ac:dyDescent="0.2">
      <c r="A2202" s="6" t="s">
        <v>2327</v>
      </c>
      <c r="B2202" s="7" t="s">
        <v>5</v>
      </c>
      <c r="C2202" s="3" t="s">
        <v>43</v>
      </c>
      <c r="D2202" s="8" t="s">
        <v>102</v>
      </c>
    </row>
    <row r="2203" spans="1:4" x14ac:dyDescent="0.2">
      <c r="A2203" s="6" t="s">
        <v>2328</v>
      </c>
      <c r="B2203" s="7" t="s">
        <v>5</v>
      </c>
      <c r="C2203" s="3" t="s">
        <v>43</v>
      </c>
      <c r="D2203" s="8" t="s">
        <v>57</v>
      </c>
    </row>
    <row r="2204" spans="1:4" x14ac:dyDescent="0.2">
      <c r="A2204" s="6" t="s">
        <v>2329</v>
      </c>
      <c r="B2204" s="7" t="s">
        <v>5</v>
      </c>
      <c r="C2204" s="3" t="s">
        <v>28</v>
      </c>
      <c r="D2204" s="8" t="s">
        <v>28</v>
      </c>
    </row>
    <row r="2205" spans="1:4" x14ac:dyDescent="0.2">
      <c r="A2205" s="6" t="s">
        <v>2330</v>
      </c>
      <c r="B2205" s="7" t="s">
        <v>5</v>
      </c>
      <c r="C2205" s="3" t="s">
        <v>36</v>
      </c>
      <c r="D2205" s="8" t="s">
        <v>36</v>
      </c>
    </row>
    <row r="2206" spans="1:4" x14ac:dyDescent="0.2">
      <c r="A2206" s="6" t="s">
        <v>2331</v>
      </c>
      <c r="B2206" s="7" t="s">
        <v>5</v>
      </c>
      <c r="C2206" s="3" t="s">
        <v>43</v>
      </c>
      <c r="D2206" s="8" t="s">
        <v>134</v>
      </c>
    </row>
    <row r="2207" spans="1:4" x14ac:dyDescent="0.2">
      <c r="A2207" s="6" t="s">
        <v>2332</v>
      </c>
      <c r="B2207" s="7" t="s">
        <v>5</v>
      </c>
      <c r="C2207" s="3" t="s">
        <v>49</v>
      </c>
      <c r="D2207" s="8" t="s">
        <v>182</v>
      </c>
    </row>
    <row r="2208" spans="1:4" x14ac:dyDescent="0.2">
      <c r="A2208" s="6" t="s">
        <v>2333</v>
      </c>
      <c r="B2208" s="7" t="s">
        <v>5</v>
      </c>
      <c r="C2208" s="3" t="s">
        <v>43</v>
      </c>
      <c r="D2208" s="8" t="s">
        <v>102</v>
      </c>
    </row>
    <row r="2209" spans="1:4" x14ac:dyDescent="0.2">
      <c r="A2209" s="6" t="s">
        <v>2334</v>
      </c>
      <c r="B2209" s="7" t="s">
        <v>5</v>
      </c>
      <c r="C2209" s="3" t="s">
        <v>43</v>
      </c>
      <c r="D2209" s="8" t="s">
        <v>102</v>
      </c>
    </row>
    <row r="2210" spans="1:4" x14ac:dyDescent="0.2">
      <c r="A2210" s="6" t="s">
        <v>2335</v>
      </c>
      <c r="B2210" s="7" t="s">
        <v>5</v>
      </c>
      <c r="C2210" s="3" t="s">
        <v>9</v>
      </c>
      <c r="D2210" s="8" t="s">
        <v>92</v>
      </c>
    </row>
    <row r="2211" spans="1:4" x14ac:dyDescent="0.2">
      <c r="A2211" s="6" t="s">
        <v>2336</v>
      </c>
      <c r="B2211" s="7" t="s">
        <v>5</v>
      </c>
      <c r="C2211" s="3" t="s">
        <v>6</v>
      </c>
      <c r="D2211" s="8" t="s">
        <v>15</v>
      </c>
    </row>
    <row r="2212" spans="1:4" x14ac:dyDescent="0.2">
      <c r="A2212" s="6" t="s">
        <v>2337</v>
      </c>
      <c r="B2212" s="7" t="s">
        <v>5</v>
      </c>
      <c r="C2212" s="3" t="s">
        <v>28</v>
      </c>
      <c r="D2212" s="8" t="s">
        <v>28</v>
      </c>
    </row>
    <row r="2213" spans="1:4" x14ac:dyDescent="0.2">
      <c r="A2213" s="6" t="s">
        <v>2338</v>
      </c>
      <c r="B2213" s="7" t="s">
        <v>5</v>
      </c>
      <c r="C2213" s="3" t="s">
        <v>9</v>
      </c>
      <c r="D2213" s="8" t="s">
        <v>31</v>
      </c>
    </row>
    <row r="2214" spans="1:4" x14ac:dyDescent="0.2">
      <c r="A2214" s="6" t="s">
        <v>2339</v>
      </c>
      <c r="B2214" s="7" t="s">
        <v>5</v>
      </c>
      <c r="C2214" s="3" t="s">
        <v>6</v>
      </c>
      <c r="D2214" s="8" t="s">
        <v>614</v>
      </c>
    </row>
    <row r="2215" spans="1:4" x14ac:dyDescent="0.2">
      <c r="A2215" s="6" t="s">
        <v>2340</v>
      </c>
      <c r="B2215" s="7" t="s">
        <v>5</v>
      </c>
      <c r="C2215" s="3" t="s">
        <v>9</v>
      </c>
      <c r="D2215" s="8" t="s">
        <v>10</v>
      </c>
    </row>
    <row r="2216" spans="1:4" x14ac:dyDescent="0.2">
      <c r="A2216" s="6" t="s">
        <v>2341</v>
      </c>
      <c r="B2216" s="7" t="s">
        <v>5</v>
      </c>
      <c r="C2216" s="3" t="s">
        <v>38</v>
      </c>
      <c r="D2216" s="8" t="s">
        <v>39</v>
      </c>
    </row>
    <row r="2217" spans="1:4" x14ac:dyDescent="0.2">
      <c r="A2217" s="6" t="s">
        <v>2342</v>
      </c>
      <c r="B2217" s="7" t="s">
        <v>5</v>
      </c>
      <c r="C2217" s="3" t="s">
        <v>43</v>
      </c>
      <c r="D2217" s="8" t="s">
        <v>44</v>
      </c>
    </row>
    <row r="2218" spans="1:4" x14ac:dyDescent="0.2">
      <c r="A2218" s="6" t="s">
        <v>2343</v>
      </c>
      <c r="B2218" s="7" t="s">
        <v>5</v>
      </c>
      <c r="C2218" s="3" t="s">
        <v>70</v>
      </c>
      <c r="D2218" s="8" t="s">
        <v>73</v>
      </c>
    </row>
    <row r="2219" spans="1:4" x14ac:dyDescent="0.2">
      <c r="A2219" s="6" t="s">
        <v>2344</v>
      </c>
      <c r="B2219" s="7" t="s">
        <v>5</v>
      </c>
      <c r="C2219" s="3" t="s">
        <v>70</v>
      </c>
      <c r="D2219" s="8" t="s">
        <v>84</v>
      </c>
    </row>
    <row r="2220" spans="1:4" x14ac:dyDescent="0.2">
      <c r="A2220" s="6" t="s">
        <v>2345</v>
      </c>
      <c r="B2220" s="7" t="s">
        <v>5</v>
      </c>
      <c r="C2220" s="3" t="s">
        <v>9</v>
      </c>
      <c r="D2220" s="8" t="s">
        <v>92</v>
      </c>
    </row>
    <row r="2221" spans="1:4" x14ac:dyDescent="0.2">
      <c r="A2221" s="6" t="s">
        <v>2346</v>
      </c>
      <c r="B2221" s="7" t="s">
        <v>5</v>
      </c>
      <c r="C2221" s="3" t="s">
        <v>9</v>
      </c>
      <c r="D2221" s="8" t="s">
        <v>76</v>
      </c>
    </row>
    <row r="2222" spans="1:4" x14ac:dyDescent="0.2">
      <c r="A2222" s="6" t="s">
        <v>2347</v>
      </c>
      <c r="B2222" s="7" t="s">
        <v>5</v>
      </c>
      <c r="C2222" s="3" t="s">
        <v>9</v>
      </c>
      <c r="D2222" s="8" t="s">
        <v>92</v>
      </c>
    </row>
    <row r="2223" spans="1:4" x14ac:dyDescent="0.2">
      <c r="A2223" s="6" t="s">
        <v>2348</v>
      </c>
      <c r="B2223" s="7" t="s">
        <v>5</v>
      </c>
      <c r="C2223" s="3" t="s">
        <v>43</v>
      </c>
      <c r="D2223" s="8" t="s">
        <v>134</v>
      </c>
    </row>
    <row r="2224" spans="1:4" x14ac:dyDescent="0.2">
      <c r="A2224" s="6" t="s">
        <v>2349</v>
      </c>
      <c r="B2224" s="7" t="s">
        <v>5</v>
      </c>
      <c r="C2224" s="3" t="s">
        <v>54</v>
      </c>
      <c r="D2224" s="8" t="s">
        <v>55</v>
      </c>
    </row>
    <row r="2225" spans="1:4" x14ac:dyDescent="0.2">
      <c r="A2225" s="6" t="s">
        <v>2350</v>
      </c>
      <c r="B2225" s="7" t="s">
        <v>5</v>
      </c>
      <c r="C2225" s="3" t="s">
        <v>9</v>
      </c>
      <c r="D2225" s="8" t="s">
        <v>528</v>
      </c>
    </row>
    <row r="2226" spans="1:4" x14ac:dyDescent="0.2">
      <c r="A2226" s="6" t="s">
        <v>2351</v>
      </c>
      <c r="B2226" s="7" t="s">
        <v>5</v>
      </c>
      <c r="C2226" s="3" t="s">
        <v>28</v>
      </c>
      <c r="D2226" s="8" t="s">
        <v>28</v>
      </c>
    </row>
    <row r="2227" spans="1:4" x14ac:dyDescent="0.2">
      <c r="A2227" s="6" t="s">
        <v>2352</v>
      </c>
      <c r="B2227" s="7" t="s">
        <v>5</v>
      </c>
      <c r="C2227" s="3" t="s">
        <v>28</v>
      </c>
      <c r="D2227" s="8" t="s">
        <v>28</v>
      </c>
    </row>
    <row r="2228" spans="1:4" x14ac:dyDescent="0.2">
      <c r="A2228" s="6" t="s">
        <v>2353</v>
      </c>
      <c r="B2228" s="7" t="s">
        <v>5</v>
      </c>
      <c r="C2228" s="3" t="s">
        <v>28</v>
      </c>
      <c r="D2228" s="8" t="s">
        <v>28</v>
      </c>
    </row>
    <row r="2229" spans="1:4" x14ac:dyDescent="0.2">
      <c r="A2229" s="6" t="s">
        <v>2354</v>
      </c>
      <c r="B2229" s="7" t="s">
        <v>5</v>
      </c>
      <c r="C2229" s="3" t="s">
        <v>28</v>
      </c>
      <c r="D2229" s="8" t="s">
        <v>28</v>
      </c>
    </row>
    <row r="2230" spans="1:4" x14ac:dyDescent="0.2">
      <c r="A2230" s="6" t="s">
        <v>2355</v>
      </c>
      <c r="B2230" s="7" t="s">
        <v>5</v>
      </c>
      <c r="C2230" s="3" t="s">
        <v>43</v>
      </c>
      <c r="D2230" s="8" t="s">
        <v>44</v>
      </c>
    </row>
    <row r="2231" spans="1:4" x14ac:dyDescent="0.2">
      <c r="A2231" s="6" t="s">
        <v>2356</v>
      </c>
      <c r="B2231" s="7" t="s">
        <v>5</v>
      </c>
      <c r="C2231" s="3" t="s">
        <v>43</v>
      </c>
      <c r="D2231" s="8" t="s">
        <v>134</v>
      </c>
    </row>
    <row r="2232" spans="1:4" x14ac:dyDescent="0.2">
      <c r="A2232" s="6" t="s">
        <v>2357</v>
      </c>
      <c r="B2232" s="7" t="s">
        <v>5</v>
      </c>
      <c r="C2232" s="3" t="s">
        <v>6</v>
      </c>
      <c r="D2232" s="8" t="s">
        <v>193</v>
      </c>
    </row>
    <row r="2233" spans="1:4" x14ac:dyDescent="0.2">
      <c r="A2233" s="6" t="s">
        <v>2358</v>
      </c>
      <c r="B2233" s="7" t="s">
        <v>5</v>
      </c>
      <c r="C2233" s="3" t="s">
        <v>28</v>
      </c>
      <c r="D2233" s="8" t="s">
        <v>28</v>
      </c>
    </row>
    <row r="2234" spans="1:4" x14ac:dyDescent="0.2">
      <c r="A2234" s="6" t="s">
        <v>2359</v>
      </c>
      <c r="B2234" s="7" t="s">
        <v>5</v>
      </c>
      <c r="C2234" s="3" t="s">
        <v>28</v>
      </c>
      <c r="D2234" s="8" t="s">
        <v>28</v>
      </c>
    </row>
    <row r="2235" spans="1:4" x14ac:dyDescent="0.2">
      <c r="A2235" s="6" t="s">
        <v>2360</v>
      </c>
      <c r="B2235" s="7" t="s">
        <v>5</v>
      </c>
      <c r="C2235" s="3" t="s">
        <v>28</v>
      </c>
      <c r="D2235" s="8" t="s">
        <v>28</v>
      </c>
    </row>
    <row r="2236" spans="1:4" x14ac:dyDescent="0.2">
      <c r="A2236" s="6" t="s">
        <v>2361</v>
      </c>
      <c r="B2236" s="7" t="s">
        <v>5</v>
      </c>
      <c r="C2236" s="3" t="s">
        <v>54</v>
      </c>
      <c r="D2236" s="8" t="s">
        <v>175</v>
      </c>
    </row>
    <row r="2237" spans="1:4" x14ac:dyDescent="0.2">
      <c r="A2237" s="6" t="s">
        <v>2362</v>
      </c>
      <c r="B2237" s="7" t="s">
        <v>5</v>
      </c>
      <c r="C2237" s="3" t="s">
        <v>28</v>
      </c>
      <c r="D2237" s="8" t="s">
        <v>28</v>
      </c>
    </row>
    <row r="2238" spans="1:4" x14ac:dyDescent="0.2">
      <c r="A2238" s="6" t="s">
        <v>2363</v>
      </c>
      <c r="B2238" s="7" t="s">
        <v>5</v>
      </c>
      <c r="C2238" s="3" t="s">
        <v>54</v>
      </c>
      <c r="D2238" s="8" t="s">
        <v>175</v>
      </c>
    </row>
    <row r="2239" spans="1:4" x14ac:dyDescent="0.2">
      <c r="A2239" s="6" t="s">
        <v>2364</v>
      </c>
      <c r="B2239" s="7" t="s">
        <v>5</v>
      </c>
      <c r="C2239" s="3" t="s">
        <v>43</v>
      </c>
      <c r="D2239" s="8" t="s">
        <v>365</v>
      </c>
    </row>
    <row r="2240" spans="1:4" x14ac:dyDescent="0.2">
      <c r="A2240" s="6" t="s">
        <v>2365</v>
      </c>
      <c r="B2240" s="7" t="s">
        <v>5</v>
      </c>
      <c r="C2240" s="3" t="s">
        <v>28</v>
      </c>
      <c r="D2240" s="8" t="s">
        <v>28</v>
      </c>
    </row>
    <row r="2241" spans="1:4" x14ac:dyDescent="0.2">
      <c r="A2241" s="6" t="s">
        <v>2366</v>
      </c>
      <c r="B2241" s="7" t="s">
        <v>5</v>
      </c>
      <c r="C2241" s="3" t="s">
        <v>28</v>
      </c>
      <c r="D2241" s="8" t="s">
        <v>28</v>
      </c>
    </row>
    <row r="2242" spans="1:4" x14ac:dyDescent="0.2">
      <c r="A2242" s="6" t="s">
        <v>2367</v>
      </c>
      <c r="B2242" s="7" t="s">
        <v>5</v>
      </c>
      <c r="C2242" s="3" t="s">
        <v>407</v>
      </c>
      <c r="D2242" s="8" t="s">
        <v>408</v>
      </c>
    </row>
    <row r="2243" spans="1:4" x14ac:dyDescent="0.2">
      <c r="A2243" s="6" t="s">
        <v>2368</v>
      </c>
      <c r="B2243" s="7" t="s">
        <v>5</v>
      </c>
      <c r="C2243" s="3" t="s">
        <v>70</v>
      </c>
      <c r="D2243" s="8" t="s">
        <v>416</v>
      </c>
    </row>
    <row r="2244" spans="1:4" x14ac:dyDescent="0.2">
      <c r="A2244" s="6" t="s">
        <v>2369</v>
      </c>
      <c r="B2244" s="7" t="s">
        <v>5</v>
      </c>
      <c r="C2244" s="3" t="s">
        <v>43</v>
      </c>
      <c r="D2244" s="8" t="s">
        <v>57</v>
      </c>
    </row>
    <row r="2245" spans="1:4" x14ac:dyDescent="0.2">
      <c r="A2245" s="6" t="s">
        <v>2370</v>
      </c>
      <c r="B2245" s="7" t="s">
        <v>5</v>
      </c>
      <c r="C2245" s="3" t="s">
        <v>9</v>
      </c>
      <c r="D2245" s="8" t="s">
        <v>116</v>
      </c>
    </row>
    <row r="2246" spans="1:4" x14ac:dyDescent="0.2">
      <c r="A2246" s="6" t="s">
        <v>2371</v>
      </c>
      <c r="B2246" s="7" t="s">
        <v>5</v>
      </c>
      <c r="C2246" s="3" t="s">
        <v>54</v>
      </c>
      <c r="D2246" s="8" t="s">
        <v>55</v>
      </c>
    </row>
    <row r="2247" spans="1:4" x14ac:dyDescent="0.2">
      <c r="A2247" s="6" t="s">
        <v>2372</v>
      </c>
      <c r="B2247" s="7" t="s">
        <v>5</v>
      </c>
      <c r="C2247" s="3" t="s">
        <v>9</v>
      </c>
      <c r="D2247" s="8" t="s">
        <v>528</v>
      </c>
    </row>
    <row r="2248" spans="1:4" x14ac:dyDescent="0.2">
      <c r="A2248" s="6" t="s">
        <v>2373</v>
      </c>
      <c r="B2248" s="7" t="s">
        <v>5</v>
      </c>
      <c r="C2248" s="3" t="s">
        <v>43</v>
      </c>
      <c r="D2248" s="8" t="s">
        <v>102</v>
      </c>
    </row>
    <row r="2249" spans="1:4" x14ac:dyDescent="0.2">
      <c r="A2249" s="6" t="s">
        <v>2374</v>
      </c>
      <c r="B2249" s="7" t="s">
        <v>5</v>
      </c>
      <c r="C2249" s="3" t="s">
        <v>28</v>
      </c>
      <c r="D2249" s="8" t="s">
        <v>28</v>
      </c>
    </row>
    <row r="2250" spans="1:4" x14ac:dyDescent="0.2">
      <c r="A2250" s="6" t="s">
        <v>2375</v>
      </c>
      <c r="B2250" s="7" t="s">
        <v>5</v>
      </c>
      <c r="C2250" s="3" t="s">
        <v>407</v>
      </c>
      <c r="D2250" s="8" t="s">
        <v>482</v>
      </c>
    </row>
    <row r="2251" spans="1:4" x14ac:dyDescent="0.2">
      <c r="A2251" s="6" t="s">
        <v>2376</v>
      </c>
      <c r="B2251" s="7" t="s">
        <v>5</v>
      </c>
      <c r="C2251" s="3" t="s">
        <v>49</v>
      </c>
      <c r="D2251" s="8" t="s">
        <v>80</v>
      </c>
    </row>
    <row r="2252" spans="1:4" x14ac:dyDescent="0.2">
      <c r="A2252" s="6" t="s">
        <v>2377</v>
      </c>
      <c r="B2252" s="7" t="s">
        <v>5</v>
      </c>
      <c r="C2252" s="3" t="s">
        <v>9</v>
      </c>
      <c r="D2252" s="8" t="s">
        <v>9</v>
      </c>
    </row>
    <row r="2253" spans="1:4" x14ac:dyDescent="0.2">
      <c r="A2253" s="6" t="s">
        <v>2378</v>
      </c>
      <c r="B2253" s="7" t="s">
        <v>5</v>
      </c>
      <c r="C2253" s="3" t="s">
        <v>28</v>
      </c>
      <c r="D2253" s="8" t="s">
        <v>28</v>
      </c>
    </row>
    <row r="2254" spans="1:4" x14ac:dyDescent="0.2">
      <c r="A2254" s="6" t="s">
        <v>2379</v>
      </c>
      <c r="B2254" s="7" t="s">
        <v>5</v>
      </c>
      <c r="C2254" s="3" t="s">
        <v>28</v>
      </c>
      <c r="D2254" s="8" t="s">
        <v>28</v>
      </c>
    </row>
    <row r="2255" spans="1:4" x14ac:dyDescent="0.2">
      <c r="A2255" s="6" t="s">
        <v>2380</v>
      </c>
      <c r="B2255" s="7" t="s">
        <v>5</v>
      </c>
      <c r="C2255" s="3" t="s">
        <v>43</v>
      </c>
      <c r="D2255" s="8" t="s">
        <v>102</v>
      </c>
    </row>
    <row r="2256" spans="1:4" x14ac:dyDescent="0.2">
      <c r="A2256" s="6" t="s">
        <v>2381</v>
      </c>
      <c r="B2256" s="7" t="s">
        <v>5</v>
      </c>
      <c r="C2256" s="3" t="s">
        <v>9</v>
      </c>
      <c r="D2256" s="8" t="s">
        <v>92</v>
      </c>
    </row>
    <row r="2257" spans="1:4" x14ac:dyDescent="0.2">
      <c r="A2257" s="6" t="s">
        <v>2382</v>
      </c>
      <c r="B2257" s="7" t="s">
        <v>5</v>
      </c>
      <c r="C2257" s="3" t="s">
        <v>9</v>
      </c>
      <c r="D2257" s="8" t="s">
        <v>92</v>
      </c>
    </row>
    <row r="2258" spans="1:4" x14ac:dyDescent="0.2">
      <c r="A2258" s="6" t="s">
        <v>2383</v>
      </c>
      <c r="B2258" s="7" t="s">
        <v>5</v>
      </c>
      <c r="C2258" s="3" t="s">
        <v>54</v>
      </c>
      <c r="D2258" s="8" t="s">
        <v>55</v>
      </c>
    </row>
    <row r="2259" spans="1:4" x14ac:dyDescent="0.2">
      <c r="A2259" s="6" t="s">
        <v>2384</v>
      </c>
      <c r="B2259" s="7" t="s">
        <v>5</v>
      </c>
      <c r="C2259" s="3" t="s">
        <v>43</v>
      </c>
      <c r="D2259" s="8" t="s">
        <v>375</v>
      </c>
    </row>
    <row r="2260" spans="1:4" x14ac:dyDescent="0.2">
      <c r="A2260" s="6" t="s">
        <v>2385</v>
      </c>
      <c r="B2260" s="7" t="s">
        <v>5</v>
      </c>
      <c r="C2260" s="3" t="s">
        <v>43</v>
      </c>
      <c r="D2260" s="8" t="s">
        <v>44</v>
      </c>
    </row>
    <row r="2261" spans="1:4" x14ac:dyDescent="0.2">
      <c r="A2261" s="6" t="s">
        <v>2386</v>
      </c>
      <c r="B2261" s="7" t="s">
        <v>5</v>
      </c>
      <c r="C2261" s="3" t="s">
        <v>43</v>
      </c>
      <c r="D2261" s="8" t="s">
        <v>44</v>
      </c>
    </row>
    <row r="2262" spans="1:4" x14ac:dyDescent="0.2">
      <c r="A2262" s="6" t="s">
        <v>2387</v>
      </c>
      <c r="B2262" s="7" t="s">
        <v>5</v>
      </c>
      <c r="C2262" s="3" t="s">
        <v>43</v>
      </c>
      <c r="D2262" s="8" t="s">
        <v>44</v>
      </c>
    </row>
    <row r="2263" spans="1:4" x14ac:dyDescent="0.2">
      <c r="A2263" s="6" t="s">
        <v>2388</v>
      </c>
      <c r="B2263" s="7" t="s">
        <v>5</v>
      </c>
      <c r="C2263" s="3" t="s">
        <v>28</v>
      </c>
      <c r="D2263" s="8" t="s">
        <v>28</v>
      </c>
    </row>
    <row r="2264" spans="1:4" x14ac:dyDescent="0.2">
      <c r="A2264" s="6" t="s">
        <v>2389</v>
      </c>
      <c r="B2264" s="7" t="s">
        <v>5</v>
      </c>
      <c r="C2264" s="3" t="s">
        <v>28</v>
      </c>
      <c r="D2264" s="8" t="s">
        <v>28</v>
      </c>
    </row>
    <row r="2265" spans="1:4" x14ac:dyDescent="0.2">
      <c r="A2265" s="6" t="s">
        <v>2390</v>
      </c>
      <c r="B2265" s="7" t="s">
        <v>5</v>
      </c>
      <c r="C2265" s="3" t="s">
        <v>9</v>
      </c>
      <c r="D2265" s="8" t="s">
        <v>116</v>
      </c>
    </row>
    <row r="2266" spans="1:4" x14ac:dyDescent="0.2">
      <c r="A2266" s="6" t="s">
        <v>2391</v>
      </c>
      <c r="B2266" s="7" t="s">
        <v>5</v>
      </c>
      <c r="C2266" s="3" t="s">
        <v>28</v>
      </c>
      <c r="D2266" s="8" t="s">
        <v>28</v>
      </c>
    </row>
    <row r="2267" spans="1:4" x14ac:dyDescent="0.2">
      <c r="A2267" s="6" t="s">
        <v>2392</v>
      </c>
      <c r="B2267" s="7" t="s">
        <v>5</v>
      </c>
      <c r="C2267" s="3" t="s">
        <v>407</v>
      </c>
      <c r="D2267" s="8" t="s">
        <v>482</v>
      </c>
    </row>
    <row r="2268" spans="1:4" x14ac:dyDescent="0.2">
      <c r="A2268" s="6" t="s">
        <v>2393</v>
      </c>
      <c r="B2268" s="7" t="s">
        <v>5</v>
      </c>
      <c r="C2268" s="3" t="s">
        <v>43</v>
      </c>
      <c r="D2268" s="8" t="s">
        <v>102</v>
      </c>
    </row>
    <row r="2269" spans="1:4" x14ac:dyDescent="0.2">
      <c r="A2269" s="6" t="s">
        <v>2394</v>
      </c>
      <c r="B2269" s="7" t="s">
        <v>5</v>
      </c>
      <c r="C2269" s="3" t="s">
        <v>9</v>
      </c>
      <c r="D2269" s="8" t="s">
        <v>178</v>
      </c>
    </row>
    <row r="2270" spans="1:4" x14ac:dyDescent="0.2">
      <c r="A2270" s="6" t="s">
        <v>2395</v>
      </c>
      <c r="B2270" s="7" t="s">
        <v>5</v>
      </c>
      <c r="C2270" s="3" t="s">
        <v>43</v>
      </c>
      <c r="D2270" s="8" t="s">
        <v>57</v>
      </c>
    </row>
    <row r="2271" spans="1:4" x14ac:dyDescent="0.2">
      <c r="A2271" s="6" t="s">
        <v>2396</v>
      </c>
      <c r="B2271" s="7" t="s">
        <v>5</v>
      </c>
      <c r="C2271" s="3" t="s">
        <v>9</v>
      </c>
      <c r="D2271" s="8" t="s">
        <v>10</v>
      </c>
    </row>
    <row r="2272" spans="1:4" x14ac:dyDescent="0.2">
      <c r="A2272" s="6" t="s">
        <v>2397</v>
      </c>
      <c r="B2272" s="7" t="s">
        <v>5</v>
      </c>
      <c r="C2272" s="3" t="s">
        <v>43</v>
      </c>
      <c r="D2272" s="8" t="s">
        <v>134</v>
      </c>
    </row>
    <row r="2273" spans="1:4" x14ac:dyDescent="0.2">
      <c r="A2273" s="6" t="s">
        <v>2398</v>
      </c>
      <c r="B2273" s="7" t="s">
        <v>5</v>
      </c>
      <c r="C2273" s="3" t="s">
        <v>43</v>
      </c>
      <c r="D2273" s="8" t="s">
        <v>57</v>
      </c>
    </row>
    <row r="2274" spans="1:4" x14ac:dyDescent="0.2">
      <c r="A2274" s="6" t="s">
        <v>2399</v>
      </c>
      <c r="B2274" s="7" t="s">
        <v>5</v>
      </c>
      <c r="C2274" s="3" t="s">
        <v>36</v>
      </c>
      <c r="D2274" s="8" t="s">
        <v>36</v>
      </c>
    </row>
    <row r="2275" spans="1:4" x14ac:dyDescent="0.2">
      <c r="A2275" s="6" t="s">
        <v>2400</v>
      </c>
      <c r="B2275" s="7" t="s">
        <v>5</v>
      </c>
      <c r="C2275" s="3" t="s">
        <v>43</v>
      </c>
      <c r="D2275" s="8" t="s">
        <v>43</v>
      </c>
    </row>
    <row r="2276" spans="1:4" x14ac:dyDescent="0.2">
      <c r="A2276" s="6" t="s">
        <v>2401</v>
      </c>
      <c r="B2276" s="7" t="s">
        <v>5</v>
      </c>
      <c r="C2276" s="3" t="s">
        <v>28</v>
      </c>
      <c r="D2276" s="8" t="s">
        <v>28</v>
      </c>
    </row>
    <row r="2277" spans="1:4" x14ac:dyDescent="0.2">
      <c r="A2277" s="6" t="s">
        <v>2402</v>
      </c>
      <c r="B2277" s="7" t="s">
        <v>5</v>
      </c>
      <c r="C2277" s="3" t="s">
        <v>28</v>
      </c>
      <c r="D2277" s="8" t="s">
        <v>28</v>
      </c>
    </row>
    <row r="2278" spans="1:4" x14ac:dyDescent="0.2">
      <c r="A2278" s="6" t="s">
        <v>2403</v>
      </c>
      <c r="B2278" s="7" t="s">
        <v>5</v>
      </c>
      <c r="C2278" s="3" t="s">
        <v>9</v>
      </c>
      <c r="D2278" s="8" t="s">
        <v>76</v>
      </c>
    </row>
    <row r="2279" spans="1:4" x14ac:dyDescent="0.2">
      <c r="A2279" s="6" t="s">
        <v>2404</v>
      </c>
      <c r="B2279" s="7" t="s">
        <v>5</v>
      </c>
      <c r="C2279" s="3" t="s">
        <v>9</v>
      </c>
      <c r="D2279" s="8" t="s">
        <v>10</v>
      </c>
    </row>
    <row r="2280" spans="1:4" x14ac:dyDescent="0.2">
      <c r="A2280" s="6" t="s">
        <v>2405</v>
      </c>
      <c r="B2280" s="7" t="s">
        <v>5</v>
      </c>
      <c r="C2280" s="3" t="s">
        <v>9</v>
      </c>
      <c r="D2280" s="8" t="s">
        <v>76</v>
      </c>
    </row>
    <row r="2281" spans="1:4" x14ac:dyDescent="0.2">
      <c r="A2281" s="6" t="s">
        <v>2406</v>
      </c>
      <c r="B2281" s="7" t="s">
        <v>5</v>
      </c>
      <c r="C2281" s="3" t="s">
        <v>43</v>
      </c>
      <c r="D2281" s="8" t="s">
        <v>102</v>
      </c>
    </row>
    <row r="2282" spans="1:4" x14ac:dyDescent="0.2">
      <c r="A2282" s="6" t="s">
        <v>2407</v>
      </c>
      <c r="B2282" s="7" t="s">
        <v>5</v>
      </c>
      <c r="C2282" s="3" t="s">
        <v>70</v>
      </c>
      <c r="D2282" s="8" t="s">
        <v>70</v>
      </c>
    </row>
    <row r="2283" spans="1:4" x14ac:dyDescent="0.2">
      <c r="A2283" s="6" t="s">
        <v>2408</v>
      </c>
      <c r="B2283" s="7" t="s">
        <v>5</v>
      </c>
      <c r="C2283" s="3" t="s">
        <v>49</v>
      </c>
      <c r="D2283" s="8" t="s">
        <v>52</v>
      </c>
    </row>
    <row r="2284" spans="1:4" x14ac:dyDescent="0.2">
      <c r="A2284" s="6" t="s">
        <v>2409</v>
      </c>
      <c r="B2284" s="7" t="s">
        <v>5</v>
      </c>
      <c r="C2284" s="3" t="s">
        <v>43</v>
      </c>
      <c r="D2284" s="8" t="s">
        <v>102</v>
      </c>
    </row>
    <row r="2285" spans="1:4" x14ac:dyDescent="0.2">
      <c r="A2285" s="6" t="s">
        <v>2410</v>
      </c>
      <c r="B2285" s="7" t="s">
        <v>5</v>
      </c>
      <c r="C2285" s="3" t="s">
        <v>28</v>
      </c>
      <c r="D2285" s="8" t="s">
        <v>28</v>
      </c>
    </row>
    <row r="2286" spans="1:4" x14ac:dyDescent="0.2">
      <c r="A2286" s="6" t="s">
        <v>2411</v>
      </c>
      <c r="B2286" s="7" t="s">
        <v>5</v>
      </c>
      <c r="C2286" s="3" t="s">
        <v>28</v>
      </c>
      <c r="D2286" s="8" t="s">
        <v>28</v>
      </c>
    </row>
    <row r="2287" spans="1:4" x14ac:dyDescent="0.2">
      <c r="A2287" s="6" t="s">
        <v>2412</v>
      </c>
      <c r="B2287" s="7" t="s">
        <v>5</v>
      </c>
      <c r="C2287" s="3" t="s">
        <v>36</v>
      </c>
      <c r="D2287" s="8" t="s">
        <v>36</v>
      </c>
    </row>
    <row r="2288" spans="1:4" x14ac:dyDescent="0.2">
      <c r="A2288" s="6" t="s">
        <v>2413</v>
      </c>
      <c r="B2288" s="7" t="s">
        <v>5</v>
      </c>
      <c r="C2288" s="3" t="s">
        <v>43</v>
      </c>
      <c r="D2288" s="8" t="s">
        <v>102</v>
      </c>
    </row>
    <row r="2289" spans="1:4" x14ac:dyDescent="0.2">
      <c r="A2289" s="6" t="s">
        <v>2414</v>
      </c>
      <c r="B2289" s="7" t="s">
        <v>5</v>
      </c>
      <c r="C2289" s="3" t="s">
        <v>49</v>
      </c>
      <c r="D2289" s="8" t="s">
        <v>217</v>
      </c>
    </row>
    <row r="2290" spans="1:4" x14ac:dyDescent="0.2">
      <c r="A2290" s="6" t="s">
        <v>2415</v>
      </c>
      <c r="B2290" s="7" t="s">
        <v>5</v>
      </c>
      <c r="C2290" s="3" t="s">
        <v>9</v>
      </c>
      <c r="D2290" s="8" t="s">
        <v>9</v>
      </c>
    </row>
    <row r="2291" spans="1:4" x14ac:dyDescent="0.2">
      <c r="A2291" s="6" t="s">
        <v>2416</v>
      </c>
      <c r="B2291" s="7" t="s">
        <v>5</v>
      </c>
      <c r="C2291" s="3" t="s">
        <v>9</v>
      </c>
      <c r="D2291" s="8" t="s">
        <v>9</v>
      </c>
    </row>
    <row r="2292" spans="1:4" x14ac:dyDescent="0.2">
      <c r="A2292" s="6" t="s">
        <v>2417</v>
      </c>
      <c r="B2292" s="7" t="s">
        <v>5</v>
      </c>
      <c r="C2292" s="3" t="s">
        <v>54</v>
      </c>
      <c r="D2292" s="8" t="s">
        <v>55</v>
      </c>
    </row>
    <row r="2293" spans="1:4" x14ac:dyDescent="0.2">
      <c r="A2293" s="6" t="s">
        <v>2418</v>
      </c>
      <c r="B2293" s="7" t="s">
        <v>5</v>
      </c>
      <c r="C2293" s="3" t="s">
        <v>43</v>
      </c>
      <c r="D2293" s="8" t="s">
        <v>134</v>
      </c>
    </row>
    <row r="2294" spans="1:4" x14ac:dyDescent="0.2">
      <c r="A2294" s="6" t="s">
        <v>2419</v>
      </c>
      <c r="B2294" s="7" t="s">
        <v>5</v>
      </c>
      <c r="C2294" s="3" t="s">
        <v>54</v>
      </c>
      <c r="D2294" s="8" t="s">
        <v>61</v>
      </c>
    </row>
    <row r="2295" spans="1:4" x14ac:dyDescent="0.2">
      <c r="A2295" s="6" t="s">
        <v>2420</v>
      </c>
      <c r="B2295" s="7" t="s">
        <v>5</v>
      </c>
      <c r="C2295" s="3" t="s">
        <v>43</v>
      </c>
      <c r="D2295" s="8" t="s">
        <v>134</v>
      </c>
    </row>
    <row r="2296" spans="1:4" x14ac:dyDescent="0.2">
      <c r="A2296" s="6" t="s">
        <v>2421</v>
      </c>
      <c r="B2296" s="7" t="s">
        <v>5</v>
      </c>
      <c r="C2296" s="3" t="s">
        <v>43</v>
      </c>
      <c r="D2296" s="8" t="s">
        <v>134</v>
      </c>
    </row>
    <row r="2297" spans="1:4" x14ac:dyDescent="0.2">
      <c r="A2297" s="6" t="s">
        <v>2422</v>
      </c>
      <c r="B2297" s="7" t="s">
        <v>5</v>
      </c>
      <c r="C2297" s="3" t="s">
        <v>9</v>
      </c>
      <c r="D2297" s="8" t="s">
        <v>9</v>
      </c>
    </row>
    <row r="2298" spans="1:4" x14ac:dyDescent="0.2">
      <c r="A2298" s="6" t="s">
        <v>2423</v>
      </c>
      <c r="B2298" s="7" t="s">
        <v>5</v>
      </c>
      <c r="C2298" s="3" t="s">
        <v>9</v>
      </c>
      <c r="D2298" s="8" t="s">
        <v>178</v>
      </c>
    </row>
    <row r="2299" spans="1:4" x14ac:dyDescent="0.2">
      <c r="A2299" s="6" t="s">
        <v>2424</v>
      </c>
      <c r="B2299" s="7" t="s">
        <v>5</v>
      </c>
      <c r="C2299" s="3" t="s">
        <v>6</v>
      </c>
      <c r="D2299" s="8" t="s">
        <v>33</v>
      </c>
    </row>
    <row r="2300" spans="1:4" x14ac:dyDescent="0.2">
      <c r="A2300" s="6" t="s">
        <v>2425</v>
      </c>
      <c r="B2300" s="7" t="s">
        <v>5</v>
      </c>
      <c r="C2300" s="3" t="s">
        <v>6</v>
      </c>
      <c r="D2300" s="8" t="s">
        <v>33</v>
      </c>
    </row>
    <row r="2301" spans="1:4" x14ac:dyDescent="0.2">
      <c r="A2301" s="6" t="s">
        <v>2426</v>
      </c>
      <c r="B2301" s="7" t="s">
        <v>5</v>
      </c>
      <c r="C2301" s="3" t="s">
        <v>49</v>
      </c>
      <c r="D2301" s="8" t="s">
        <v>171</v>
      </c>
    </row>
    <row r="2302" spans="1:4" x14ac:dyDescent="0.2">
      <c r="A2302" s="6" t="s">
        <v>2427</v>
      </c>
      <c r="B2302" s="7" t="s">
        <v>5</v>
      </c>
      <c r="C2302" s="3" t="s">
        <v>54</v>
      </c>
      <c r="D2302" s="8" t="s">
        <v>61</v>
      </c>
    </row>
    <row r="2303" spans="1:4" x14ac:dyDescent="0.2">
      <c r="A2303" s="6" t="s">
        <v>2428</v>
      </c>
      <c r="B2303" s="7" t="s">
        <v>5</v>
      </c>
      <c r="C2303" s="3" t="s">
        <v>54</v>
      </c>
      <c r="D2303" s="8" t="s">
        <v>61</v>
      </c>
    </row>
    <row r="2304" spans="1:4" x14ac:dyDescent="0.2">
      <c r="A2304" s="6" t="s">
        <v>2429</v>
      </c>
      <c r="B2304" s="7" t="s">
        <v>5</v>
      </c>
      <c r="C2304" s="3" t="s">
        <v>38</v>
      </c>
      <c r="D2304" s="8" t="s">
        <v>39</v>
      </c>
    </row>
    <row r="2305" spans="1:4" x14ac:dyDescent="0.2">
      <c r="A2305" s="6" t="s">
        <v>2430</v>
      </c>
      <c r="B2305" s="7" t="s">
        <v>5</v>
      </c>
      <c r="C2305" s="3" t="s">
        <v>54</v>
      </c>
      <c r="D2305" s="8" t="s">
        <v>220</v>
      </c>
    </row>
    <row r="2306" spans="1:4" x14ac:dyDescent="0.2">
      <c r="A2306" s="6" t="s">
        <v>2431</v>
      </c>
      <c r="B2306" s="7" t="s">
        <v>5</v>
      </c>
      <c r="C2306" s="3" t="s">
        <v>9</v>
      </c>
      <c r="D2306" s="8" t="s">
        <v>89</v>
      </c>
    </row>
    <row r="2307" spans="1:4" x14ac:dyDescent="0.2">
      <c r="A2307" s="6" t="s">
        <v>2432</v>
      </c>
      <c r="B2307" s="7" t="s">
        <v>5</v>
      </c>
      <c r="C2307" s="3" t="s">
        <v>9</v>
      </c>
      <c r="D2307" s="8" t="s">
        <v>89</v>
      </c>
    </row>
    <row r="2308" spans="1:4" x14ac:dyDescent="0.2">
      <c r="A2308" s="6" t="s">
        <v>2433</v>
      </c>
      <c r="B2308" s="7" t="s">
        <v>5</v>
      </c>
      <c r="C2308" s="3" t="s">
        <v>9</v>
      </c>
      <c r="D2308" s="8" t="s">
        <v>89</v>
      </c>
    </row>
    <row r="2309" spans="1:4" x14ac:dyDescent="0.2">
      <c r="A2309" s="6" t="s">
        <v>2434</v>
      </c>
      <c r="B2309" s="7" t="s">
        <v>5</v>
      </c>
      <c r="C2309" s="3" t="s">
        <v>9</v>
      </c>
      <c r="D2309" s="8" t="s">
        <v>89</v>
      </c>
    </row>
    <row r="2310" spans="1:4" x14ac:dyDescent="0.2">
      <c r="A2310" s="6" t="s">
        <v>2435</v>
      </c>
      <c r="B2310" s="7" t="s">
        <v>5</v>
      </c>
      <c r="C2310" s="3" t="s">
        <v>28</v>
      </c>
      <c r="D2310" s="8" t="s">
        <v>28</v>
      </c>
    </row>
    <row r="2311" spans="1:4" x14ac:dyDescent="0.2">
      <c r="A2311" s="6" t="s">
        <v>2436</v>
      </c>
      <c r="B2311" s="7" t="s">
        <v>5</v>
      </c>
      <c r="C2311" s="3" t="s">
        <v>43</v>
      </c>
      <c r="D2311" s="8" t="s">
        <v>102</v>
      </c>
    </row>
    <row r="2312" spans="1:4" x14ac:dyDescent="0.2">
      <c r="A2312" s="6" t="s">
        <v>2437</v>
      </c>
      <c r="B2312" s="7" t="s">
        <v>5</v>
      </c>
      <c r="C2312" s="3" t="s">
        <v>43</v>
      </c>
      <c r="D2312" s="8" t="s">
        <v>102</v>
      </c>
    </row>
    <row r="2313" spans="1:4" x14ac:dyDescent="0.2">
      <c r="A2313" s="6" t="s">
        <v>2438</v>
      </c>
      <c r="B2313" s="7" t="s">
        <v>5</v>
      </c>
      <c r="C2313" s="3" t="s">
        <v>43</v>
      </c>
      <c r="D2313" s="8" t="s">
        <v>44</v>
      </c>
    </row>
    <row r="2314" spans="1:4" x14ac:dyDescent="0.2">
      <c r="A2314" s="6" t="s">
        <v>2439</v>
      </c>
      <c r="B2314" s="7" t="s">
        <v>5</v>
      </c>
      <c r="C2314" s="3" t="s">
        <v>28</v>
      </c>
      <c r="D2314" s="8" t="s">
        <v>28</v>
      </c>
    </row>
    <row r="2315" spans="1:4" x14ac:dyDescent="0.2">
      <c r="A2315" s="6" t="s">
        <v>2440</v>
      </c>
      <c r="B2315" s="7" t="s">
        <v>5</v>
      </c>
      <c r="C2315" s="3" t="s">
        <v>28</v>
      </c>
      <c r="D2315" s="8" t="s">
        <v>28</v>
      </c>
    </row>
    <row r="2316" spans="1:4" x14ac:dyDescent="0.2">
      <c r="A2316" s="6" t="s">
        <v>2441</v>
      </c>
      <c r="B2316" s="7" t="s">
        <v>5</v>
      </c>
      <c r="C2316" s="3" t="s">
        <v>28</v>
      </c>
      <c r="D2316" s="8" t="s">
        <v>28</v>
      </c>
    </row>
    <row r="2317" spans="1:4" x14ac:dyDescent="0.2">
      <c r="A2317" s="6" t="s">
        <v>2442</v>
      </c>
      <c r="B2317" s="7" t="s">
        <v>5</v>
      </c>
      <c r="C2317" s="3" t="s">
        <v>70</v>
      </c>
      <c r="D2317" s="8" t="s">
        <v>71</v>
      </c>
    </row>
    <row r="2318" spans="1:4" x14ac:dyDescent="0.2">
      <c r="A2318" s="6" t="s">
        <v>2443</v>
      </c>
      <c r="B2318" s="7" t="s">
        <v>5</v>
      </c>
      <c r="C2318" s="3" t="s">
        <v>28</v>
      </c>
      <c r="D2318" s="8" t="s">
        <v>28</v>
      </c>
    </row>
    <row r="2319" spans="1:4" x14ac:dyDescent="0.2">
      <c r="A2319" s="6" t="s">
        <v>2444</v>
      </c>
      <c r="B2319" s="7" t="s">
        <v>5</v>
      </c>
      <c r="C2319" s="3" t="s">
        <v>28</v>
      </c>
      <c r="D2319" s="8" t="s">
        <v>28</v>
      </c>
    </row>
    <row r="2320" spans="1:4" x14ac:dyDescent="0.2">
      <c r="A2320" s="6" t="s">
        <v>2445</v>
      </c>
      <c r="B2320" s="7" t="s">
        <v>5</v>
      </c>
      <c r="C2320" s="3" t="s">
        <v>36</v>
      </c>
      <c r="D2320" s="8" t="s">
        <v>36</v>
      </c>
    </row>
    <row r="2321" spans="1:4" x14ac:dyDescent="0.2">
      <c r="A2321" s="6" t="s">
        <v>2446</v>
      </c>
      <c r="B2321" s="7" t="s">
        <v>5</v>
      </c>
      <c r="C2321" s="3" t="s">
        <v>407</v>
      </c>
      <c r="D2321" s="8" t="s">
        <v>408</v>
      </c>
    </row>
    <row r="2322" spans="1:4" x14ac:dyDescent="0.2">
      <c r="A2322" s="6" t="s">
        <v>2447</v>
      </c>
      <c r="B2322" s="7" t="s">
        <v>5</v>
      </c>
      <c r="C2322" s="3" t="s">
        <v>28</v>
      </c>
      <c r="D2322" s="8" t="s">
        <v>28</v>
      </c>
    </row>
    <row r="2323" spans="1:4" x14ac:dyDescent="0.2">
      <c r="A2323" s="6" t="s">
        <v>2448</v>
      </c>
      <c r="B2323" s="7" t="s">
        <v>5</v>
      </c>
      <c r="C2323" s="3" t="s">
        <v>9</v>
      </c>
      <c r="D2323" s="8" t="s">
        <v>89</v>
      </c>
    </row>
    <row r="2324" spans="1:4" x14ac:dyDescent="0.2">
      <c r="A2324" s="6" t="s">
        <v>2449</v>
      </c>
      <c r="B2324" s="7" t="s">
        <v>5</v>
      </c>
      <c r="C2324" s="3" t="s">
        <v>43</v>
      </c>
      <c r="D2324" s="8" t="s">
        <v>375</v>
      </c>
    </row>
    <row r="2325" spans="1:4" x14ac:dyDescent="0.2">
      <c r="A2325" s="6" t="s">
        <v>2450</v>
      </c>
      <c r="B2325" s="7" t="s">
        <v>5</v>
      </c>
      <c r="C2325" s="3" t="s">
        <v>9</v>
      </c>
      <c r="D2325" s="8" t="s">
        <v>116</v>
      </c>
    </row>
    <row r="2326" spans="1:4" x14ac:dyDescent="0.2">
      <c r="A2326" s="6" t="s">
        <v>2451</v>
      </c>
      <c r="B2326" s="7" t="s">
        <v>5</v>
      </c>
      <c r="C2326" s="3" t="s">
        <v>28</v>
      </c>
      <c r="D2326" s="8" t="s">
        <v>28</v>
      </c>
    </row>
    <row r="2327" spans="1:4" x14ac:dyDescent="0.2">
      <c r="A2327" s="6" t="s">
        <v>2452</v>
      </c>
      <c r="B2327" s="7" t="s">
        <v>5</v>
      </c>
      <c r="C2327" s="3" t="s">
        <v>28</v>
      </c>
      <c r="D2327" s="8" t="s">
        <v>28</v>
      </c>
    </row>
    <row r="2328" spans="1:4" x14ac:dyDescent="0.2">
      <c r="A2328" s="6" t="s">
        <v>2453</v>
      </c>
      <c r="B2328" s="7" t="s">
        <v>5</v>
      </c>
      <c r="C2328" s="3" t="s">
        <v>43</v>
      </c>
      <c r="D2328" s="8" t="s">
        <v>134</v>
      </c>
    </row>
    <row r="2329" spans="1:4" x14ac:dyDescent="0.2">
      <c r="A2329" s="6" t="s">
        <v>2454</v>
      </c>
      <c r="B2329" s="7" t="s">
        <v>5</v>
      </c>
      <c r="C2329" s="3" t="s">
        <v>43</v>
      </c>
      <c r="D2329" s="8" t="s">
        <v>134</v>
      </c>
    </row>
    <row r="2330" spans="1:4" x14ac:dyDescent="0.2">
      <c r="A2330" s="6" t="s">
        <v>2455</v>
      </c>
      <c r="B2330" s="7" t="s">
        <v>5</v>
      </c>
      <c r="C2330" s="3" t="s">
        <v>43</v>
      </c>
      <c r="D2330" s="8" t="s">
        <v>294</v>
      </c>
    </row>
    <row r="2331" spans="1:4" x14ac:dyDescent="0.2">
      <c r="A2331" s="6" t="s">
        <v>2456</v>
      </c>
      <c r="B2331" s="7" t="s">
        <v>5</v>
      </c>
      <c r="C2331" s="3" t="s">
        <v>43</v>
      </c>
      <c r="D2331" s="8" t="s">
        <v>294</v>
      </c>
    </row>
    <row r="2332" spans="1:4" x14ac:dyDescent="0.2">
      <c r="A2332" s="6" t="s">
        <v>2457</v>
      </c>
      <c r="B2332" s="7" t="s">
        <v>5</v>
      </c>
      <c r="C2332" s="3" t="s">
        <v>43</v>
      </c>
      <c r="D2332" s="8" t="s">
        <v>44</v>
      </c>
    </row>
    <row r="2333" spans="1:4" x14ac:dyDescent="0.2">
      <c r="A2333" s="6" t="s">
        <v>2458</v>
      </c>
      <c r="B2333" s="7" t="s">
        <v>5</v>
      </c>
      <c r="C2333" s="3" t="s">
        <v>43</v>
      </c>
      <c r="D2333" s="8" t="s">
        <v>102</v>
      </c>
    </row>
    <row r="2334" spans="1:4" x14ac:dyDescent="0.2">
      <c r="A2334" s="6" t="s">
        <v>2459</v>
      </c>
      <c r="B2334" s="7" t="s">
        <v>5</v>
      </c>
      <c r="C2334" s="3" t="s">
        <v>28</v>
      </c>
      <c r="D2334" s="8" t="s">
        <v>28</v>
      </c>
    </row>
    <row r="2335" spans="1:4" x14ac:dyDescent="0.2">
      <c r="A2335" s="6" t="s">
        <v>2460</v>
      </c>
      <c r="B2335" s="7" t="s">
        <v>5</v>
      </c>
      <c r="C2335" s="3" t="s">
        <v>43</v>
      </c>
      <c r="D2335" s="8" t="s">
        <v>102</v>
      </c>
    </row>
    <row r="2336" spans="1:4" x14ac:dyDescent="0.2">
      <c r="A2336" s="6" t="s">
        <v>2461</v>
      </c>
      <c r="B2336" s="7" t="s">
        <v>5</v>
      </c>
      <c r="C2336" s="3" t="s">
        <v>28</v>
      </c>
      <c r="D2336" s="8" t="s">
        <v>28</v>
      </c>
    </row>
    <row r="2337" spans="1:4" x14ac:dyDescent="0.2">
      <c r="A2337" s="6" t="s">
        <v>2462</v>
      </c>
      <c r="B2337" s="7" t="s">
        <v>5</v>
      </c>
      <c r="C2337" s="3" t="s">
        <v>43</v>
      </c>
      <c r="D2337" s="8" t="s">
        <v>134</v>
      </c>
    </row>
    <row r="2338" spans="1:4" x14ac:dyDescent="0.2">
      <c r="A2338" s="6" t="s">
        <v>2463</v>
      </c>
      <c r="B2338" s="7" t="s">
        <v>5</v>
      </c>
      <c r="C2338" s="3" t="s">
        <v>70</v>
      </c>
      <c r="D2338" s="8" t="s">
        <v>71</v>
      </c>
    </row>
    <row r="2339" spans="1:4" x14ac:dyDescent="0.2">
      <c r="A2339" s="6" t="s">
        <v>2464</v>
      </c>
      <c r="B2339" s="7" t="s">
        <v>5</v>
      </c>
      <c r="C2339" s="3" t="s">
        <v>70</v>
      </c>
      <c r="D2339" s="8" t="s">
        <v>71</v>
      </c>
    </row>
    <row r="2340" spans="1:4" x14ac:dyDescent="0.2">
      <c r="A2340" s="6" t="s">
        <v>2465</v>
      </c>
      <c r="B2340" s="7" t="s">
        <v>5</v>
      </c>
      <c r="C2340" s="3" t="s">
        <v>28</v>
      </c>
      <c r="D2340" s="8" t="s">
        <v>28</v>
      </c>
    </row>
    <row r="2341" spans="1:4" x14ac:dyDescent="0.2">
      <c r="A2341" s="6" t="s">
        <v>2466</v>
      </c>
      <c r="B2341" s="7" t="s">
        <v>5</v>
      </c>
      <c r="C2341" s="3" t="s">
        <v>28</v>
      </c>
      <c r="D2341" s="8" t="s">
        <v>28</v>
      </c>
    </row>
    <row r="2342" spans="1:4" x14ac:dyDescent="0.2">
      <c r="A2342" s="6" t="s">
        <v>2467</v>
      </c>
      <c r="B2342" s="7" t="s">
        <v>5</v>
      </c>
      <c r="C2342" s="3" t="s">
        <v>28</v>
      </c>
      <c r="D2342" s="8" t="s">
        <v>28</v>
      </c>
    </row>
    <row r="2343" spans="1:4" x14ac:dyDescent="0.2">
      <c r="A2343" s="6" t="s">
        <v>2468</v>
      </c>
      <c r="B2343" s="7" t="s">
        <v>5</v>
      </c>
      <c r="C2343" s="3" t="s">
        <v>49</v>
      </c>
      <c r="D2343" s="8" t="s">
        <v>217</v>
      </c>
    </row>
    <row r="2344" spans="1:4" x14ac:dyDescent="0.2">
      <c r="A2344" s="6" t="s">
        <v>2469</v>
      </c>
      <c r="B2344" s="7" t="s">
        <v>5</v>
      </c>
      <c r="C2344" s="3" t="s">
        <v>28</v>
      </c>
      <c r="D2344" s="8" t="s">
        <v>28</v>
      </c>
    </row>
    <row r="2345" spans="1:4" x14ac:dyDescent="0.2">
      <c r="A2345" s="6" t="s">
        <v>2470</v>
      </c>
      <c r="B2345" s="7" t="s">
        <v>5</v>
      </c>
      <c r="C2345" s="3" t="s">
        <v>407</v>
      </c>
      <c r="D2345" s="8" t="s">
        <v>408</v>
      </c>
    </row>
    <row r="2346" spans="1:4" x14ac:dyDescent="0.2">
      <c r="A2346" s="6" t="s">
        <v>2471</v>
      </c>
      <c r="B2346" s="7" t="s">
        <v>5</v>
      </c>
      <c r="C2346" s="3" t="s">
        <v>43</v>
      </c>
      <c r="D2346" s="8" t="s">
        <v>57</v>
      </c>
    </row>
    <row r="2347" spans="1:4" x14ac:dyDescent="0.2">
      <c r="A2347" s="6" t="s">
        <v>2472</v>
      </c>
      <c r="B2347" s="7" t="s">
        <v>5</v>
      </c>
      <c r="C2347" s="3" t="s">
        <v>43</v>
      </c>
      <c r="D2347" s="8" t="s">
        <v>57</v>
      </c>
    </row>
    <row r="2348" spans="1:4" x14ac:dyDescent="0.2">
      <c r="A2348" s="6" t="s">
        <v>2473</v>
      </c>
      <c r="B2348" s="7" t="s">
        <v>5</v>
      </c>
      <c r="C2348" s="3" t="s">
        <v>70</v>
      </c>
      <c r="D2348" s="8" t="s">
        <v>70</v>
      </c>
    </row>
    <row r="2349" spans="1:4" x14ac:dyDescent="0.2">
      <c r="A2349" s="6" t="s">
        <v>2474</v>
      </c>
      <c r="B2349" s="7" t="s">
        <v>5</v>
      </c>
      <c r="C2349" s="3" t="s">
        <v>28</v>
      </c>
      <c r="D2349" s="8" t="s">
        <v>28</v>
      </c>
    </row>
    <row r="2350" spans="1:4" x14ac:dyDescent="0.2">
      <c r="A2350" s="6" t="s">
        <v>2475</v>
      </c>
      <c r="B2350" s="7" t="s">
        <v>5</v>
      </c>
      <c r="C2350" s="3" t="s">
        <v>28</v>
      </c>
      <c r="D2350" s="8" t="s">
        <v>28</v>
      </c>
    </row>
    <row r="2351" spans="1:4" x14ac:dyDescent="0.2">
      <c r="A2351" s="6" t="s">
        <v>2476</v>
      </c>
      <c r="B2351" s="7" t="s">
        <v>5</v>
      </c>
      <c r="C2351" s="3" t="s">
        <v>43</v>
      </c>
      <c r="D2351" s="8" t="s">
        <v>57</v>
      </c>
    </row>
    <row r="2352" spans="1:4" x14ac:dyDescent="0.2">
      <c r="A2352" s="6" t="s">
        <v>2477</v>
      </c>
      <c r="B2352" s="7" t="s">
        <v>5</v>
      </c>
      <c r="C2352" s="3" t="s">
        <v>43</v>
      </c>
      <c r="D2352" s="8" t="s">
        <v>102</v>
      </c>
    </row>
    <row r="2353" spans="1:4" x14ac:dyDescent="0.2">
      <c r="A2353" s="6" t="s">
        <v>2478</v>
      </c>
      <c r="B2353" s="7" t="s">
        <v>5</v>
      </c>
      <c r="C2353" s="3" t="s">
        <v>43</v>
      </c>
      <c r="D2353" s="8" t="s">
        <v>102</v>
      </c>
    </row>
    <row r="2354" spans="1:4" x14ac:dyDescent="0.2">
      <c r="A2354" s="6" t="s">
        <v>2479</v>
      </c>
      <c r="B2354" s="7" t="s">
        <v>5</v>
      </c>
      <c r="C2354" s="3" t="s">
        <v>43</v>
      </c>
      <c r="D2354" s="8" t="s">
        <v>134</v>
      </c>
    </row>
    <row r="2355" spans="1:4" x14ac:dyDescent="0.2">
      <c r="A2355" s="6" t="s">
        <v>2480</v>
      </c>
      <c r="B2355" s="7" t="s">
        <v>5</v>
      </c>
      <c r="C2355" s="3" t="s">
        <v>9</v>
      </c>
      <c r="D2355" s="8" t="s">
        <v>76</v>
      </c>
    </row>
    <row r="2356" spans="1:4" x14ac:dyDescent="0.2">
      <c r="A2356" s="6" t="s">
        <v>2481</v>
      </c>
      <c r="B2356" s="7" t="s">
        <v>5</v>
      </c>
      <c r="C2356" s="3" t="s">
        <v>49</v>
      </c>
      <c r="D2356" s="8" t="s">
        <v>80</v>
      </c>
    </row>
    <row r="2357" spans="1:4" x14ac:dyDescent="0.2">
      <c r="A2357" s="6" t="s">
        <v>2482</v>
      </c>
      <c r="B2357" s="7" t="s">
        <v>5</v>
      </c>
      <c r="C2357" s="3" t="s">
        <v>6</v>
      </c>
      <c r="D2357" s="8" t="s">
        <v>21</v>
      </c>
    </row>
    <row r="2358" spans="1:4" x14ac:dyDescent="0.2">
      <c r="A2358" s="6" t="s">
        <v>2483</v>
      </c>
      <c r="B2358" s="7" t="s">
        <v>5</v>
      </c>
      <c r="C2358" s="3" t="s">
        <v>28</v>
      </c>
      <c r="D2358" s="8" t="s">
        <v>28</v>
      </c>
    </row>
    <row r="2359" spans="1:4" x14ac:dyDescent="0.2">
      <c r="A2359" s="6" t="s">
        <v>2484</v>
      </c>
      <c r="B2359" s="7" t="s">
        <v>5</v>
      </c>
      <c r="C2359" s="3" t="s">
        <v>49</v>
      </c>
      <c r="D2359" s="8" t="s">
        <v>182</v>
      </c>
    </row>
    <row r="2360" spans="1:4" x14ac:dyDescent="0.2">
      <c r="A2360" s="6" t="s">
        <v>2485</v>
      </c>
      <c r="B2360" s="7" t="s">
        <v>5</v>
      </c>
      <c r="C2360" s="3" t="s">
        <v>43</v>
      </c>
      <c r="D2360" s="8" t="s">
        <v>44</v>
      </c>
    </row>
    <row r="2361" spans="1:4" x14ac:dyDescent="0.2">
      <c r="A2361" s="6" t="s">
        <v>2486</v>
      </c>
      <c r="B2361" s="7" t="s">
        <v>5</v>
      </c>
      <c r="C2361" s="3" t="s">
        <v>43</v>
      </c>
      <c r="D2361" s="8" t="s">
        <v>102</v>
      </c>
    </row>
    <row r="2362" spans="1:4" x14ac:dyDescent="0.2">
      <c r="A2362" s="6" t="s">
        <v>2487</v>
      </c>
      <c r="B2362" s="7" t="s">
        <v>5</v>
      </c>
      <c r="C2362" s="3" t="s">
        <v>9</v>
      </c>
      <c r="D2362" s="8" t="s">
        <v>9</v>
      </c>
    </row>
    <row r="2363" spans="1:4" x14ac:dyDescent="0.2">
      <c r="A2363" s="6" t="s">
        <v>2488</v>
      </c>
      <c r="B2363" s="7" t="s">
        <v>5</v>
      </c>
      <c r="C2363" s="3" t="s">
        <v>49</v>
      </c>
      <c r="D2363" s="8" t="s">
        <v>491</v>
      </c>
    </row>
    <row r="2364" spans="1:4" x14ac:dyDescent="0.2">
      <c r="A2364" s="6" t="s">
        <v>2489</v>
      </c>
      <c r="B2364" s="7" t="s">
        <v>5</v>
      </c>
      <c r="C2364" s="3" t="s">
        <v>6</v>
      </c>
      <c r="D2364" s="8" t="s">
        <v>1659</v>
      </c>
    </row>
    <row r="2365" spans="1:4" x14ac:dyDescent="0.2">
      <c r="A2365" s="6" t="s">
        <v>2490</v>
      </c>
      <c r="B2365" s="7" t="s">
        <v>5</v>
      </c>
      <c r="C2365" s="3" t="s">
        <v>6</v>
      </c>
      <c r="D2365" s="8" t="s">
        <v>13</v>
      </c>
    </row>
    <row r="2366" spans="1:4" x14ac:dyDescent="0.2">
      <c r="A2366" s="6" t="s">
        <v>2491</v>
      </c>
      <c r="B2366" s="7" t="s">
        <v>5</v>
      </c>
      <c r="C2366" s="3" t="s">
        <v>38</v>
      </c>
      <c r="D2366" s="8" t="s">
        <v>39</v>
      </c>
    </row>
    <row r="2367" spans="1:4" x14ac:dyDescent="0.2">
      <c r="A2367" s="6" t="s">
        <v>2492</v>
      </c>
      <c r="B2367" s="7" t="s">
        <v>5</v>
      </c>
      <c r="C2367" s="3" t="s">
        <v>38</v>
      </c>
      <c r="D2367" s="8" t="s">
        <v>1676</v>
      </c>
    </row>
    <row r="2368" spans="1:4" x14ac:dyDescent="0.2">
      <c r="A2368" s="6" t="s">
        <v>2493</v>
      </c>
      <c r="B2368" s="7" t="s">
        <v>5</v>
      </c>
      <c r="C2368" s="3" t="s">
        <v>49</v>
      </c>
      <c r="D2368" s="8" t="s">
        <v>52</v>
      </c>
    </row>
    <row r="2369" spans="1:4" x14ac:dyDescent="0.2">
      <c r="A2369" s="6" t="s">
        <v>2494</v>
      </c>
      <c r="B2369" s="7" t="s">
        <v>5</v>
      </c>
      <c r="C2369" s="3" t="s">
        <v>6</v>
      </c>
      <c r="D2369" s="8" t="s">
        <v>1687</v>
      </c>
    </row>
    <row r="2370" spans="1:4" x14ac:dyDescent="0.2">
      <c r="A2370" s="6" t="s">
        <v>2495</v>
      </c>
      <c r="B2370" s="7" t="s">
        <v>5</v>
      </c>
      <c r="C2370" s="3" t="s">
        <v>6</v>
      </c>
      <c r="D2370" s="8" t="s">
        <v>1700</v>
      </c>
    </row>
    <row r="2371" spans="1:4" x14ac:dyDescent="0.2">
      <c r="A2371" s="6" t="s">
        <v>2496</v>
      </c>
      <c r="B2371" s="7" t="s">
        <v>5</v>
      </c>
      <c r="C2371" s="3" t="s">
        <v>6</v>
      </c>
      <c r="D2371" s="8" t="s">
        <v>21</v>
      </c>
    </row>
    <row r="2372" spans="1:4" x14ac:dyDescent="0.2">
      <c r="A2372" s="6" t="s">
        <v>2497</v>
      </c>
      <c r="B2372" s="7" t="s">
        <v>5</v>
      </c>
      <c r="C2372" s="3" t="s">
        <v>6</v>
      </c>
      <c r="D2372" s="8" t="s">
        <v>21</v>
      </c>
    </row>
    <row r="2373" spans="1:4" x14ac:dyDescent="0.2">
      <c r="A2373" s="6" t="s">
        <v>2498</v>
      </c>
      <c r="B2373" s="7" t="s">
        <v>5</v>
      </c>
      <c r="C2373" s="3" t="s">
        <v>6</v>
      </c>
      <c r="D2373" s="8" t="s">
        <v>21</v>
      </c>
    </row>
    <row r="2374" spans="1:4" x14ac:dyDescent="0.2">
      <c r="A2374" s="6" t="s">
        <v>2499</v>
      </c>
      <c r="B2374" s="7" t="s">
        <v>5</v>
      </c>
      <c r="C2374" s="3" t="s">
        <v>6</v>
      </c>
      <c r="D2374" s="8" t="s">
        <v>21</v>
      </c>
    </row>
    <row r="2375" spans="1:4" x14ac:dyDescent="0.2">
      <c r="A2375" s="6" t="s">
        <v>2500</v>
      </c>
      <c r="B2375" s="7" t="s">
        <v>5</v>
      </c>
      <c r="C2375" s="3" t="s">
        <v>6</v>
      </c>
      <c r="D2375" s="8" t="s">
        <v>21</v>
      </c>
    </row>
    <row r="2376" spans="1:4" x14ac:dyDescent="0.2">
      <c r="A2376" s="6" t="s">
        <v>2501</v>
      </c>
      <c r="B2376" s="7" t="s">
        <v>5</v>
      </c>
      <c r="C2376" s="3" t="s">
        <v>6</v>
      </c>
      <c r="D2376" s="8" t="s">
        <v>21</v>
      </c>
    </row>
    <row r="2377" spans="1:4" x14ac:dyDescent="0.2">
      <c r="A2377" s="6" t="s">
        <v>2502</v>
      </c>
      <c r="B2377" s="7" t="s">
        <v>5</v>
      </c>
      <c r="C2377" s="3" t="s">
        <v>6</v>
      </c>
      <c r="D2377" s="8" t="s">
        <v>1729</v>
      </c>
    </row>
    <row r="2378" spans="1:4" x14ac:dyDescent="0.2">
      <c r="A2378" s="6" t="s">
        <v>2503</v>
      </c>
      <c r="B2378" s="7" t="s">
        <v>5</v>
      </c>
      <c r="C2378" s="3" t="s">
        <v>6</v>
      </c>
      <c r="D2378" s="8" t="s">
        <v>1680</v>
      </c>
    </row>
    <row r="2379" spans="1:4" x14ac:dyDescent="0.2">
      <c r="A2379" s="6" t="s">
        <v>2504</v>
      </c>
      <c r="B2379" s="7" t="s">
        <v>5</v>
      </c>
      <c r="C2379" s="3" t="s">
        <v>407</v>
      </c>
      <c r="D2379" s="8" t="s">
        <v>482</v>
      </c>
    </row>
    <row r="2380" spans="1:4" x14ac:dyDescent="0.2">
      <c r="A2380" s="6" t="s">
        <v>2505</v>
      </c>
      <c r="B2380" s="7" t="s">
        <v>5</v>
      </c>
      <c r="C2380" s="3" t="s">
        <v>6</v>
      </c>
      <c r="D2380" s="8" t="s">
        <v>614</v>
      </c>
    </row>
    <row r="2381" spans="1:4" x14ac:dyDescent="0.2">
      <c r="A2381" s="6" t="s">
        <v>2506</v>
      </c>
      <c r="B2381" s="7" t="s">
        <v>5</v>
      </c>
      <c r="C2381" s="3" t="s">
        <v>49</v>
      </c>
      <c r="D2381" s="8" t="s">
        <v>52</v>
      </c>
    </row>
    <row r="2382" spans="1:4" x14ac:dyDescent="0.2">
      <c r="A2382" s="6" t="s">
        <v>2507</v>
      </c>
      <c r="B2382" s="7" t="s">
        <v>5</v>
      </c>
      <c r="C2382" s="3" t="s">
        <v>49</v>
      </c>
      <c r="D2382" s="8" t="s">
        <v>52</v>
      </c>
    </row>
    <row r="2383" spans="1:4" x14ac:dyDescent="0.2">
      <c r="A2383" s="6" t="s">
        <v>2508</v>
      </c>
      <c r="B2383" s="7" t="s">
        <v>5</v>
      </c>
      <c r="C2383" s="3" t="s">
        <v>6</v>
      </c>
      <c r="D2383" s="8" t="s">
        <v>184</v>
      </c>
    </row>
    <row r="2384" spans="1:4" x14ac:dyDescent="0.2">
      <c r="A2384" s="6" t="s">
        <v>2509</v>
      </c>
      <c r="B2384" s="7" t="s">
        <v>5</v>
      </c>
      <c r="C2384" s="3" t="s">
        <v>6</v>
      </c>
      <c r="D2384" s="8" t="s">
        <v>33</v>
      </c>
    </row>
    <row r="2385" spans="1:4" x14ac:dyDescent="0.2">
      <c r="A2385" s="6" t="s">
        <v>2510</v>
      </c>
      <c r="B2385" s="7" t="s">
        <v>5</v>
      </c>
      <c r="C2385" s="3" t="s">
        <v>6</v>
      </c>
      <c r="D2385" s="8" t="s">
        <v>1678</v>
      </c>
    </row>
    <row r="2386" spans="1:4" x14ac:dyDescent="0.2">
      <c r="A2386" s="6" t="s">
        <v>2511</v>
      </c>
      <c r="B2386" s="7" t="s">
        <v>5</v>
      </c>
      <c r="C2386" s="3" t="s">
        <v>6</v>
      </c>
      <c r="D2386" s="8" t="s">
        <v>33</v>
      </c>
    </row>
    <row r="2387" spans="1:4" x14ac:dyDescent="0.2">
      <c r="A2387" s="6" t="s">
        <v>2512</v>
      </c>
      <c r="B2387" s="7" t="s">
        <v>5</v>
      </c>
      <c r="C2387" s="3" t="s">
        <v>6</v>
      </c>
      <c r="D2387" s="8" t="s">
        <v>21</v>
      </c>
    </row>
    <row r="2388" spans="1:4" x14ac:dyDescent="0.2">
      <c r="A2388" s="6" t="s">
        <v>2513</v>
      </c>
      <c r="B2388" s="7" t="s">
        <v>5</v>
      </c>
      <c r="C2388" s="3" t="s">
        <v>6</v>
      </c>
      <c r="D2388" s="8" t="s">
        <v>33</v>
      </c>
    </row>
    <row r="2389" spans="1:4" x14ac:dyDescent="0.2">
      <c r="A2389" s="6" t="s">
        <v>2514</v>
      </c>
      <c r="B2389" s="7" t="s">
        <v>5</v>
      </c>
      <c r="C2389" s="3" t="s">
        <v>6</v>
      </c>
      <c r="D2389" s="8" t="s">
        <v>33</v>
      </c>
    </row>
    <row r="2390" spans="1:4" x14ac:dyDescent="0.2">
      <c r="A2390" s="6" t="s">
        <v>2515</v>
      </c>
      <c r="B2390" s="7" t="s">
        <v>5</v>
      </c>
      <c r="C2390" s="3" t="s">
        <v>6</v>
      </c>
      <c r="D2390" s="8" t="s">
        <v>33</v>
      </c>
    </row>
    <row r="2391" spans="1:4" x14ac:dyDescent="0.2">
      <c r="A2391" s="6" t="s">
        <v>2516</v>
      </c>
      <c r="B2391" s="7" t="s">
        <v>5</v>
      </c>
      <c r="C2391" s="3" t="s">
        <v>6</v>
      </c>
      <c r="D2391" s="8" t="s">
        <v>33</v>
      </c>
    </row>
    <row r="2392" spans="1:4" x14ac:dyDescent="0.2">
      <c r="A2392" s="6" t="s">
        <v>2517</v>
      </c>
      <c r="B2392" s="7" t="s">
        <v>5</v>
      </c>
      <c r="C2392" s="3" t="s">
        <v>6</v>
      </c>
      <c r="D2392" s="8" t="s">
        <v>33</v>
      </c>
    </row>
    <row r="2393" spans="1:4" x14ac:dyDescent="0.2">
      <c r="A2393" s="6" t="s">
        <v>2518</v>
      </c>
      <c r="B2393" s="7" t="s">
        <v>5</v>
      </c>
      <c r="C2393" s="3" t="s">
        <v>6</v>
      </c>
      <c r="D2393" s="8" t="s">
        <v>1853</v>
      </c>
    </row>
    <row r="2394" spans="1:4" x14ac:dyDescent="0.2">
      <c r="A2394" s="6" t="s">
        <v>2519</v>
      </c>
      <c r="B2394" s="7" t="s">
        <v>5</v>
      </c>
      <c r="C2394" s="3" t="s">
        <v>49</v>
      </c>
      <c r="D2394" s="8" t="s">
        <v>217</v>
      </c>
    </row>
    <row r="2395" spans="1:4" x14ac:dyDescent="0.2">
      <c r="A2395" s="6" t="s">
        <v>2520</v>
      </c>
      <c r="B2395" s="7" t="s">
        <v>5</v>
      </c>
      <c r="C2395" s="3" t="s">
        <v>6</v>
      </c>
      <c r="D2395" s="8" t="s">
        <v>21</v>
      </c>
    </row>
    <row r="2396" spans="1:4" x14ac:dyDescent="0.2">
      <c r="A2396" s="6" t="s">
        <v>2521</v>
      </c>
      <c r="B2396" s="7" t="s">
        <v>5</v>
      </c>
      <c r="C2396" s="3" t="s">
        <v>6</v>
      </c>
      <c r="D2396" s="8" t="s">
        <v>1693</v>
      </c>
    </row>
    <row r="2397" spans="1:4" x14ac:dyDescent="0.2">
      <c r="A2397" s="6" t="s">
        <v>2522</v>
      </c>
      <c r="B2397" s="7" t="s">
        <v>5</v>
      </c>
      <c r="C2397" s="3" t="s">
        <v>43</v>
      </c>
      <c r="D2397" s="8" t="s">
        <v>102</v>
      </c>
    </row>
    <row r="2398" spans="1:4" x14ac:dyDescent="0.2">
      <c r="A2398" s="6" t="s">
        <v>2523</v>
      </c>
      <c r="B2398" s="7" t="s">
        <v>5</v>
      </c>
      <c r="C2398" s="3" t="s">
        <v>28</v>
      </c>
      <c r="D2398" s="8" t="s">
        <v>28</v>
      </c>
    </row>
    <row r="2399" spans="1:4" x14ac:dyDescent="0.2">
      <c r="A2399" s="6" t="s">
        <v>2524</v>
      </c>
      <c r="B2399" s="7" t="s">
        <v>5</v>
      </c>
      <c r="C2399" s="3" t="s">
        <v>43</v>
      </c>
      <c r="D2399" s="8" t="s">
        <v>102</v>
      </c>
    </row>
    <row r="2400" spans="1:4" x14ac:dyDescent="0.2">
      <c r="A2400" s="6" t="s">
        <v>2525</v>
      </c>
      <c r="B2400" s="7" t="s">
        <v>5</v>
      </c>
      <c r="C2400" s="3" t="s">
        <v>407</v>
      </c>
      <c r="D2400" s="8" t="s">
        <v>482</v>
      </c>
    </row>
    <row r="2401" spans="1:4" x14ac:dyDescent="0.2">
      <c r="A2401" s="6" t="s">
        <v>2526</v>
      </c>
      <c r="B2401" s="7" t="s">
        <v>5</v>
      </c>
      <c r="C2401" s="3" t="s">
        <v>49</v>
      </c>
      <c r="D2401" s="8" t="s">
        <v>182</v>
      </c>
    </row>
    <row r="2402" spans="1:4" x14ac:dyDescent="0.2">
      <c r="A2402" s="6" t="s">
        <v>2527</v>
      </c>
      <c r="B2402" s="7" t="s">
        <v>5</v>
      </c>
      <c r="C2402" s="3" t="s">
        <v>43</v>
      </c>
      <c r="D2402" s="8" t="s">
        <v>102</v>
      </c>
    </row>
    <row r="2403" spans="1:4" x14ac:dyDescent="0.2">
      <c r="A2403" s="6" t="s">
        <v>2528</v>
      </c>
      <c r="B2403" s="7" t="s">
        <v>5</v>
      </c>
      <c r="C2403" s="3" t="s">
        <v>6</v>
      </c>
      <c r="D2403" s="8" t="s">
        <v>33</v>
      </c>
    </row>
    <row r="2404" spans="1:4" x14ac:dyDescent="0.2">
      <c r="A2404" s="6" t="s">
        <v>2529</v>
      </c>
      <c r="B2404" s="7" t="s">
        <v>5</v>
      </c>
      <c r="C2404" s="3" t="s">
        <v>70</v>
      </c>
      <c r="D2404" s="8" t="s">
        <v>98</v>
      </c>
    </row>
    <row r="2405" spans="1:4" x14ac:dyDescent="0.2">
      <c r="A2405" s="6" t="s">
        <v>2530</v>
      </c>
      <c r="B2405" s="7" t="s">
        <v>5</v>
      </c>
      <c r="C2405" s="3" t="s">
        <v>6</v>
      </c>
      <c r="D2405" s="8" t="s">
        <v>21</v>
      </c>
    </row>
    <row r="2406" spans="1:4" x14ac:dyDescent="0.2">
      <c r="A2406" s="6" t="s">
        <v>2531</v>
      </c>
      <c r="B2406" s="7" t="s">
        <v>5</v>
      </c>
      <c r="C2406" s="3" t="s">
        <v>6</v>
      </c>
      <c r="D2406" s="8" t="s">
        <v>21</v>
      </c>
    </row>
    <row r="2407" spans="1:4" x14ac:dyDescent="0.2">
      <c r="A2407" s="6" t="s">
        <v>2532</v>
      </c>
      <c r="B2407" s="7" t="s">
        <v>5</v>
      </c>
      <c r="C2407" s="3" t="s">
        <v>43</v>
      </c>
      <c r="D2407" s="8" t="s">
        <v>102</v>
      </c>
    </row>
    <row r="2408" spans="1:4" x14ac:dyDescent="0.2">
      <c r="A2408" s="6" t="s">
        <v>2533</v>
      </c>
      <c r="B2408" s="7" t="s">
        <v>5</v>
      </c>
      <c r="C2408" s="3" t="s">
        <v>43</v>
      </c>
      <c r="D2408" s="8" t="s">
        <v>102</v>
      </c>
    </row>
    <row r="2409" spans="1:4" x14ac:dyDescent="0.2">
      <c r="A2409" s="6" t="s">
        <v>2534</v>
      </c>
      <c r="B2409" s="7" t="s">
        <v>5</v>
      </c>
      <c r="C2409" s="3" t="s">
        <v>38</v>
      </c>
      <c r="D2409" s="8" t="s">
        <v>39</v>
      </c>
    </row>
    <row r="2410" spans="1:4" x14ac:dyDescent="0.2">
      <c r="A2410" s="6" t="s">
        <v>2535</v>
      </c>
      <c r="B2410" s="7" t="s">
        <v>5</v>
      </c>
      <c r="C2410" s="3" t="s">
        <v>9</v>
      </c>
      <c r="D2410" s="8" t="s">
        <v>10</v>
      </c>
    </row>
    <row r="2411" spans="1:4" x14ac:dyDescent="0.2">
      <c r="A2411" s="6" t="s">
        <v>2536</v>
      </c>
      <c r="B2411" s="7" t="s">
        <v>5</v>
      </c>
      <c r="C2411" s="3" t="s">
        <v>6</v>
      </c>
      <c r="D2411" s="8" t="s">
        <v>206</v>
      </c>
    </row>
    <row r="2412" spans="1:4" x14ac:dyDescent="0.2">
      <c r="A2412" s="6" t="s">
        <v>2537</v>
      </c>
      <c r="B2412" s="7" t="s">
        <v>5</v>
      </c>
      <c r="C2412" s="3" t="s">
        <v>6</v>
      </c>
      <c r="D2412" s="8" t="s">
        <v>206</v>
      </c>
    </row>
    <row r="2413" spans="1:4" x14ac:dyDescent="0.2">
      <c r="A2413" s="6" t="s">
        <v>2538</v>
      </c>
      <c r="B2413" s="7" t="s">
        <v>5</v>
      </c>
      <c r="C2413" s="3" t="s">
        <v>43</v>
      </c>
      <c r="D2413" s="8" t="s">
        <v>102</v>
      </c>
    </row>
    <row r="2414" spans="1:4" x14ac:dyDescent="0.2">
      <c r="A2414" s="6" t="s">
        <v>2539</v>
      </c>
      <c r="B2414" s="7" t="s">
        <v>5</v>
      </c>
      <c r="C2414" s="3" t="s">
        <v>43</v>
      </c>
      <c r="D2414" s="8" t="s">
        <v>365</v>
      </c>
    </row>
    <row r="2415" spans="1:4" x14ac:dyDescent="0.2">
      <c r="A2415" s="6" t="s">
        <v>2540</v>
      </c>
      <c r="B2415" s="7" t="s">
        <v>5</v>
      </c>
      <c r="C2415" s="3" t="s">
        <v>54</v>
      </c>
      <c r="D2415" s="8" t="s">
        <v>55</v>
      </c>
    </row>
    <row r="2416" spans="1:4" x14ac:dyDescent="0.2">
      <c r="A2416" s="6" t="s">
        <v>2541</v>
      </c>
      <c r="B2416" s="7" t="s">
        <v>5</v>
      </c>
      <c r="C2416" s="3" t="s">
        <v>6</v>
      </c>
      <c r="D2416" s="8" t="s">
        <v>206</v>
      </c>
    </row>
    <row r="2417" spans="1:4" x14ac:dyDescent="0.2">
      <c r="A2417" s="6" t="s">
        <v>2542</v>
      </c>
      <c r="B2417" s="7" t="s">
        <v>5</v>
      </c>
      <c r="C2417" s="3" t="s">
        <v>6</v>
      </c>
      <c r="D2417" s="8" t="s">
        <v>206</v>
      </c>
    </row>
    <row r="2418" spans="1:4" x14ac:dyDescent="0.2">
      <c r="A2418" s="6" t="s">
        <v>2543</v>
      </c>
      <c r="B2418" s="7" t="s">
        <v>5</v>
      </c>
      <c r="C2418" s="3" t="s">
        <v>36</v>
      </c>
      <c r="D2418" s="8" t="s">
        <v>36</v>
      </c>
    </row>
    <row r="2419" spans="1:4" x14ac:dyDescent="0.2">
      <c r="A2419" s="6" t="s">
        <v>2544</v>
      </c>
      <c r="B2419" s="7" t="s">
        <v>5</v>
      </c>
      <c r="C2419" s="3" t="s">
        <v>6</v>
      </c>
      <c r="D2419" s="8" t="s">
        <v>15</v>
      </c>
    </row>
    <row r="2420" spans="1:4" x14ac:dyDescent="0.2">
      <c r="A2420" s="6" t="s">
        <v>2545</v>
      </c>
      <c r="B2420" s="7" t="s">
        <v>5</v>
      </c>
      <c r="C2420" s="3" t="s">
        <v>6</v>
      </c>
      <c r="D2420" s="8" t="s">
        <v>21</v>
      </c>
    </row>
    <row r="2421" spans="1:4" x14ac:dyDescent="0.2">
      <c r="A2421" s="6" t="s">
        <v>2546</v>
      </c>
      <c r="B2421" s="7" t="s">
        <v>5</v>
      </c>
      <c r="C2421" s="3" t="s">
        <v>6</v>
      </c>
      <c r="D2421" s="8" t="s">
        <v>21</v>
      </c>
    </row>
    <row r="2422" spans="1:4" x14ac:dyDescent="0.2">
      <c r="A2422" s="6" t="s">
        <v>2547</v>
      </c>
      <c r="B2422" s="7" t="s">
        <v>5</v>
      </c>
      <c r="C2422" s="3" t="s">
        <v>6</v>
      </c>
      <c r="D2422" s="8" t="s">
        <v>21</v>
      </c>
    </row>
    <row r="2423" spans="1:4" x14ac:dyDescent="0.2">
      <c r="A2423" s="6" t="s">
        <v>2548</v>
      </c>
      <c r="B2423" s="7" t="s">
        <v>5</v>
      </c>
      <c r="C2423" s="3" t="s">
        <v>6</v>
      </c>
      <c r="D2423" s="8" t="s">
        <v>33</v>
      </c>
    </row>
    <row r="2424" spans="1:4" x14ac:dyDescent="0.2">
      <c r="A2424" s="6" t="s">
        <v>2549</v>
      </c>
      <c r="B2424" s="7" t="s">
        <v>5</v>
      </c>
      <c r="C2424" s="3" t="s">
        <v>49</v>
      </c>
      <c r="D2424" s="8" t="s">
        <v>240</v>
      </c>
    </row>
    <row r="2425" spans="1:4" x14ac:dyDescent="0.2">
      <c r="A2425" s="6" t="s">
        <v>2550</v>
      </c>
      <c r="B2425" s="7" t="s">
        <v>5</v>
      </c>
      <c r="C2425" s="3" t="s">
        <v>6</v>
      </c>
      <c r="D2425" s="8" t="s">
        <v>206</v>
      </c>
    </row>
    <row r="2426" spans="1:4" x14ac:dyDescent="0.2">
      <c r="A2426" s="6" t="s">
        <v>2551</v>
      </c>
      <c r="B2426" s="7" t="s">
        <v>5</v>
      </c>
      <c r="C2426" s="3" t="s">
        <v>6</v>
      </c>
      <c r="D2426" s="8" t="s">
        <v>206</v>
      </c>
    </row>
    <row r="2427" spans="1:4" x14ac:dyDescent="0.2">
      <c r="A2427" s="6" t="s">
        <v>2552</v>
      </c>
      <c r="B2427" s="7" t="s">
        <v>5</v>
      </c>
      <c r="C2427" s="3" t="s">
        <v>407</v>
      </c>
      <c r="D2427" s="8" t="s">
        <v>482</v>
      </c>
    </row>
    <row r="2428" spans="1:4" x14ac:dyDescent="0.2">
      <c r="A2428" s="6" t="s">
        <v>2553</v>
      </c>
      <c r="B2428" s="7" t="s">
        <v>5</v>
      </c>
      <c r="C2428" s="3" t="s">
        <v>28</v>
      </c>
      <c r="D2428" s="8" t="s">
        <v>28</v>
      </c>
    </row>
    <row r="2429" spans="1:4" x14ac:dyDescent="0.2">
      <c r="A2429" s="6" t="s">
        <v>2554</v>
      </c>
      <c r="B2429" s="7" t="s">
        <v>5</v>
      </c>
      <c r="C2429" s="3" t="s">
        <v>43</v>
      </c>
      <c r="D2429" s="8" t="s">
        <v>102</v>
      </c>
    </row>
    <row r="2430" spans="1:4" x14ac:dyDescent="0.2">
      <c r="A2430" s="6" t="s">
        <v>2555</v>
      </c>
      <c r="B2430" s="7" t="s">
        <v>5</v>
      </c>
      <c r="C2430" s="3" t="s">
        <v>43</v>
      </c>
      <c r="D2430" s="8" t="s">
        <v>44</v>
      </c>
    </row>
    <row r="2431" spans="1:4" x14ac:dyDescent="0.2">
      <c r="A2431" s="6" t="s">
        <v>2556</v>
      </c>
      <c r="B2431" s="7" t="s">
        <v>5</v>
      </c>
      <c r="C2431" s="3" t="s">
        <v>6</v>
      </c>
      <c r="D2431" s="8" t="s">
        <v>1748</v>
      </c>
    </row>
    <row r="2432" spans="1:4" x14ac:dyDescent="0.2">
      <c r="A2432" s="6" t="s">
        <v>2557</v>
      </c>
      <c r="B2432" s="7" t="s">
        <v>5</v>
      </c>
      <c r="C2432" s="3" t="s">
        <v>6</v>
      </c>
      <c r="D2432" s="8" t="s">
        <v>33</v>
      </c>
    </row>
    <row r="2433" spans="1:4" x14ac:dyDescent="0.2">
      <c r="A2433" s="6" t="s">
        <v>2558</v>
      </c>
      <c r="B2433" s="7" t="s">
        <v>5</v>
      </c>
      <c r="C2433" s="3" t="s">
        <v>6</v>
      </c>
      <c r="D2433" s="8" t="s">
        <v>33</v>
      </c>
    </row>
    <row r="2434" spans="1:4" x14ac:dyDescent="0.2">
      <c r="A2434" s="6" t="s">
        <v>2559</v>
      </c>
      <c r="B2434" s="7" t="s">
        <v>5</v>
      </c>
      <c r="C2434" s="3" t="s">
        <v>6</v>
      </c>
      <c r="D2434" s="8" t="s">
        <v>1693</v>
      </c>
    </row>
    <row r="2435" spans="1:4" x14ac:dyDescent="0.2">
      <c r="A2435" s="6" t="s">
        <v>2560</v>
      </c>
      <c r="B2435" s="7" t="s">
        <v>5</v>
      </c>
      <c r="C2435" s="3" t="s">
        <v>6</v>
      </c>
      <c r="D2435" s="8" t="s">
        <v>614</v>
      </c>
    </row>
    <row r="2436" spans="1:4" x14ac:dyDescent="0.2">
      <c r="A2436" s="6" t="s">
        <v>2561</v>
      </c>
      <c r="B2436" s="7" t="s">
        <v>5</v>
      </c>
      <c r="C2436" s="3" t="s">
        <v>49</v>
      </c>
      <c r="D2436" s="8" t="s">
        <v>52</v>
      </c>
    </row>
    <row r="2437" spans="1:4" x14ac:dyDescent="0.2">
      <c r="A2437" s="6" t="s">
        <v>2562</v>
      </c>
      <c r="B2437" s="7" t="s">
        <v>5</v>
      </c>
      <c r="C2437" s="3" t="s">
        <v>70</v>
      </c>
      <c r="D2437" s="8" t="s">
        <v>70</v>
      </c>
    </row>
    <row r="2438" spans="1:4" x14ac:dyDescent="0.2">
      <c r="A2438" s="6" t="s">
        <v>2563</v>
      </c>
      <c r="B2438" s="7" t="s">
        <v>5</v>
      </c>
      <c r="C2438" s="3" t="s">
        <v>28</v>
      </c>
      <c r="D2438" s="8" t="s">
        <v>28</v>
      </c>
    </row>
    <row r="2439" spans="1:4" x14ac:dyDescent="0.2">
      <c r="A2439" s="6" t="s">
        <v>2564</v>
      </c>
      <c r="B2439" s="7" t="s">
        <v>5</v>
      </c>
      <c r="C2439" s="3" t="s">
        <v>28</v>
      </c>
      <c r="D2439" s="8" t="s">
        <v>28</v>
      </c>
    </row>
    <row r="2440" spans="1:4" x14ac:dyDescent="0.2">
      <c r="A2440" s="6" t="s">
        <v>2565</v>
      </c>
      <c r="B2440" s="7" t="s">
        <v>5</v>
      </c>
      <c r="C2440" s="3" t="s">
        <v>43</v>
      </c>
      <c r="D2440" s="8" t="s">
        <v>134</v>
      </c>
    </row>
    <row r="2441" spans="1:4" x14ac:dyDescent="0.2">
      <c r="A2441" s="6" t="s">
        <v>2566</v>
      </c>
      <c r="B2441" s="7" t="s">
        <v>5</v>
      </c>
      <c r="C2441" s="3" t="s">
        <v>70</v>
      </c>
      <c r="D2441" s="8" t="s">
        <v>84</v>
      </c>
    </row>
    <row r="2442" spans="1:4" x14ac:dyDescent="0.2">
      <c r="A2442" s="6" t="s">
        <v>2567</v>
      </c>
      <c r="B2442" s="7" t="s">
        <v>5</v>
      </c>
      <c r="C2442" s="3" t="s">
        <v>70</v>
      </c>
      <c r="D2442" s="8" t="s">
        <v>70</v>
      </c>
    </row>
    <row r="2443" spans="1:4" x14ac:dyDescent="0.2">
      <c r="A2443" s="6" t="s">
        <v>2568</v>
      </c>
      <c r="B2443" s="7" t="s">
        <v>5</v>
      </c>
      <c r="C2443" s="3" t="s">
        <v>49</v>
      </c>
      <c r="D2443" s="8" t="s">
        <v>52</v>
      </c>
    </row>
    <row r="2444" spans="1:4" x14ac:dyDescent="0.2">
      <c r="A2444" s="6" t="s">
        <v>2569</v>
      </c>
      <c r="B2444" s="7" t="s">
        <v>5</v>
      </c>
      <c r="C2444" s="3" t="s">
        <v>43</v>
      </c>
      <c r="D2444" s="8" t="s">
        <v>102</v>
      </c>
    </row>
    <row r="2445" spans="1:4" x14ac:dyDescent="0.2">
      <c r="A2445" s="6" t="s">
        <v>2570</v>
      </c>
      <c r="B2445" s="7" t="s">
        <v>5</v>
      </c>
      <c r="C2445" s="3" t="s">
        <v>70</v>
      </c>
      <c r="D2445" s="8" t="s">
        <v>73</v>
      </c>
    </row>
    <row r="2446" spans="1:4" x14ac:dyDescent="0.2">
      <c r="A2446" s="6" t="s">
        <v>2571</v>
      </c>
      <c r="B2446" s="7" t="s">
        <v>5</v>
      </c>
      <c r="C2446" s="3" t="s">
        <v>43</v>
      </c>
      <c r="D2446" s="8" t="s">
        <v>102</v>
      </c>
    </row>
    <row r="2447" spans="1:4" x14ac:dyDescent="0.2">
      <c r="A2447" s="6" t="s">
        <v>2572</v>
      </c>
      <c r="B2447" s="7" t="s">
        <v>5</v>
      </c>
      <c r="C2447" s="3" t="s">
        <v>28</v>
      </c>
      <c r="D2447" s="8" t="s">
        <v>28</v>
      </c>
    </row>
    <row r="2448" spans="1:4" x14ac:dyDescent="0.2">
      <c r="A2448" s="6" t="s">
        <v>2573</v>
      </c>
      <c r="B2448" s="7" t="s">
        <v>5</v>
      </c>
      <c r="C2448" s="3" t="s">
        <v>28</v>
      </c>
      <c r="D2448" s="8" t="s">
        <v>28</v>
      </c>
    </row>
    <row r="2449" spans="1:4" x14ac:dyDescent="0.2">
      <c r="A2449" s="6" t="s">
        <v>2574</v>
      </c>
      <c r="B2449" s="7" t="s">
        <v>5</v>
      </c>
      <c r="C2449" s="3" t="s">
        <v>43</v>
      </c>
      <c r="D2449" s="8" t="s">
        <v>57</v>
      </c>
    </row>
    <row r="2450" spans="1:4" x14ac:dyDescent="0.2">
      <c r="A2450" s="6" t="s">
        <v>2575</v>
      </c>
      <c r="B2450" s="7" t="s">
        <v>5</v>
      </c>
      <c r="C2450" s="3" t="s">
        <v>43</v>
      </c>
      <c r="D2450" s="8" t="s">
        <v>134</v>
      </c>
    </row>
    <row r="2451" spans="1:4" x14ac:dyDescent="0.2">
      <c r="A2451" s="6" t="s">
        <v>2576</v>
      </c>
      <c r="B2451" s="7" t="s">
        <v>5</v>
      </c>
      <c r="C2451" s="3" t="s">
        <v>43</v>
      </c>
      <c r="D2451" s="8" t="s">
        <v>134</v>
      </c>
    </row>
    <row r="2452" spans="1:4" x14ac:dyDescent="0.2">
      <c r="A2452" s="6" t="s">
        <v>2577</v>
      </c>
      <c r="B2452" s="7" t="s">
        <v>5</v>
      </c>
      <c r="C2452" s="3" t="s">
        <v>36</v>
      </c>
      <c r="D2452" s="8" t="s">
        <v>36</v>
      </c>
    </row>
    <row r="2453" spans="1:4" x14ac:dyDescent="0.2">
      <c r="A2453" s="6" t="s">
        <v>2578</v>
      </c>
      <c r="B2453" s="7" t="s">
        <v>5</v>
      </c>
      <c r="C2453" s="3" t="s">
        <v>36</v>
      </c>
      <c r="D2453" s="8" t="s">
        <v>36</v>
      </c>
    </row>
    <row r="2454" spans="1:4" x14ac:dyDescent="0.2">
      <c r="A2454" s="6" t="s">
        <v>2579</v>
      </c>
      <c r="B2454" s="7" t="s">
        <v>5</v>
      </c>
      <c r="C2454" s="3" t="s">
        <v>43</v>
      </c>
      <c r="D2454" s="8" t="s">
        <v>102</v>
      </c>
    </row>
    <row r="2455" spans="1:4" x14ac:dyDescent="0.2">
      <c r="A2455" s="6" t="s">
        <v>2580</v>
      </c>
      <c r="B2455" s="7" t="s">
        <v>5</v>
      </c>
      <c r="C2455" s="3" t="s">
        <v>6</v>
      </c>
      <c r="D2455" s="8" t="s">
        <v>206</v>
      </c>
    </row>
    <row r="2456" spans="1:4" x14ac:dyDescent="0.2">
      <c r="A2456" s="6" t="s">
        <v>2581</v>
      </c>
      <c r="B2456" s="7" t="s">
        <v>5</v>
      </c>
      <c r="C2456" s="3" t="s">
        <v>6</v>
      </c>
      <c r="D2456" s="8" t="s">
        <v>390</v>
      </c>
    </row>
    <row r="2457" spans="1:4" x14ac:dyDescent="0.2">
      <c r="A2457" s="6" t="s">
        <v>2582</v>
      </c>
      <c r="B2457" s="7" t="s">
        <v>5</v>
      </c>
      <c r="C2457" s="3" t="s">
        <v>6</v>
      </c>
      <c r="D2457" s="8" t="s">
        <v>206</v>
      </c>
    </row>
    <row r="2458" spans="1:4" x14ac:dyDescent="0.2">
      <c r="A2458" s="6" t="s">
        <v>2583</v>
      </c>
      <c r="B2458" s="7" t="s">
        <v>5</v>
      </c>
      <c r="C2458" s="3" t="s">
        <v>28</v>
      </c>
      <c r="D2458" s="8" t="s">
        <v>28</v>
      </c>
    </row>
    <row r="2459" spans="1:4" x14ac:dyDescent="0.2">
      <c r="A2459" s="6" t="s">
        <v>2584</v>
      </c>
      <c r="B2459" s="7" t="s">
        <v>5</v>
      </c>
      <c r="C2459" s="3" t="s">
        <v>28</v>
      </c>
      <c r="D2459" s="8" t="s">
        <v>28</v>
      </c>
    </row>
    <row r="2460" spans="1:4" x14ac:dyDescent="0.2">
      <c r="A2460" s="6" t="s">
        <v>2585</v>
      </c>
      <c r="B2460" s="7" t="s">
        <v>5</v>
      </c>
      <c r="C2460" s="3" t="s">
        <v>49</v>
      </c>
      <c r="D2460" s="8" t="s">
        <v>52</v>
      </c>
    </row>
    <row r="2461" spans="1:4" x14ac:dyDescent="0.2">
      <c r="A2461" s="6" t="s">
        <v>2586</v>
      </c>
      <c r="B2461" s="7" t="s">
        <v>5</v>
      </c>
      <c r="C2461" s="3" t="s">
        <v>49</v>
      </c>
      <c r="D2461" s="8" t="s">
        <v>52</v>
      </c>
    </row>
    <row r="2462" spans="1:4" x14ac:dyDescent="0.2">
      <c r="A2462" s="6" t="s">
        <v>2587</v>
      </c>
      <c r="B2462" s="7" t="s">
        <v>5</v>
      </c>
      <c r="C2462" s="3" t="s">
        <v>9</v>
      </c>
      <c r="D2462" s="8" t="s">
        <v>9</v>
      </c>
    </row>
    <row r="2463" spans="1:4" x14ac:dyDescent="0.2">
      <c r="A2463" s="6" t="s">
        <v>2588</v>
      </c>
      <c r="B2463" s="7" t="s">
        <v>5</v>
      </c>
      <c r="C2463" s="3" t="s">
        <v>9</v>
      </c>
      <c r="D2463" s="8" t="s">
        <v>94</v>
      </c>
    </row>
    <row r="2464" spans="1:4" x14ac:dyDescent="0.2">
      <c r="A2464" s="6" t="s">
        <v>2589</v>
      </c>
      <c r="B2464" s="7" t="s">
        <v>5</v>
      </c>
      <c r="C2464" s="3" t="s">
        <v>9</v>
      </c>
      <c r="D2464" s="8" t="s">
        <v>9</v>
      </c>
    </row>
    <row r="2465" spans="1:4" x14ac:dyDescent="0.2">
      <c r="A2465" s="6" t="s">
        <v>2590</v>
      </c>
      <c r="B2465" s="7" t="s">
        <v>5</v>
      </c>
      <c r="C2465" s="3" t="s">
        <v>9</v>
      </c>
      <c r="D2465" s="8" t="s">
        <v>9</v>
      </c>
    </row>
    <row r="2466" spans="1:4" x14ac:dyDescent="0.2">
      <c r="A2466" s="6" t="s">
        <v>2591</v>
      </c>
      <c r="B2466" s="7" t="s">
        <v>5</v>
      </c>
      <c r="C2466" s="3" t="s">
        <v>6</v>
      </c>
      <c r="D2466" s="8" t="s">
        <v>33</v>
      </c>
    </row>
    <row r="2467" spans="1:4" x14ac:dyDescent="0.2">
      <c r="A2467" s="6" t="s">
        <v>2592</v>
      </c>
      <c r="B2467" s="7" t="s">
        <v>5</v>
      </c>
      <c r="C2467" s="3" t="s">
        <v>43</v>
      </c>
      <c r="D2467" s="8" t="s">
        <v>102</v>
      </c>
    </row>
    <row r="2468" spans="1:4" x14ac:dyDescent="0.2">
      <c r="A2468" s="6" t="s">
        <v>2593</v>
      </c>
      <c r="B2468" s="7" t="s">
        <v>5</v>
      </c>
      <c r="C2468" s="3" t="s">
        <v>28</v>
      </c>
      <c r="D2468" s="8" t="s">
        <v>28</v>
      </c>
    </row>
    <row r="2469" spans="1:4" x14ac:dyDescent="0.2">
      <c r="A2469" s="6" t="s">
        <v>2594</v>
      </c>
      <c r="B2469" s="7" t="s">
        <v>5</v>
      </c>
      <c r="C2469" s="3" t="s">
        <v>28</v>
      </c>
      <c r="D2469" s="8" t="s">
        <v>28</v>
      </c>
    </row>
    <row r="2470" spans="1:4" x14ac:dyDescent="0.2">
      <c r="A2470" s="6" t="s">
        <v>2595</v>
      </c>
      <c r="B2470" s="7" t="s">
        <v>5</v>
      </c>
      <c r="C2470" s="3" t="s">
        <v>6</v>
      </c>
      <c r="D2470" s="8" t="s">
        <v>614</v>
      </c>
    </row>
    <row r="2471" spans="1:4" x14ac:dyDescent="0.2">
      <c r="A2471" s="6" t="s">
        <v>2596</v>
      </c>
      <c r="B2471" s="7" t="s">
        <v>5</v>
      </c>
      <c r="C2471" s="3" t="s">
        <v>70</v>
      </c>
      <c r="D2471" s="8" t="s">
        <v>84</v>
      </c>
    </row>
    <row r="2472" spans="1:4" x14ac:dyDescent="0.2">
      <c r="A2472" s="6" t="s">
        <v>2597</v>
      </c>
      <c r="B2472" s="7" t="s">
        <v>5</v>
      </c>
      <c r="C2472" s="3" t="s">
        <v>70</v>
      </c>
      <c r="D2472" s="8" t="s">
        <v>84</v>
      </c>
    </row>
    <row r="2473" spans="1:4" x14ac:dyDescent="0.2">
      <c r="A2473" s="6" t="s">
        <v>2598</v>
      </c>
      <c r="B2473" s="7" t="s">
        <v>5</v>
      </c>
      <c r="C2473" s="3" t="s">
        <v>6</v>
      </c>
      <c r="D2473" s="8" t="s">
        <v>614</v>
      </c>
    </row>
    <row r="2474" spans="1:4" x14ac:dyDescent="0.2">
      <c r="A2474" s="6" t="s">
        <v>2599</v>
      </c>
      <c r="B2474" s="7" t="s">
        <v>5</v>
      </c>
      <c r="C2474" s="3" t="s">
        <v>407</v>
      </c>
      <c r="D2474" s="8" t="s">
        <v>482</v>
      </c>
    </row>
    <row r="2475" spans="1:4" x14ac:dyDescent="0.2">
      <c r="A2475" s="6" t="s">
        <v>2600</v>
      </c>
      <c r="B2475" s="7" t="s">
        <v>5</v>
      </c>
      <c r="C2475" s="3" t="s">
        <v>407</v>
      </c>
      <c r="D2475" s="8" t="s">
        <v>482</v>
      </c>
    </row>
    <row r="2476" spans="1:4" x14ac:dyDescent="0.2">
      <c r="A2476" s="6" t="s">
        <v>2601</v>
      </c>
      <c r="B2476" s="7" t="s">
        <v>5</v>
      </c>
      <c r="C2476" s="3" t="s">
        <v>43</v>
      </c>
      <c r="D2476" s="8" t="s">
        <v>57</v>
      </c>
    </row>
    <row r="2477" spans="1:4" x14ac:dyDescent="0.2">
      <c r="A2477" s="6" t="s">
        <v>2602</v>
      </c>
      <c r="B2477" s="7" t="s">
        <v>5</v>
      </c>
      <c r="C2477" s="3" t="s">
        <v>43</v>
      </c>
      <c r="D2477" s="8" t="s">
        <v>102</v>
      </c>
    </row>
    <row r="2478" spans="1:4" x14ac:dyDescent="0.2">
      <c r="A2478" s="9" t="s">
        <v>2603</v>
      </c>
      <c r="B2478" s="7" t="s">
        <v>5</v>
      </c>
      <c r="C2478" s="10" t="s">
        <v>248</v>
      </c>
      <c r="D2478" s="11" t="s">
        <v>2604</v>
      </c>
    </row>
    <row r="2479" spans="1:4" x14ac:dyDescent="0.2">
      <c r="A2479" s="6" t="s">
        <v>2605</v>
      </c>
      <c r="B2479" s="7" t="s">
        <v>5</v>
      </c>
      <c r="C2479" s="3" t="s">
        <v>43</v>
      </c>
      <c r="D2479" s="8" t="s">
        <v>102</v>
      </c>
    </row>
    <row r="2480" spans="1:4" x14ac:dyDescent="0.2">
      <c r="A2480" s="6" t="s">
        <v>2606</v>
      </c>
      <c r="B2480" s="7" t="s">
        <v>5</v>
      </c>
      <c r="C2480" s="3" t="s">
        <v>49</v>
      </c>
      <c r="D2480" s="8" t="s">
        <v>217</v>
      </c>
    </row>
    <row r="2481" spans="1:4" x14ac:dyDescent="0.2">
      <c r="A2481" s="6" t="s">
        <v>2607</v>
      </c>
      <c r="B2481" s="7" t="s">
        <v>5</v>
      </c>
      <c r="C2481" s="3" t="s">
        <v>43</v>
      </c>
      <c r="D2481" s="8" t="s">
        <v>134</v>
      </c>
    </row>
    <row r="2482" spans="1:4" x14ac:dyDescent="0.2">
      <c r="A2482" s="6" t="s">
        <v>2608</v>
      </c>
      <c r="B2482" s="7" t="s">
        <v>5</v>
      </c>
      <c r="C2482" s="3" t="s">
        <v>43</v>
      </c>
      <c r="D2482" s="8" t="s">
        <v>102</v>
      </c>
    </row>
    <row r="2483" spans="1:4" x14ac:dyDescent="0.2">
      <c r="A2483" s="6" t="s">
        <v>2609</v>
      </c>
      <c r="B2483" s="7" t="s">
        <v>5</v>
      </c>
      <c r="C2483" s="3" t="s">
        <v>43</v>
      </c>
      <c r="D2483" s="8" t="s">
        <v>102</v>
      </c>
    </row>
    <row r="2484" spans="1:4" x14ac:dyDescent="0.2">
      <c r="A2484" s="6" t="s">
        <v>2610</v>
      </c>
      <c r="B2484" s="7" t="s">
        <v>5</v>
      </c>
      <c r="C2484" s="3" t="s">
        <v>43</v>
      </c>
      <c r="D2484" s="8" t="s">
        <v>102</v>
      </c>
    </row>
    <row r="2485" spans="1:4" x14ac:dyDescent="0.2">
      <c r="A2485" s="6" t="s">
        <v>2611</v>
      </c>
      <c r="B2485" s="7" t="s">
        <v>5</v>
      </c>
      <c r="C2485" s="3" t="s">
        <v>407</v>
      </c>
      <c r="D2485" s="8" t="s">
        <v>482</v>
      </c>
    </row>
    <row r="2486" spans="1:4" x14ac:dyDescent="0.2">
      <c r="A2486" s="6" t="s">
        <v>2612</v>
      </c>
      <c r="B2486" s="7" t="s">
        <v>5</v>
      </c>
      <c r="C2486" s="3" t="s">
        <v>407</v>
      </c>
      <c r="D2486" s="8" t="s">
        <v>482</v>
      </c>
    </row>
    <row r="2487" spans="1:4" x14ac:dyDescent="0.2">
      <c r="A2487" s="6" t="s">
        <v>2613</v>
      </c>
      <c r="B2487" s="7" t="s">
        <v>5</v>
      </c>
      <c r="C2487" s="3" t="s">
        <v>407</v>
      </c>
      <c r="D2487" s="8" t="s">
        <v>482</v>
      </c>
    </row>
    <row r="2488" spans="1:4" x14ac:dyDescent="0.2">
      <c r="A2488" s="6" t="s">
        <v>2614</v>
      </c>
      <c r="B2488" s="7" t="s">
        <v>5</v>
      </c>
      <c r="C2488" s="3" t="s">
        <v>407</v>
      </c>
      <c r="D2488" s="8" t="s">
        <v>482</v>
      </c>
    </row>
    <row r="2489" spans="1:4" x14ac:dyDescent="0.2">
      <c r="A2489" s="6" t="s">
        <v>2615</v>
      </c>
      <c r="B2489" s="7" t="s">
        <v>5</v>
      </c>
      <c r="C2489" s="3" t="s">
        <v>43</v>
      </c>
      <c r="D2489" s="8" t="s">
        <v>57</v>
      </c>
    </row>
    <row r="2490" spans="1:4" x14ac:dyDescent="0.2">
      <c r="A2490" s="6" t="s">
        <v>2616</v>
      </c>
      <c r="B2490" s="7" t="s">
        <v>5</v>
      </c>
      <c r="C2490" s="3" t="s">
        <v>28</v>
      </c>
      <c r="D2490" s="8" t="s">
        <v>28</v>
      </c>
    </row>
    <row r="2491" spans="1:4" x14ac:dyDescent="0.2">
      <c r="A2491" s="6" t="s">
        <v>2617</v>
      </c>
      <c r="B2491" s="7" t="s">
        <v>5</v>
      </c>
      <c r="C2491" s="3" t="s">
        <v>43</v>
      </c>
      <c r="D2491" s="8" t="s">
        <v>102</v>
      </c>
    </row>
    <row r="2492" spans="1:4" x14ac:dyDescent="0.2">
      <c r="A2492" s="6" t="s">
        <v>2618</v>
      </c>
      <c r="B2492" s="7" t="s">
        <v>5</v>
      </c>
      <c r="C2492" s="3" t="s">
        <v>43</v>
      </c>
      <c r="D2492" s="8" t="s">
        <v>134</v>
      </c>
    </row>
    <row r="2493" spans="1:4" x14ac:dyDescent="0.2">
      <c r="A2493" s="6" t="s">
        <v>2619</v>
      </c>
      <c r="B2493" s="7" t="s">
        <v>5</v>
      </c>
      <c r="C2493" s="3" t="s">
        <v>9</v>
      </c>
      <c r="D2493" s="8" t="s">
        <v>9</v>
      </c>
    </row>
    <row r="2494" spans="1:4" x14ac:dyDescent="0.2">
      <c r="A2494" s="6" t="s">
        <v>2620</v>
      </c>
      <c r="B2494" s="7" t="s">
        <v>5</v>
      </c>
      <c r="C2494" s="3" t="s">
        <v>28</v>
      </c>
      <c r="D2494" s="8" t="s">
        <v>28</v>
      </c>
    </row>
    <row r="2495" spans="1:4" x14ac:dyDescent="0.2">
      <c r="A2495" s="6" t="s">
        <v>2621</v>
      </c>
      <c r="B2495" s="7" t="s">
        <v>5</v>
      </c>
      <c r="C2495" s="3" t="s">
        <v>6</v>
      </c>
      <c r="D2495" s="8" t="s">
        <v>21</v>
      </c>
    </row>
    <row r="2496" spans="1:4" x14ac:dyDescent="0.2">
      <c r="A2496" s="6" t="s">
        <v>2622</v>
      </c>
      <c r="B2496" s="7" t="s">
        <v>5</v>
      </c>
      <c r="C2496" s="3" t="s">
        <v>49</v>
      </c>
      <c r="D2496" s="8" t="s">
        <v>437</v>
      </c>
    </row>
    <row r="2497" spans="1:4" x14ac:dyDescent="0.2">
      <c r="A2497" s="6" t="s">
        <v>2623</v>
      </c>
      <c r="B2497" s="7" t="s">
        <v>5</v>
      </c>
      <c r="C2497" s="3" t="s">
        <v>43</v>
      </c>
      <c r="D2497" s="8" t="s">
        <v>102</v>
      </c>
    </row>
    <row r="2498" spans="1:4" x14ac:dyDescent="0.2">
      <c r="A2498" s="6" t="s">
        <v>2624</v>
      </c>
      <c r="B2498" s="7" t="s">
        <v>5</v>
      </c>
      <c r="C2498" s="3" t="s">
        <v>43</v>
      </c>
      <c r="D2498" s="8" t="s">
        <v>102</v>
      </c>
    </row>
    <row r="2499" spans="1:4" x14ac:dyDescent="0.2">
      <c r="A2499" s="6" t="s">
        <v>2625</v>
      </c>
      <c r="B2499" s="7" t="s">
        <v>5</v>
      </c>
      <c r="C2499" s="3" t="s">
        <v>28</v>
      </c>
      <c r="D2499" s="8" t="s">
        <v>28</v>
      </c>
    </row>
    <row r="2500" spans="1:4" x14ac:dyDescent="0.2">
      <c r="A2500" s="6" t="s">
        <v>2626</v>
      </c>
      <c r="B2500" s="7" t="s">
        <v>5</v>
      </c>
      <c r="C2500" s="3" t="s">
        <v>54</v>
      </c>
      <c r="D2500" s="8" t="s">
        <v>1499</v>
      </c>
    </row>
    <row r="2501" spans="1:4" x14ac:dyDescent="0.2">
      <c r="A2501" s="6" t="s">
        <v>2627</v>
      </c>
      <c r="B2501" s="7" t="s">
        <v>5</v>
      </c>
      <c r="C2501" s="3" t="s">
        <v>28</v>
      </c>
      <c r="D2501" s="8" t="s">
        <v>28</v>
      </c>
    </row>
    <row r="2502" spans="1:4" x14ac:dyDescent="0.2">
      <c r="A2502" s="6" t="s">
        <v>2628</v>
      </c>
      <c r="B2502" s="7" t="s">
        <v>5</v>
      </c>
      <c r="C2502" s="3" t="s">
        <v>28</v>
      </c>
      <c r="D2502" s="8" t="s">
        <v>28</v>
      </c>
    </row>
    <row r="2503" spans="1:4" x14ac:dyDescent="0.2">
      <c r="A2503" s="6" t="s">
        <v>2629</v>
      </c>
      <c r="B2503" s="7" t="s">
        <v>5</v>
      </c>
      <c r="C2503" s="3" t="s">
        <v>43</v>
      </c>
      <c r="D2503" s="8" t="s">
        <v>134</v>
      </c>
    </row>
    <row r="2504" spans="1:4" x14ac:dyDescent="0.2">
      <c r="A2504" s="6" t="s">
        <v>2630</v>
      </c>
      <c r="B2504" s="7" t="s">
        <v>5</v>
      </c>
      <c r="C2504" s="3" t="s">
        <v>28</v>
      </c>
      <c r="D2504" s="8" t="s">
        <v>28</v>
      </c>
    </row>
    <row r="2505" spans="1:4" x14ac:dyDescent="0.2">
      <c r="A2505" s="6" t="s">
        <v>2631</v>
      </c>
      <c r="B2505" s="7" t="s">
        <v>5</v>
      </c>
      <c r="C2505" s="3" t="s">
        <v>70</v>
      </c>
      <c r="D2505" s="8" t="s">
        <v>73</v>
      </c>
    </row>
    <row r="2506" spans="1:4" x14ac:dyDescent="0.2">
      <c r="A2506" s="6" t="s">
        <v>2632</v>
      </c>
      <c r="B2506" s="7" t="s">
        <v>5</v>
      </c>
      <c r="C2506" s="3" t="s">
        <v>70</v>
      </c>
      <c r="D2506" s="8" t="s">
        <v>73</v>
      </c>
    </row>
    <row r="2507" spans="1:4" x14ac:dyDescent="0.2">
      <c r="A2507" s="6" t="s">
        <v>2633</v>
      </c>
      <c r="B2507" s="7" t="s">
        <v>5</v>
      </c>
      <c r="C2507" s="3" t="s">
        <v>36</v>
      </c>
      <c r="D2507" s="8" t="s">
        <v>36</v>
      </c>
    </row>
    <row r="2508" spans="1:4" x14ac:dyDescent="0.2">
      <c r="A2508" s="6" t="s">
        <v>2634</v>
      </c>
      <c r="B2508" s="7" t="s">
        <v>5</v>
      </c>
      <c r="C2508" s="3" t="s">
        <v>54</v>
      </c>
      <c r="D2508" s="8" t="s">
        <v>54</v>
      </c>
    </row>
    <row r="2509" spans="1:4" x14ac:dyDescent="0.2">
      <c r="A2509" s="6" t="s">
        <v>2635</v>
      </c>
      <c r="B2509" s="7" t="s">
        <v>5</v>
      </c>
      <c r="C2509" s="3" t="s">
        <v>54</v>
      </c>
      <c r="D2509" s="8" t="s">
        <v>54</v>
      </c>
    </row>
    <row r="2510" spans="1:4" x14ac:dyDescent="0.2">
      <c r="A2510" s="6" t="s">
        <v>2636</v>
      </c>
      <c r="B2510" s="7" t="s">
        <v>5</v>
      </c>
      <c r="C2510" s="3" t="s">
        <v>6</v>
      </c>
      <c r="D2510" s="8" t="s">
        <v>184</v>
      </c>
    </row>
    <row r="2511" spans="1:4" x14ac:dyDescent="0.2">
      <c r="A2511" s="6" t="s">
        <v>2637</v>
      </c>
      <c r="B2511" s="7" t="s">
        <v>5</v>
      </c>
      <c r="C2511" s="3" t="s">
        <v>43</v>
      </c>
      <c r="D2511" s="8" t="s">
        <v>134</v>
      </c>
    </row>
    <row r="2512" spans="1:4" x14ac:dyDescent="0.2">
      <c r="A2512" s="6" t="s">
        <v>2638</v>
      </c>
      <c r="B2512" s="7" t="s">
        <v>5</v>
      </c>
      <c r="C2512" s="3" t="s">
        <v>54</v>
      </c>
      <c r="D2512" s="8" t="s">
        <v>1499</v>
      </c>
    </row>
    <row r="2513" spans="1:4" x14ac:dyDescent="0.2">
      <c r="A2513" s="6" t="s">
        <v>2639</v>
      </c>
      <c r="B2513" s="7" t="s">
        <v>5</v>
      </c>
      <c r="C2513" s="3" t="s">
        <v>54</v>
      </c>
      <c r="D2513" s="8" t="s">
        <v>1499</v>
      </c>
    </row>
    <row r="2514" spans="1:4" x14ac:dyDescent="0.2">
      <c r="A2514" s="6" t="s">
        <v>2640</v>
      </c>
      <c r="B2514" s="7" t="s">
        <v>5</v>
      </c>
      <c r="C2514" s="3" t="s">
        <v>43</v>
      </c>
      <c r="D2514" s="8" t="s">
        <v>102</v>
      </c>
    </row>
    <row r="2515" spans="1:4" x14ac:dyDescent="0.2">
      <c r="A2515" s="6" t="s">
        <v>2641</v>
      </c>
      <c r="B2515" s="7" t="s">
        <v>5</v>
      </c>
      <c r="C2515" s="3" t="s">
        <v>28</v>
      </c>
      <c r="D2515" s="8" t="s">
        <v>28</v>
      </c>
    </row>
    <row r="2516" spans="1:4" x14ac:dyDescent="0.2">
      <c r="A2516" s="6" t="s">
        <v>2642</v>
      </c>
      <c r="B2516" s="7" t="s">
        <v>5</v>
      </c>
      <c r="C2516" s="3" t="s">
        <v>43</v>
      </c>
      <c r="D2516" s="8" t="s">
        <v>102</v>
      </c>
    </row>
    <row r="2517" spans="1:4" x14ac:dyDescent="0.2">
      <c r="A2517" s="6" t="s">
        <v>2643</v>
      </c>
      <c r="B2517" s="7" t="s">
        <v>5</v>
      </c>
      <c r="C2517" s="3" t="s">
        <v>9</v>
      </c>
      <c r="D2517" s="8" t="s">
        <v>76</v>
      </c>
    </row>
    <row r="2518" spans="1:4" x14ac:dyDescent="0.2">
      <c r="A2518" s="6" t="s">
        <v>2644</v>
      </c>
      <c r="B2518" s="7" t="s">
        <v>5</v>
      </c>
      <c r="C2518" s="3" t="s">
        <v>70</v>
      </c>
      <c r="D2518" s="8" t="s">
        <v>73</v>
      </c>
    </row>
    <row r="2519" spans="1:4" x14ac:dyDescent="0.2">
      <c r="A2519" s="6" t="s">
        <v>2645</v>
      </c>
      <c r="B2519" s="7" t="s">
        <v>5</v>
      </c>
      <c r="C2519" s="3" t="s">
        <v>28</v>
      </c>
      <c r="D2519" s="8" t="s">
        <v>28</v>
      </c>
    </row>
    <row r="2520" spans="1:4" x14ac:dyDescent="0.2">
      <c r="A2520" s="6" t="s">
        <v>2646</v>
      </c>
      <c r="B2520" s="7" t="s">
        <v>5</v>
      </c>
      <c r="C2520" s="3" t="s">
        <v>6</v>
      </c>
      <c r="D2520" s="8" t="s">
        <v>33</v>
      </c>
    </row>
    <row r="2521" spans="1:4" x14ac:dyDescent="0.2">
      <c r="A2521" s="6" t="s">
        <v>2647</v>
      </c>
      <c r="B2521" s="7" t="s">
        <v>5</v>
      </c>
      <c r="C2521" s="3" t="s">
        <v>6</v>
      </c>
      <c r="D2521" s="8" t="s">
        <v>33</v>
      </c>
    </row>
    <row r="2522" spans="1:4" x14ac:dyDescent="0.2">
      <c r="A2522" s="6" t="s">
        <v>2648</v>
      </c>
      <c r="B2522" s="7" t="s">
        <v>5</v>
      </c>
      <c r="C2522" s="3" t="s">
        <v>6</v>
      </c>
      <c r="D2522" s="8" t="s">
        <v>206</v>
      </c>
    </row>
    <row r="2523" spans="1:4" x14ac:dyDescent="0.2">
      <c r="A2523" s="6" t="s">
        <v>2649</v>
      </c>
      <c r="B2523" s="7" t="s">
        <v>5</v>
      </c>
      <c r="C2523" s="3" t="s">
        <v>9</v>
      </c>
      <c r="D2523" s="8" t="s">
        <v>9</v>
      </c>
    </row>
    <row r="2524" spans="1:4" x14ac:dyDescent="0.2">
      <c r="A2524" s="6" t="s">
        <v>2650</v>
      </c>
      <c r="B2524" s="7" t="s">
        <v>5</v>
      </c>
      <c r="C2524" s="3" t="s">
        <v>43</v>
      </c>
      <c r="D2524" s="8" t="s">
        <v>102</v>
      </c>
    </row>
    <row r="2525" spans="1:4" x14ac:dyDescent="0.2">
      <c r="A2525" s="6" t="s">
        <v>2651</v>
      </c>
      <c r="B2525" s="7" t="s">
        <v>5</v>
      </c>
      <c r="C2525" s="3" t="s">
        <v>9</v>
      </c>
      <c r="D2525" s="8" t="s">
        <v>9</v>
      </c>
    </row>
    <row r="2526" spans="1:4" x14ac:dyDescent="0.2">
      <c r="A2526" s="6" t="s">
        <v>2652</v>
      </c>
      <c r="B2526" s="7" t="s">
        <v>5</v>
      </c>
      <c r="C2526" s="3" t="s">
        <v>43</v>
      </c>
      <c r="D2526" s="8" t="s">
        <v>102</v>
      </c>
    </row>
    <row r="2527" spans="1:4" x14ac:dyDescent="0.2">
      <c r="A2527" s="6" t="s">
        <v>2653</v>
      </c>
      <c r="B2527" s="7" t="s">
        <v>5</v>
      </c>
      <c r="C2527" s="3" t="s">
        <v>43</v>
      </c>
      <c r="D2527" s="8" t="s">
        <v>44</v>
      </c>
    </row>
    <row r="2528" spans="1:4" x14ac:dyDescent="0.2">
      <c r="A2528" s="6" t="s">
        <v>2654</v>
      </c>
      <c r="B2528" s="7" t="s">
        <v>5</v>
      </c>
      <c r="C2528" s="3" t="s">
        <v>43</v>
      </c>
      <c r="D2528" s="8" t="s">
        <v>102</v>
      </c>
    </row>
    <row r="2529" spans="1:4" x14ac:dyDescent="0.2">
      <c r="A2529" s="6" t="s">
        <v>2655</v>
      </c>
      <c r="B2529" s="7" t="s">
        <v>5</v>
      </c>
      <c r="C2529" s="3" t="s">
        <v>43</v>
      </c>
      <c r="D2529" s="8" t="s">
        <v>102</v>
      </c>
    </row>
    <row r="2530" spans="1:4" x14ac:dyDescent="0.2">
      <c r="A2530" s="6" t="s">
        <v>2656</v>
      </c>
      <c r="B2530" s="7" t="s">
        <v>5</v>
      </c>
      <c r="C2530" s="3" t="s">
        <v>43</v>
      </c>
      <c r="D2530" s="8" t="s">
        <v>102</v>
      </c>
    </row>
    <row r="2531" spans="1:4" x14ac:dyDescent="0.2">
      <c r="A2531" s="6" t="s">
        <v>2657</v>
      </c>
      <c r="B2531" s="7" t="s">
        <v>5</v>
      </c>
      <c r="C2531" s="3" t="s">
        <v>28</v>
      </c>
      <c r="D2531" s="8" t="s">
        <v>28</v>
      </c>
    </row>
    <row r="2532" spans="1:4" x14ac:dyDescent="0.2">
      <c r="A2532" s="6" t="s">
        <v>2658</v>
      </c>
      <c r="B2532" s="7" t="s">
        <v>5</v>
      </c>
      <c r="C2532" s="3" t="s">
        <v>38</v>
      </c>
      <c r="D2532" s="8" t="s">
        <v>39</v>
      </c>
    </row>
    <row r="2533" spans="1:4" x14ac:dyDescent="0.2">
      <c r="A2533" s="6" t="s">
        <v>2659</v>
      </c>
      <c r="B2533" s="7" t="s">
        <v>5</v>
      </c>
      <c r="C2533" s="3" t="s">
        <v>36</v>
      </c>
      <c r="D2533" s="8" t="s">
        <v>1182</v>
      </c>
    </row>
    <row r="2534" spans="1:4" x14ac:dyDescent="0.2">
      <c r="A2534" s="6" t="s">
        <v>2660</v>
      </c>
      <c r="B2534" s="7" t="s">
        <v>5</v>
      </c>
      <c r="C2534" s="3" t="s">
        <v>6</v>
      </c>
      <c r="D2534" s="8" t="s">
        <v>614</v>
      </c>
    </row>
    <row r="2535" spans="1:4" x14ac:dyDescent="0.2">
      <c r="A2535" s="6" t="s">
        <v>2661</v>
      </c>
      <c r="B2535" s="7" t="s">
        <v>5</v>
      </c>
      <c r="C2535" s="3" t="s">
        <v>54</v>
      </c>
      <c r="D2535" s="8" t="s">
        <v>54</v>
      </c>
    </row>
    <row r="2536" spans="1:4" x14ac:dyDescent="0.2">
      <c r="A2536" s="6" t="s">
        <v>2662</v>
      </c>
      <c r="B2536" s="7" t="s">
        <v>5</v>
      </c>
      <c r="C2536" s="3" t="s">
        <v>9</v>
      </c>
      <c r="D2536" s="8" t="s">
        <v>94</v>
      </c>
    </row>
    <row r="2537" spans="1:4" x14ac:dyDescent="0.2">
      <c r="A2537" s="6" t="s">
        <v>2663</v>
      </c>
      <c r="B2537" s="7" t="s">
        <v>5</v>
      </c>
      <c r="C2537" s="3" t="s">
        <v>54</v>
      </c>
      <c r="D2537" s="8" t="s">
        <v>175</v>
      </c>
    </row>
    <row r="2538" spans="1:4" x14ac:dyDescent="0.2">
      <c r="A2538" s="6" t="s">
        <v>2664</v>
      </c>
      <c r="B2538" s="7" t="s">
        <v>5</v>
      </c>
      <c r="C2538" s="3" t="s">
        <v>43</v>
      </c>
      <c r="D2538" s="8" t="s">
        <v>102</v>
      </c>
    </row>
    <row r="2539" spans="1:4" x14ac:dyDescent="0.2">
      <c r="A2539" s="6" t="s">
        <v>2665</v>
      </c>
      <c r="B2539" s="7" t="s">
        <v>5</v>
      </c>
      <c r="C2539" s="3" t="s">
        <v>6</v>
      </c>
      <c r="D2539" s="8" t="s">
        <v>206</v>
      </c>
    </row>
    <row r="2540" spans="1:4" x14ac:dyDescent="0.2">
      <c r="A2540" s="6" t="s">
        <v>2666</v>
      </c>
      <c r="B2540" s="7" t="s">
        <v>5</v>
      </c>
      <c r="C2540" s="3" t="s">
        <v>9</v>
      </c>
      <c r="D2540" s="8" t="s">
        <v>92</v>
      </c>
    </row>
    <row r="2541" spans="1:4" x14ac:dyDescent="0.2">
      <c r="A2541" s="6" t="s">
        <v>2667</v>
      </c>
      <c r="B2541" s="7" t="s">
        <v>5</v>
      </c>
      <c r="C2541" s="3" t="s">
        <v>6</v>
      </c>
      <c r="D2541" s="8" t="s">
        <v>33</v>
      </c>
    </row>
    <row r="2542" spans="1:4" x14ac:dyDescent="0.2">
      <c r="A2542" s="6" t="s">
        <v>2668</v>
      </c>
      <c r="B2542" s="7" t="s">
        <v>5</v>
      </c>
      <c r="C2542" s="3" t="s">
        <v>6</v>
      </c>
      <c r="D2542" s="8" t="s">
        <v>33</v>
      </c>
    </row>
    <row r="2543" spans="1:4" x14ac:dyDescent="0.2">
      <c r="A2543" s="6" t="s">
        <v>2669</v>
      </c>
      <c r="B2543" s="7" t="s">
        <v>5</v>
      </c>
      <c r="C2543" s="3" t="s">
        <v>6</v>
      </c>
      <c r="D2543" s="8" t="s">
        <v>21</v>
      </c>
    </row>
    <row r="2544" spans="1:4" x14ac:dyDescent="0.2">
      <c r="A2544" s="6" t="s">
        <v>2670</v>
      </c>
      <c r="B2544" s="7" t="s">
        <v>5</v>
      </c>
      <c r="C2544" s="3" t="s">
        <v>28</v>
      </c>
      <c r="D2544" s="8" t="s">
        <v>28</v>
      </c>
    </row>
    <row r="2545" spans="1:4" x14ac:dyDescent="0.2">
      <c r="A2545" s="6" t="s">
        <v>2671</v>
      </c>
      <c r="B2545" s="7" t="s">
        <v>5</v>
      </c>
      <c r="C2545" s="3" t="s">
        <v>28</v>
      </c>
      <c r="D2545" s="8" t="s">
        <v>28</v>
      </c>
    </row>
    <row r="2546" spans="1:4" x14ac:dyDescent="0.2">
      <c r="A2546" s="6" t="s">
        <v>2672</v>
      </c>
      <c r="B2546" s="7" t="s">
        <v>5</v>
      </c>
      <c r="C2546" s="3" t="s">
        <v>6</v>
      </c>
      <c r="D2546" s="8" t="s">
        <v>33</v>
      </c>
    </row>
    <row r="2547" spans="1:4" x14ac:dyDescent="0.2">
      <c r="A2547" s="6" t="s">
        <v>2673</v>
      </c>
      <c r="B2547" s="7" t="s">
        <v>5</v>
      </c>
      <c r="C2547" s="3" t="s">
        <v>6</v>
      </c>
      <c r="D2547" s="8" t="s">
        <v>614</v>
      </c>
    </row>
    <row r="2548" spans="1:4" x14ac:dyDescent="0.2">
      <c r="A2548" s="6" t="s">
        <v>2674</v>
      </c>
      <c r="B2548" s="7" t="s">
        <v>5</v>
      </c>
      <c r="C2548" s="3" t="s">
        <v>28</v>
      </c>
      <c r="D2548" s="8" t="s">
        <v>28</v>
      </c>
    </row>
    <row r="2549" spans="1:4" x14ac:dyDescent="0.2">
      <c r="A2549" s="6" t="s">
        <v>2675</v>
      </c>
      <c r="B2549" s="7" t="s">
        <v>5</v>
      </c>
      <c r="C2549" s="3" t="s">
        <v>9</v>
      </c>
      <c r="D2549" s="8" t="s">
        <v>89</v>
      </c>
    </row>
    <row r="2550" spans="1:4" x14ac:dyDescent="0.2">
      <c r="A2550" s="6" t="s">
        <v>2676</v>
      </c>
      <c r="B2550" s="7" t="s">
        <v>5</v>
      </c>
      <c r="C2550" s="3" t="s">
        <v>54</v>
      </c>
      <c r="D2550" s="8" t="s">
        <v>54</v>
      </c>
    </row>
    <row r="2551" spans="1:4" x14ac:dyDescent="0.2">
      <c r="A2551" s="6" t="s">
        <v>2677</v>
      </c>
      <c r="B2551" s="7" t="s">
        <v>5</v>
      </c>
      <c r="C2551" s="3" t="s">
        <v>28</v>
      </c>
      <c r="D2551" s="8" t="s">
        <v>28</v>
      </c>
    </row>
    <row r="2552" spans="1:4" x14ac:dyDescent="0.2">
      <c r="A2552" s="6" t="s">
        <v>2678</v>
      </c>
      <c r="B2552" s="7" t="s">
        <v>5</v>
      </c>
      <c r="C2552" s="3" t="s">
        <v>43</v>
      </c>
      <c r="D2552" s="8" t="s">
        <v>102</v>
      </c>
    </row>
    <row r="2553" spans="1:4" x14ac:dyDescent="0.2">
      <c r="A2553" s="6" t="s">
        <v>2679</v>
      </c>
      <c r="B2553" s="7" t="s">
        <v>5</v>
      </c>
      <c r="C2553" s="3" t="s">
        <v>43</v>
      </c>
      <c r="D2553" s="8" t="s">
        <v>102</v>
      </c>
    </row>
    <row r="2554" spans="1:4" x14ac:dyDescent="0.2">
      <c r="A2554" s="6" t="s">
        <v>2680</v>
      </c>
      <c r="B2554" s="7" t="s">
        <v>5</v>
      </c>
      <c r="C2554" s="3" t="s">
        <v>43</v>
      </c>
      <c r="D2554" s="8" t="s">
        <v>102</v>
      </c>
    </row>
    <row r="2555" spans="1:4" x14ac:dyDescent="0.2">
      <c r="A2555" s="6" t="s">
        <v>2681</v>
      </c>
      <c r="B2555" s="7" t="s">
        <v>5</v>
      </c>
      <c r="C2555" s="3" t="s">
        <v>70</v>
      </c>
      <c r="D2555" s="8" t="s">
        <v>70</v>
      </c>
    </row>
    <row r="2556" spans="1:4" x14ac:dyDescent="0.2">
      <c r="A2556" s="6" t="s">
        <v>2682</v>
      </c>
      <c r="B2556" s="7" t="s">
        <v>5</v>
      </c>
      <c r="C2556" s="3" t="s">
        <v>70</v>
      </c>
      <c r="D2556" s="8" t="s">
        <v>70</v>
      </c>
    </row>
    <row r="2557" spans="1:4" x14ac:dyDescent="0.2">
      <c r="A2557" s="6" t="s">
        <v>2683</v>
      </c>
      <c r="B2557" s="7" t="s">
        <v>5</v>
      </c>
      <c r="C2557" s="3" t="s">
        <v>28</v>
      </c>
      <c r="D2557" s="8" t="s">
        <v>28</v>
      </c>
    </row>
    <row r="2558" spans="1:4" x14ac:dyDescent="0.2">
      <c r="A2558" s="6" t="s">
        <v>2684</v>
      </c>
      <c r="B2558" s="7" t="s">
        <v>5</v>
      </c>
      <c r="C2558" s="3" t="s">
        <v>28</v>
      </c>
      <c r="D2558" s="8" t="s">
        <v>28</v>
      </c>
    </row>
    <row r="2559" spans="1:4" x14ac:dyDescent="0.2">
      <c r="A2559" s="6" t="s">
        <v>2685</v>
      </c>
      <c r="B2559" s="7" t="s">
        <v>5</v>
      </c>
      <c r="C2559" s="3" t="s">
        <v>43</v>
      </c>
      <c r="D2559" s="8" t="s">
        <v>102</v>
      </c>
    </row>
    <row r="2560" spans="1:4" x14ac:dyDescent="0.2">
      <c r="A2560" s="6" t="s">
        <v>2686</v>
      </c>
      <c r="B2560" s="7" t="s">
        <v>5</v>
      </c>
      <c r="C2560" s="3" t="s">
        <v>43</v>
      </c>
      <c r="D2560" s="8" t="s">
        <v>102</v>
      </c>
    </row>
    <row r="2561" spans="1:4" x14ac:dyDescent="0.2">
      <c r="A2561" s="6" t="s">
        <v>2687</v>
      </c>
      <c r="B2561" s="7" t="s">
        <v>5</v>
      </c>
      <c r="C2561" s="3" t="s">
        <v>43</v>
      </c>
      <c r="D2561" s="8" t="s">
        <v>102</v>
      </c>
    </row>
    <row r="2562" spans="1:4" x14ac:dyDescent="0.2">
      <c r="A2562" s="6" t="s">
        <v>2688</v>
      </c>
      <c r="B2562" s="7" t="s">
        <v>5</v>
      </c>
      <c r="C2562" s="3" t="s">
        <v>36</v>
      </c>
      <c r="D2562" s="8" t="s">
        <v>36</v>
      </c>
    </row>
    <row r="2563" spans="1:4" x14ac:dyDescent="0.2">
      <c r="A2563" s="6" t="s">
        <v>2689</v>
      </c>
      <c r="B2563" s="7" t="s">
        <v>5</v>
      </c>
      <c r="C2563" s="3" t="s">
        <v>43</v>
      </c>
      <c r="D2563" s="8" t="s">
        <v>134</v>
      </c>
    </row>
    <row r="2564" spans="1:4" x14ac:dyDescent="0.2">
      <c r="A2564" s="6" t="s">
        <v>2690</v>
      </c>
      <c r="B2564" s="7" t="s">
        <v>5</v>
      </c>
      <c r="C2564" s="3" t="s">
        <v>28</v>
      </c>
      <c r="D2564" s="8" t="s">
        <v>28</v>
      </c>
    </row>
    <row r="2565" spans="1:4" x14ac:dyDescent="0.2">
      <c r="A2565" s="6" t="s">
        <v>2691</v>
      </c>
      <c r="B2565" s="7" t="s">
        <v>5</v>
      </c>
      <c r="C2565" s="3" t="s">
        <v>43</v>
      </c>
      <c r="D2565" s="8" t="s">
        <v>134</v>
      </c>
    </row>
    <row r="2566" spans="1:4" x14ac:dyDescent="0.2">
      <c r="A2566" s="6" t="s">
        <v>2692</v>
      </c>
      <c r="B2566" s="7" t="s">
        <v>5</v>
      </c>
      <c r="C2566" s="3" t="s">
        <v>6</v>
      </c>
      <c r="D2566" s="8" t="s">
        <v>614</v>
      </c>
    </row>
    <row r="2567" spans="1:4" x14ac:dyDescent="0.2">
      <c r="A2567" s="6" t="s">
        <v>2693</v>
      </c>
      <c r="B2567" s="7" t="s">
        <v>5</v>
      </c>
      <c r="C2567" s="3" t="s">
        <v>43</v>
      </c>
      <c r="D2567" s="8" t="s">
        <v>134</v>
      </c>
    </row>
    <row r="2568" spans="1:4" x14ac:dyDescent="0.2">
      <c r="A2568" s="6" t="s">
        <v>2694</v>
      </c>
      <c r="B2568" s="7" t="s">
        <v>5</v>
      </c>
      <c r="C2568" s="3" t="s">
        <v>9</v>
      </c>
      <c r="D2568" s="8" t="s">
        <v>528</v>
      </c>
    </row>
    <row r="2569" spans="1:4" x14ac:dyDescent="0.2">
      <c r="A2569" s="6" t="s">
        <v>2695</v>
      </c>
      <c r="B2569" s="7" t="s">
        <v>5</v>
      </c>
      <c r="C2569" s="3" t="s">
        <v>54</v>
      </c>
      <c r="D2569" s="8" t="s">
        <v>61</v>
      </c>
    </row>
    <row r="2570" spans="1:4" x14ac:dyDescent="0.2">
      <c r="A2570" s="6" t="s">
        <v>2696</v>
      </c>
      <c r="B2570" s="7" t="s">
        <v>5</v>
      </c>
      <c r="C2570" s="3" t="s">
        <v>43</v>
      </c>
      <c r="D2570" s="8" t="s">
        <v>102</v>
      </c>
    </row>
    <row r="2571" spans="1:4" x14ac:dyDescent="0.2">
      <c r="A2571" s="6" t="s">
        <v>2697</v>
      </c>
      <c r="B2571" s="7" t="s">
        <v>5</v>
      </c>
      <c r="C2571" s="3" t="s">
        <v>70</v>
      </c>
      <c r="D2571" s="8" t="s">
        <v>71</v>
      </c>
    </row>
    <row r="2572" spans="1:4" x14ac:dyDescent="0.2">
      <c r="A2572" s="6" t="s">
        <v>2698</v>
      </c>
      <c r="B2572" s="7" t="s">
        <v>5</v>
      </c>
      <c r="C2572" s="3" t="s">
        <v>54</v>
      </c>
      <c r="D2572" s="8" t="s">
        <v>220</v>
      </c>
    </row>
    <row r="2573" spans="1:4" x14ac:dyDescent="0.2">
      <c r="A2573" s="6" t="s">
        <v>2699</v>
      </c>
      <c r="B2573" s="7" t="s">
        <v>5</v>
      </c>
      <c r="C2573" s="3" t="s">
        <v>28</v>
      </c>
      <c r="D2573" s="8" t="s">
        <v>28</v>
      </c>
    </row>
    <row r="2574" spans="1:4" x14ac:dyDescent="0.2">
      <c r="A2574" s="6" t="s">
        <v>2700</v>
      </c>
      <c r="B2574" s="7" t="s">
        <v>5</v>
      </c>
      <c r="C2574" s="3" t="s">
        <v>43</v>
      </c>
      <c r="D2574" s="8" t="s">
        <v>134</v>
      </c>
    </row>
    <row r="2575" spans="1:4" x14ac:dyDescent="0.2">
      <c r="A2575" s="6" t="s">
        <v>2701</v>
      </c>
      <c r="B2575" s="7" t="s">
        <v>5</v>
      </c>
      <c r="C2575" s="3" t="s">
        <v>54</v>
      </c>
      <c r="D2575" s="8" t="s">
        <v>55</v>
      </c>
    </row>
    <row r="2576" spans="1:4" x14ac:dyDescent="0.2">
      <c r="A2576" s="6" t="s">
        <v>2702</v>
      </c>
      <c r="B2576" s="7" t="s">
        <v>5</v>
      </c>
      <c r="C2576" s="3" t="s">
        <v>28</v>
      </c>
      <c r="D2576" s="8" t="s">
        <v>28</v>
      </c>
    </row>
    <row r="2577" spans="1:4" x14ac:dyDescent="0.2">
      <c r="A2577" s="6" t="s">
        <v>2703</v>
      </c>
      <c r="B2577" s="7" t="s">
        <v>5</v>
      </c>
      <c r="C2577" s="3" t="s">
        <v>6</v>
      </c>
      <c r="D2577" s="8" t="s">
        <v>206</v>
      </c>
    </row>
    <row r="2578" spans="1:4" x14ac:dyDescent="0.2">
      <c r="A2578" s="6" t="s">
        <v>2704</v>
      </c>
      <c r="B2578" s="7" t="s">
        <v>5</v>
      </c>
      <c r="C2578" s="3" t="s">
        <v>43</v>
      </c>
      <c r="D2578" s="8" t="s">
        <v>102</v>
      </c>
    </row>
    <row r="2579" spans="1:4" x14ac:dyDescent="0.2">
      <c r="A2579" s="6" t="s">
        <v>2705</v>
      </c>
      <c r="B2579" s="7" t="s">
        <v>5</v>
      </c>
      <c r="C2579" s="3" t="s">
        <v>43</v>
      </c>
      <c r="D2579" s="8" t="s">
        <v>102</v>
      </c>
    </row>
    <row r="2580" spans="1:4" x14ac:dyDescent="0.2">
      <c r="A2580" s="6" t="s">
        <v>2706</v>
      </c>
      <c r="B2580" s="7" t="s">
        <v>5</v>
      </c>
      <c r="C2580" s="3" t="s">
        <v>28</v>
      </c>
      <c r="D2580" s="8" t="s">
        <v>28</v>
      </c>
    </row>
    <row r="2581" spans="1:4" x14ac:dyDescent="0.2">
      <c r="A2581" s="6" t="s">
        <v>2707</v>
      </c>
      <c r="B2581" s="7" t="s">
        <v>5</v>
      </c>
      <c r="C2581" s="3" t="s">
        <v>28</v>
      </c>
      <c r="D2581" s="8" t="s">
        <v>28</v>
      </c>
    </row>
    <row r="2582" spans="1:4" x14ac:dyDescent="0.2">
      <c r="A2582" s="6" t="s">
        <v>2708</v>
      </c>
      <c r="B2582" s="7" t="s">
        <v>5</v>
      </c>
      <c r="C2582" s="3" t="s">
        <v>43</v>
      </c>
      <c r="D2582" s="8" t="s">
        <v>102</v>
      </c>
    </row>
    <row r="2583" spans="1:4" x14ac:dyDescent="0.2">
      <c r="A2583" s="6" t="s">
        <v>2709</v>
      </c>
      <c r="B2583" s="7" t="s">
        <v>5</v>
      </c>
      <c r="C2583" s="3" t="s">
        <v>43</v>
      </c>
      <c r="D2583" s="8" t="s">
        <v>102</v>
      </c>
    </row>
    <row r="2584" spans="1:4" x14ac:dyDescent="0.2">
      <c r="A2584" s="6" t="s">
        <v>2710</v>
      </c>
      <c r="B2584" s="7" t="s">
        <v>5</v>
      </c>
      <c r="C2584" s="3" t="s">
        <v>49</v>
      </c>
      <c r="D2584" s="8" t="s">
        <v>80</v>
      </c>
    </row>
    <row r="2585" spans="1:4" x14ac:dyDescent="0.2">
      <c r="A2585" s="6" t="s">
        <v>2711</v>
      </c>
      <c r="B2585" s="7" t="s">
        <v>5</v>
      </c>
      <c r="C2585" s="3" t="s">
        <v>49</v>
      </c>
      <c r="D2585" s="8" t="s">
        <v>52</v>
      </c>
    </row>
    <row r="2586" spans="1:4" x14ac:dyDescent="0.2">
      <c r="A2586" s="6" t="s">
        <v>2712</v>
      </c>
      <c r="B2586" s="7" t="s">
        <v>5</v>
      </c>
      <c r="C2586" s="3" t="s">
        <v>49</v>
      </c>
      <c r="D2586" s="8" t="s">
        <v>52</v>
      </c>
    </row>
    <row r="2587" spans="1:4" x14ac:dyDescent="0.2">
      <c r="A2587" s="6" t="s">
        <v>2713</v>
      </c>
      <c r="B2587" s="7" t="s">
        <v>5</v>
      </c>
      <c r="C2587" s="3" t="s">
        <v>9</v>
      </c>
      <c r="D2587" s="8" t="s">
        <v>10</v>
      </c>
    </row>
    <row r="2588" spans="1:4" x14ac:dyDescent="0.2">
      <c r="A2588" s="6" t="s">
        <v>2714</v>
      </c>
      <c r="B2588" s="7" t="s">
        <v>5</v>
      </c>
      <c r="C2588" s="3" t="s">
        <v>9</v>
      </c>
      <c r="D2588" s="8" t="s">
        <v>9</v>
      </c>
    </row>
    <row r="2589" spans="1:4" x14ac:dyDescent="0.2">
      <c r="A2589" s="6" t="s">
        <v>2715</v>
      </c>
      <c r="B2589" s="7" t="s">
        <v>5</v>
      </c>
      <c r="C2589" s="3" t="s">
        <v>6</v>
      </c>
      <c r="D2589" s="8" t="s">
        <v>13</v>
      </c>
    </row>
    <row r="2590" spans="1:4" x14ac:dyDescent="0.2">
      <c r="A2590" s="6" t="s">
        <v>2716</v>
      </c>
      <c r="B2590" s="7" t="s">
        <v>5</v>
      </c>
      <c r="C2590" s="3" t="s">
        <v>43</v>
      </c>
      <c r="D2590" s="8" t="s">
        <v>102</v>
      </c>
    </row>
    <row r="2591" spans="1:4" x14ac:dyDescent="0.2">
      <c r="A2591" s="6" t="s">
        <v>2717</v>
      </c>
      <c r="B2591" s="7" t="s">
        <v>5</v>
      </c>
      <c r="C2591" s="3" t="s">
        <v>9</v>
      </c>
      <c r="D2591" s="8" t="s">
        <v>10</v>
      </c>
    </row>
    <row r="2592" spans="1:4" x14ac:dyDescent="0.2">
      <c r="A2592" s="6" t="s">
        <v>2718</v>
      </c>
      <c r="B2592" s="7" t="s">
        <v>5</v>
      </c>
      <c r="C2592" s="3" t="s">
        <v>28</v>
      </c>
      <c r="D2592" s="8" t="s">
        <v>28</v>
      </c>
    </row>
    <row r="2593" spans="1:4" x14ac:dyDescent="0.2">
      <c r="A2593" s="6" t="s">
        <v>2719</v>
      </c>
      <c r="B2593" s="7" t="s">
        <v>5</v>
      </c>
      <c r="C2593" s="3" t="s">
        <v>49</v>
      </c>
      <c r="D2593" s="8" t="s">
        <v>217</v>
      </c>
    </row>
    <row r="2594" spans="1:4" x14ac:dyDescent="0.2">
      <c r="A2594" s="6" t="s">
        <v>2720</v>
      </c>
      <c r="B2594" s="7" t="s">
        <v>5</v>
      </c>
      <c r="C2594" s="3" t="s">
        <v>43</v>
      </c>
      <c r="D2594" s="8" t="s">
        <v>102</v>
      </c>
    </row>
    <row r="2595" spans="1:4" x14ac:dyDescent="0.2">
      <c r="A2595" s="6" t="s">
        <v>2721</v>
      </c>
      <c r="B2595" s="7" t="s">
        <v>5</v>
      </c>
      <c r="C2595" s="3" t="s">
        <v>28</v>
      </c>
      <c r="D2595" s="8" t="s">
        <v>28</v>
      </c>
    </row>
    <row r="2596" spans="1:4" x14ac:dyDescent="0.2">
      <c r="A2596" s="6" t="s">
        <v>2722</v>
      </c>
      <c r="B2596" s="7" t="s">
        <v>5</v>
      </c>
      <c r="C2596" s="3" t="s">
        <v>28</v>
      </c>
      <c r="D2596" s="8" t="s">
        <v>28</v>
      </c>
    </row>
    <row r="2597" spans="1:4" x14ac:dyDescent="0.2">
      <c r="A2597" s="6" t="s">
        <v>2723</v>
      </c>
      <c r="B2597" s="7" t="s">
        <v>5</v>
      </c>
      <c r="C2597" s="3" t="s">
        <v>43</v>
      </c>
      <c r="D2597" s="8" t="s">
        <v>102</v>
      </c>
    </row>
    <row r="2598" spans="1:4" x14ac:dyDescent="0.2">
      <c r="A2598" s="6" t="s">
        <v>2724</v>
      </c>
      <c r="B2598" s="7" t="s">
        <v>5</v>
      </c>
      <c r="C2598" s="3" t="s">
        <v>28</v>
      </c>
      <c r="D2598" s="8" t="s">
        <v>28</v>
      </c>
    </row>
    <row r="2599" spans="1:4" x14ac:dyDescent="0.2">
      <c r="A2599" s="6" t="s">
        <v>2725</v>
      </c>
      <c r="B2599" s="7" t="s">
        <v>5</v>
      </c>
      <c r="C2599" s="3" t="s">
        <v>36</v>
      </c>
      <c r="D2599" s="8" t="s">
        <v>36</v>
      </c>
    </row>
    <row r="2600" spans="1:4" x14ac:dyDescent="0.2">
      <c r="A2600" s="6" t="s">
        <v>2726</v>
      </c>
      <c r="B2600" s="7" t="s">
        <v>5</v>
      </c>
      <c r="C2600" s="3" t="s">
        <v>43</v>
      </c>
      <c r="D2600" s="8" t="s">
        <v>102</v>
      </c>
    </row>
    <row r="2601" spans="1:4" x14ac:dyDescent="0.2">
      <c r="A2601" s="6" t="s">
        <v>2727</v>
      </c>
      <c r="B2601" s="7" t="s">
        <v>5</v>
      </c>
      <c r="C2601" s="3" t="s">
        <v>43</v>
      </c>
      <c r="D2601" s="8" t="s">
        <v>102</v>
      </c>
    </row>
    <row r="2602" spans="1:4" x14ac:dyDescent="0.2">
      <c r="A2602" s="6" t="s">
        <v>2728</v>
      </c>
      <c r="B2602" s="7" t="s">
        <v>5</v>
      </c>
      <c r="C2602" s="3" t="s">
        <v>70</v>
      </c>
      <c r="D2602" s="8" t="s">
        <v>118</v>
      </c>
    </row>
    <row r="2603" spans="1:4" x14ac:dyDescent="0.2">
      <c r="A2603" s="6" t="s">
        <v>2729</v>
      </c>
      <c r="B2603" s="7" t="s">
        <v>5</v>
      </c>
      <c r="C2603" s="3" t="s">
        <v>43</v>
      </c>
      <c r="D2603" s="8" t="s">
        <v>102</v>
      </c>
    </row>
    <row r="2604" spans="1:4" x14ac:dyDescent="0.2">
      <c r="A2604" s="6" t="s">
        <v>2730</v>
      </c>
      <c r="B2604" s="7" t="s">
        <v>5</v>
      </c>
      <c r="C2604" s="3" t="s">
        <v>43</v>
      </c>
      <c r="D2604" s="8" t="s">
        <v>102</v>
      </c>
    </row>
    <row r="2605" spans="1:4" x14ac:dyDescent="0.2">
      <c r="A2605" s="6" t="s">
        <v>2731</v>
      </c>
      <c r="B2605" s="7" t="s">
        <v>5</v>
      </c>
      <c r="C2605" s="3" t="s">
        <v>43</v>
      </c>
      <c r="D2605" s="8" t="s">
        <v>102</v>
      </c>
    </row>
    <row r="2606" spans="1:4" x14ac:dyDescent="0.2">
      <c r="A2606" s="6" t="s">
        <v>2732</v>
      </c>
      <c r="B2606" s="7" t="s">
        <v>5</v>
      </c>
      <c r="C2606" s="3" t="s">
        <v>28</v>
      </c>
      <c r="D2606" s="8" t="s">
        <v>28</v>
      </c>
    </row>
    <row r="2607" spans="1:4" x14ac:dyDescent="0.2">
      <c r="A2607" s="6" t="s">
        <v>2733</v>
      </c>
      <c r="B2607" s="7" t="s">
        <v>5</v>
      </c>
      <c r="C2607" s="3" t="s">
        <v>28</v>
      </c>
      <c r="D2607" s="8" t="s">
        <v>28</v>
      </c>
    </row>
    <row r="2608" spans="1:4" x14ac:dyDescent="0.2">
      <c r="A2608" s="6" t="s">
        <v>2734</v>
      </c>
      <c r="B2608" s="7" t="s">
        <v>5</v>
      </c>
      <c r="C2608" s="3" t="s">
        <v>6</v>
      </c>
      <c r="D2608" s="8" t="s">
        <v>180</v>
      </c>
    </row>
    <row r="2609" spans="1:4" x14ac:dyDescent="0.2">
      <c r="A2609" s="6" t="s">
        <v>2735</v>
      </c>
      <c r="B2609" s="7" t="s">
        <v>5</v>
      </c>
      <c r="C2609" s="3" t="s">
        <v>43</v>
      </c>
      <c r="D2609" s="8" t="s">
        <v>102</v>
      </c>
    </row>
    <row r="2610" spans="1:4" x14ac:dyDescent="0.2">
      <c r="A2610" s="6" t="s">
        <v>2736</v>
      </c>
      <c r="B2610" s="7" t="s">
        <v>5</v>
      </c>
      <c r="C2610" s="3" t="s">
        <v>43</v>
      </c>
      <c r="D2610" s="8" t="s">
        <v>102</v>
      </c>
    </row>
    <row r="2611" spans="1:4" x14ac:dyDescent="0.2">
      <c r="A2611" s="6" t="s">
        <v>2737</v>
      </c>
      <c r="B2611" s="7" t="s">
        <v>5</v>
      </c>
      <c r="C2611" s="3" t="s">
        <v>43</v>
      </c>
      <c r="D2611" s="8" t="s">
        <v>102</v>
      </c>
    </row>
    <row r="2612" spans="1:4" x14ac:dyDescent="0.2">
      <c r="A2612" s="6" t="s">
        <v>2738</v>
      </c>
      <c r="B2612" s="7" t="s">
        <v>5</v>
      </c>
      <c r="C2612" s="3" t="s">
        <v>36</v>
      </c>
      <c r="D2612" s="8" t="s">
        <v>36</v>
      </c>
    </row>
    <row r="2613" spans="1:4" x14ac:dyDescent="0.2">
      <c r="A2613" s="6" t="s">
        <v>2739</v>
      </c>
      <c r="B2613" s="7" t="s">
        <v>5</v>
      </c>
      <c r="C2613" s="3" t="s">
        <v>36</v>
      </c>
      <c r="D2613" s="8" t="s">
        <v>36</v>
      </c>
    </row>
    <row r="2614" spans="1:4" x14ac:dyDescent="0.2">
      <c r="A2614" s="6" t="s">
        <v>2740</v>
      </c>
      <c r="B2614" s="7" t="s">
        <v>5</v>
      </c>
      <c r="C2614" s="3" t="s">
        <v>43</v>
      </c>
      <c r="D2614" s="8" t="s">
        <v>43</v>
      </c>
    </row>
    <row r="2615" spans="1:4" x14ac:dyDescent="0.2">
      <c r="A2615" s="6" t="s">
        <v>2741</v>
      </c>
      <c r="B2615" s="7" t="s">
        <v>5</v>
      </c>
      <c r="C2615" s="3" t="s">
        <v>28</v>
      </c>
      <c r="D2615" s="8" t="s">
        <v>28</v>
      </c>
    </row>
    <row r="2616" spans="1:4" x14ac:dyDescent="0.2">
      <c r="A2616" s="6" t="s">
        <v>2742</v>
      </c>
      <c r="B2616" s="7" t="s">
        <v>5</v>
      </c>
      <c r="C2616" s="3" t="s">
        <v>43</v>
      </c>
      <c r="D2616" s="8" t="s">
        <v>102</v>
      </c>
    </row>
    <row r="2617" spans="1:4" x14ac:dyDescent="0.2">
      <c r="A2617" s="6" t="s">
        <v>2743</v>
      </c>
      <c r="B2617" s="7" t="s">
        <v>5</v>
      </c>
      <c r="C2617" s="3" t="s">
        <v>43</v>
      </c>
      <c r="D2617" s="8" t="s">
        <v>44</v>
      </c>
    </row>
    <row r="2618" spans="1:4" x14ac:dyDescent="0.2">
      <c r="A2618" s="6" t="s">
        <v>2744</v>
      </c>
      <c r="B2618" s="7" t="s">
        <v>5</v>
      </c>
      <c r="C2618" s="3" t="s">
        <v>9</v>
      </c>
      <c r="D2618" s="8" t="s">
        <v>76</v>
      </c>
    </row>
    <row r="2619" spans="1:4" x14ac:dyDescent="0.2">
      <c r="A2619" s="6" t="s">
        <v>2745</v>
      </c>
      <c r="B2619" s="7" t="s">
        <v>5</v>
      </c>
      <c r="C2619" s="3" t="s">
        <v>28</v>
      </c>
      <c r="D2619" s="8" t="s">
        <v>28</v>
      </c>
    </row>
    <row r="2620" spans="1:4" x14ac:dyDescent="0.2">
      <c r="A2620" s="6" t="s">
        <v>2746</v>
      </c>
      <c r="B2620" s="7" t="s">
        <v>5</v>
      </c>
      <c r="C2620" s="3" t="s">
        <v>28</v>
      </c>
      <c r="D2620" s="8" t="s">
        <v>28</v>
      </c>
    </row>
    <row r="2621" spans="1:4" x14ac:dyDescent="0.2">
      <c r="A2621" s="6" t="s">
        <v>2747</v>
      </c>
      <c r="B2621" s="7" t="s">
        <v>5</v>
      </c>
      <c r="C2621" s="3" t="s">
        <v>28</v>
      </c>
      <c r="D2621" s="8" t="s">
        <v>28</v>
      </c>
    </row>
    <row r="2622" spans="1:4" x14ac:dyDescent="0.2">
      <c r="A2622" s="6" t="s">
        <v>2748</v>
      </c>
      <c r="B2622" s="7" t="s">
        <v>5</v>
      </c>
      <c r="C2622" s="3" t="s">
        <v>28</v>
      </c>
      <c r="D2622" s="8" t="s">
        <v>28</v>
      </c>
    </row>
    <row r="2623" spans="1:4" x14ac:dyDescent="0.2">
      <c r="A2623" s="6" t="s">
        <v>2749</v>
      </c>
      <c r="B2623" s="7" t="s">
        <v>5</v>
      </c>
      <c r="C2623" s="3" t="s">
        <v>70</v>
      </c>
      <c r="D2623" s="8" t="s">
        <v>84</v>
      </c>
    </row>
    <row r="2624" spans="1:4" x14ac:dyDescent="0.2">
      <c r="A2624" s="6" t="s">
        <v>2750</v>
      </c>
      <c r="B2624" s="7" t="s">
        <v>5</v>
      </c>
      <c r="C2624" s="3" t="s">
        <v>43</v>
      </c>
      <c r="D2624" s="8" t="s">
        <v>134</v>
      </c>
    </row>
    <row r="2625" spans="1:4" x14ac:dyDescent="0.2">
      <c r="A2625" s="6" t="s">
        <v>2751</v>
      </c>
      <c r="B2625" s="7" t="s">
        <v>5</v>
      </c>
      <c r="C2625" s="3" t="s">
        <v>43</v>
      </c>
      <c r="D2625" s="8" t="s">
        <v>102</v>
      </c>
    </row>
    <row r="2626" spans="1:4" x14ac:dyDescent="0.2">
      <c r="A2626" s="6" t="s">
        <v>2752</v>
      </c>
      <c r="B2626" s="7" t="s">
        <v>5</v>
      </c>
      <c r="C2626" s="3" t="s">
        <v>43</v>
      </c>
      <c r="D2626" s="8" t="s">
        <v>185</v>
      </c>
    </row>
    <row r="2627" spans="1:4" x14ac:dyDescent="0.2">
      <c r="A2627" s="6" t="s">
        <v>2753</v>
      </c>
      <c r="B2627" s="7" t="s">
        <v>5</v>
      </c>
      <c r="C2627" s="3" t="s">
        <v>43</v>
      </c>
      <c r="D2627" s="8" t="s">
        <v>134</v>
      </c>
    </row>
    <row r="2628" spans="1:4" x14ac:dyDescent="0.2">
      <c r="A2628" s="6" t="s">
        <v>2754</v>
      </c>
      <c r="B2628" s="7" t="s">
        <v>5</v>
      </c>
      <c r="C2628" s="3" t="s">
        <v>70</v>
      </c>
      <c r="D2628" s="8" t="s">
        <v>71</v>
      </c>
    </row>
    <row r="2629" spans="1:4" x14ac:dyDescent="0.2">
      <c r="A2629" s="6" t="s">
        <v>2755</v>
      </c>
      <c r="B2629" s="7" t="s">
        <v>5</v>
      </c>
      <c r="C2629" s="3" t="s">
        <v>28</v>
      </c>
      <c r="D2629" s="8" t="s">
        <v>28</v>
      </c>
    </row>
    <row r="2630" spans="1:4" x14ac:dyDescent="0.2">
      <c r="A2630" s="6" t="s">
        <v>2756</v>
      </c>
      <c r="B2630" s="7" t="s">
        <v>5</v>
      </c>
      <c r="C2630" s="3" t="s">
        <v>28</v>
      </c>
      <c r="D2630" s="8" t="s">
        <v>28</v>
      </c>
    </row>
    <row r="2631" spans="1:4" x14ac:dyDescent="0.2">
      <c r="A2631" s="6" t="s">
        <v>2757</v>
      </c>
      <c r="B2631" s="7" t="s">
        <v>5</v>
      </c>
      <c r="C2631" s="3" t="s">
        <v>28</v>
      </c>
      <c r="D2631" s="8" t="s">
        <v>28</v>
      </c>
    </row>
    <row r="2632" spans="1:4" x14ac:dyDescent="0.2">
      <c r="A2632" s="6" t="s">
        <v>2758</v>
      </c>
      <c r="B2632" s="7" t="s">
        <v>5</v>
      </c>
      <c r="C2632" s="3" t="s">
        <v>43</v>
      </c>
      <c r="D2632" s="8" t="s">
        <v>134</v>
      </c>
    </row>
    <row r="2633" spans="1:4" x14ac:dyDescent="0.2">
      <c r="A2633" s="6" t="s">
        <v>2759</v>
      </c>
      <c r="B2633" s="7" t="s">
        <v>5</v>
      </c>
      <c r="C2633" s="3" t="s">
        <v>9</v>
      </c>
      <c r="D2633" s="8" t="s">
        <v>76</v>
      </c>
    </row>
    <row r="2634" spans="1:4" x14ac:dyDescent="0.2">
      <c r="A2634" s="6" t="s">
        <v>2760</v>
      </c>
      <c r="B2634" s="7" t="s">
        <v>5</v>
      </c>
      <c r="C2634" s="3" t="s">
        <v>43</v>
      </c>
      <c r="D2634" s="8" t="s">
        <v>134</v>
      </c>
    </row>
    <row r="2635" spans="1:4" x14ac:dyDescent="0.2">
      <c r="A2635" s="6" t="s">
        <v>2761</v>
      </c>
      <c r="B2635" s="7" t="s">
        <v>5</v>
      </c>
      <c r="C2635" s="3" t="s">
        <v>43</v>
      </c>
      <c r="D2635" s="8" t="s">
        <v>134</v>
      </c>
    </row>
    <row r="2636" spans="1:4" x14ac:dyDescent="0.2">
      <c r="A2636" s="6" t="s">
        <v>2762</v>
      </c>
      <c r="B2636" s="7" t="s">
        <v>5</v>
      </c>
      <c r="C2636" s="3" t="s">
        <v>28</v>
      </c>
      <c r="D2636" s="8" t="s">
        <v>28</v>
      </c>
    </row>
    <row r="2637" spans="1:4" x14ac:dyDescent="0.2">
      <c r="A2637" s="6" t="s">
        <v>2763</v>
      </c>
      <c r="B2637" s="7" t="s">
        <v>5</v>
      </c>
      <c r="C2637" s="3" t="s">
        <v>43</v>
      </c>
      <c r="D2637" s="8" t="s">
        <v>57</v>
      </c>
    </row>
    <row r="2638" spans="1:4" x14ac:dyDescent="0.2">
      <c r="A2638" s="6" t="s">
        <v>2764</v>
      </c>
      <c r="B2638" s="7" t="s">
        <v>5</v>
      </c>
      <c r="C2638" s="3" t="s">
        <v>70</v>
      </c>
      <c r="D2638" s="8" t="s">
        <v>70</v>
      </c>
    </row>
    <row r="2639" spans="1:4" x14ac:dyDescent="0.2">
      <c r="A2639" s="6" t="s">
        <v>2765</v>
      </c>
      <c r="B2639" s="7" t="s">
        <v>5</v>
      </c>
      <c r="C2639" s="3" t="s">
        <v>49</v>
      </c>
      <c r="D2639" s="8" t="s">
        <v>171</v>
      </c>
    </row>
    <row r="2640" spans="1:4" x14ac:dyDescent="0.2">
      <c r="A2640" s="6" t="s">
        <v>2766</v>
      </c>
      <c r="B2640" s="7" t="s">
        <v>5</v>
      </c>
      <c r="C2640" s="3" t="s">
        <v>43</v>
      </c>
      <c r="D2640" s="8" t="s">
        <v>102</v>
      </c>
    </row>
    <row r="2641" spans="1:4" x14ac:dyDescent="0.2">
      <c r="A2641" s="6" t="s">
        <v>2767</v>
      </c>
      <c r="B2641" s="7" t="s">
        <v>5</v>
      </c>
      <c r="C2641" s="3" t="s">
        <v>43</v>
      </c>
      <c r="D2641" s="8" t="s">
        <v>102</v>
      </c>
    </row>
    <row r="2642" spans="1:4" x14ac:dyDescent="0.2">
      <c r="A2642" s="6" t="s">
        <v>2768</v>
      </c>
      <c r="B2642" s="7" t="s">
        <v>5</v>
      </c>
      <c r="C2642" s="3" t="s">
        <v>6</v>
      </c>
      <c r="D2642" s="8" t="s">
        <v>7</v>
      </c>
    </row>
    <row r="2643" spans="1:4" x14ac:dyDescent="0.2">
      <c r="A2643" s="6" t="s">
        <v>2769</v>
      </c>
      <c r="B2643" s="7" t="s">
        <v>5</v>
      </c>
      <c r="C2643" s="3" t="s">
        <v>6</v>
      </c>
      <c r="D2643" s="8" t="s">
        <v>21</v>
      </c>
    </row>
    <row r="2644" spans="1:4" x14ac:dyDescent="0.2">
      <c r="A2644" s="6" t="s">
        <v>2770</v>
      </c>
      <c r="B2644" s="7" t="s">
        <v>5</v>
      </c>
      <c r="C2644" s="3" t="s">
        <v>6</v>
      </c>
      <c r="D2644" s="8" t="s">
        <v>19</v>
      </c>
    </row>
    <row r="2645" spans="1:4" x14ac:dyDescent="0.2">
      <c r="A2645" s="6" t="s">
        <v>2771</v>
      </c>
      <c r="B2645" s="7" t="s">
        <v>5</v>
      </c>
      <c r="C2645" s="3" t="s">
        <v>6</v>
      </c>
      <c r="D2645" s="8" t="s">
        <v>13</v>
      </c>
    </row>
    <row r="2646" spans="1:4" x14ac:dyDescent="0.2">
      <c r="A2646" s="6" t="s">
        <v>2772</v>
      </c>
      <c r="B2646" s="7" t="s">
        <v>5</v>
      </c>
      <c r="C2646" s="3" t="s">
        <v>9</v>
      </c>
      <c r="D2646" s="8" t="s">
        <v>528</v>
      </c>
    </row>
    <row r="2647" spans="1:4" x14ac:dyDescent="0.2">
      <c r="A2647" s="6" t="s">
        <v>2773</v>
      </c>
      <c r="B2647" s="7" t="s">
        <v>5</v>
      </c>
      <c r="C2647" s="3" t="s">
        <v>28</v>
      </c>
      <c r="D2647" s="8" t="s">
        <v>28</v>
      </c>
    </row>
    <row r="2648" spans="1:4" x14ac:dyDescent="0.2">
      <c r="A2648" s="6" t="s">
        <v>2774</v>
      </c>
      <c r="B2648" s="7" t="s">
        <v>5</v>
      </c>
      <c r="C2648" s="3" t="s">
        <v>70</v>
      </c>
      <c r="D2648" s="8" t="s">
        <v>73</v>
      </c>
    </row>
    <row r="2649" spans="1:4" x14ac:dyDescent="0.2">
      <c r="A2649" s="6" t="s">
        <v>2775</v>
      </c>
      <c r="B2649" s="7" t="s">
        <v>5</v>
      </c>
      <c r="C2649" s="3" t="s">
        <v>70</v>
      </c>
      <c r="D2649" s="8" t="s">
        <v>73</v>
      </c>
    </row>
    <row r="2650" spans="1:4" x14ac:dyDescent="0.2">
      <c r="A2650" s="6" t="s">
        <v>2776</v>
      </c>
      <c r="B2650" s="7" t="s">
        <v>5</v>
      </c>
      <c r="C2650" s="3" t="s">
        <v>70</v>
      </c>
      <c r="D2650" s="8" t="s">
        <v>73</v>
      </c>
    </row>
    <row r="2651" spans="1:4" x14ac:dyDescent="0.2">
      <c r="A2651" s="6" t="s">
        <v>2777</v>
      </c>
      <c r="B2651" s="7" t="s">
        <v>5</v>
      </c>
      <c r="C2651" s="3" t="s">
        <v>70</v>
      </c>
      <c r="D2651" s="8" t="s">
        <v>118</v>
      </c>
    </row>
    <row r="2652" spans="1:4" x14ac:dyDescent="0.2">
      <c r="A2652" s="6" t="s">
        <v>2778</v>
      </c>
      <c r="B2652" s="7" t="s">
        <v>5</v>
      </c>
      <c r="C2652" s="3" t="s">
        <v>70</v>
      </c>
      <c r="D2652" s="8" t="s">
        <v>73</v>
      </c>
    </row>
    <row r="2653" spans="1:4" x14ac:dyDescent="0.2">
      <c r="A2653" s="6" t="s">
        <v>2779</v>
      </c>
      <c r="B2653" s="7" t="s">
        <v>5</v>
      </c>
      <c r="C2653" s="3" t="s">
        <v>49</v>
      </c>
      <c r="D2653" s="8" t="s">
        <v>437</v>
      </c>
    </row>
    <row r="2654" spans="1:4" x14ac:dyDescent="0.2">
      <c r="A2654" s="6" t="s">
        <v>2780</v>
      </c>
      <c r="B2654" s="7" t="s">
        <v>5</v>
      </c>
      <c r="C2654" s="3" t="s">
        <v>6</v>
      </c>
      <c r="D2654" s="8" t="s">
        <v>180</v>
      </c>
    </row>
    <row r="2655" spans="1:4" x14ac:dyDescent="0.2">
      <c r="A2655" s="6" t="s">
        <v>2781</v>
      </c>
      <c r="B2655" s="7" t="s">
        <v>5</v>
      </c>
      <c r="C2655" s="3" t="s">
        <v>70</v>
      </c>
      <c r="D2655" s="8" t="s">
        <v>70</v>
      </c>
    </row>
    <row r="2656" spans="1:4" x14ac:dyDescent="0.2">
      <c r="A2656" s="6" t="s">
        <v>2782</v>
      </c>
      <c r="B2656" s="7" t="s">
        <v>5</v>
      </c>
      <c r="C2656" s="3" t="s">
        <v>49</v>
      </c>
      <c r="D2656" s="8" t="s">
        <v>52</v>
      </c>
    </row>
    <row r="2657" spans="1:4" x14ac:dyDescent="0.2">
      <c r="A2657" s="6" t="s">
        <v>2783</v>
      </c>
      <c r="B2657" s="7" t="s">
        <v>5</v>
      </c>
      <c r="C2657" s="3" t="s">
        <v>6</v>
      </c>
      <c r="D2657" s="8" t="s">
        <v>33</v>
      </c>
    </row>
    <row r="2658" spans="1:4" x14ac:dyDescent="0.2">
      <c r="A2658" s="6" t="s">
        <v>2784</v>
      </c>
      <c r="B2658" s="7" t="s">
        <v>5</v>
      </c>
      <c r="C2658" s="3" t="s">
        <v>70</v>
      </c>
      <c r="D2658" s="8" t="s">
        <v>71</v>
      </c>
    </row>
    <row r="2659" spans="1:4" x14ac:dyDescent="0.2">
      <c r="A2659" s="6" t="s">
        <v>2785</v>
      </c>
      <c r="B2659" s="7" t="s">
        <v>5</v>
      </c>
      <c r="C2659" s="3" t="s">
        <v>54</v>
      </c>
      <c r="D2659" s="8" t="s">
        <v>2089</v>
      </c>
    </row>
    <row r="2660" spans="1:4" x14ac:dyDescent="0.2">
      <c r="A2660" s="6" t="s">
        <v>2786</v>
      </c>
      <c r="B2660" s="7" t="s">
        <v>5</v>
      </c>
      <c r="C2660" s="3" t="s">
        <v>49</v>
      </c>
      <c r="D2660" s="8" t="s">
        <v>52</v>
      </c>
    </row>
    <row r="2661" spans="1:4" x14ac:dyDescent="0.2">
      <c r="A2661" s="6" t="s">
        <v>2787</v>
      </c>
      <c r="B2661" s="7" t="s">
        <v>5</v>
      </c>
      <c r="C2661" s="3" t="s">
        <v>9</v>
      </c>
      <c r="D2661" s="8" t="s">
        <v>116</v>
      </c>
    </row>
    <row r="2662" spans="1:4" x14ac:dyDescent="0.2">
      <c r="A2662" s="6" t="s">
        <v>2788</v>
      </c>
      <c r="B2662" s="7" t="s">
        <v>5</v>
      </c>
      <c r="C2662" s="3" t="s">
        <v>9</v>
      </c>
      <c r="D2662" s="8" t="s">
        <v>9</v>
      </c>
    </row>
    <row r="2663" spans="1:4" x14ac:dyDescent="0.2">
      <c r="A2663" s="6" t="s">
        <v>2789</v>
      </c>
      <c r="B2663" s="7" t="s">
        <v>5</v>
      </c>
      <c r="C2663" s="3" t="s">
        <v>28</v>
      </c>
      <c r="D2663" s="8" t="s">
        <v>28</v>
      </c>
    </row>
    <row r="2664" spans="1:4" x14ac:dyDescent="0.2">
      <c r="A2664" s="6" t="s">
        <v>2790</v>
      </c>
      <c r="B2664" s="7" t="s">
        <v>5</v>
      </c>
      <c r="C2664" s="3" t="s">
        <v>28</v>
      </c>
      <c r="D2664" s="8" t="s">
        <v>28</v>
      </c>
    </row>
    <row r="2665" spans="1:4" x14ac:dyDescent="0.2">
      <c r="A2665" s="6" t="s">
        <v>2791</v>
      </c>
      <c r="B2665" s="7" t="s">
        <v>5</v>
      </c>
      <c r="C2665" s="3" t="s">
        <v>9</v>
      </c>
      <c r="D2665" s="8" t="s">
        <v>92</v>
      </c>
    </row>
    <row r="2666" spans="1:4" x14ac:dyDescent="0.2">
      <c r="A2666" s="6" t="s">
        <v>2792</v>
      </c>
      <c r="B2666" s="7" t="s">
        <v>5</v>
      </c>
      <c r="C2666" s="3" t="s">
        <v>9</v>
      </c>
      <c r="D2666" s="8" t="s">
        <v>528</v>
      </c>
    </row>
    <row r="2667" spans="1:4" x14ac:dyDescent="0.2">
      <c r="A2667" s="6" t="s">
        <v>2793</v>
      </c>
      <c r="B2667" s="7" t="s">
        <v>5</v>
      </c>
      <c r="C2667" s="3" t="s">
        <v>28</v>
      </c>
      <c r="D2667" s="8" t="s">
        <v>28</v>
      </c>
    </row>
    <row r="2668" spans="1:4" x14ac:dyDescent="0.2">
      <c r="A2668" s="6" t="s">
        <v>2794</v>
      </c>
      <c r="B2668" s="7" t="s">
        <v>5</v>
      </c>
      <c r="C2668" s="3" t="s">
        <v>49</v>
      </c>
      <c r="D2668" s="8" t="s">
        <v>52</v>
      </c>
    </row>
    <row r="2669" spans="1:4" x14ac:dyDescent="0.2">
      <c r="A2669" s="6" t="s">
        <v>2795</v>
      </c>
      <c r="B2669" s="7" t="s">
        <v>5</v>
      </c>
      <c r="C2669" s="3" t="s">
        <v>49</v>
      </c>
      <c r="D2669" s="8" t="s">
        <v>52</v>
      </c>
    </row>
    <row r="2670" spans="1:4" x14ac:dyDescent="0.2">
      <c r="A2670" s="6" t="s">
        <v>2796</v>
      </c>
      <c r="B2670" s="7" t="s">
        <v>5</v>
      </c>
      <c r="C2670" s="3" t="s">
        <v>70</v>
      </c>
      <c r="D2670" s="8" t="s">
        <v>70</v>
      </c>
    </row>
    <row r="2671" spans="1:4" x14ac:dyDescent="0.2">
      <c r="A2671" s="6" t="s">
        <v>2797</v>
      </c>
      <c r="B2671" s="7" t="s">
        <v>5</v>
      </c>
      <c r="C2671" s="3" t="s">
        <v>70</v>
      </c>
      <c r="D2671" s="8" t="s">
        <v>70</v>
      </c>
    </row>
    <row r="2672" spans="1:4" x14ac:dyDescent="0.2">
      <c r="A2672" s="6" t="s">
        <v>2798</v>
      </c>
      <c r="B2672" s="7" t="s">
        <v>5</v>
      </c>
      <c r="C2672" s="3" t="s">
        <v>38</v>
      </c>
      <c r="D2672" s="8" t="s">
        <v>2799</v>
      </c>
    </row>
    <row r="2673" spans="1:4" x14ac:dyDescent="0.2">
      <c r="A2673" s="6" t="s">
        <v>2800</v>
      </c>
      <c r="B2673" s="7" t="s">
        <v>5</v>
      </c>
      <c r="C2673" s="3" t="s">
        <v>9</v>
      </c>
      <c r="D2673" s="8" t="s">
        <v>9</v>
      </c>
    </row>
    <row r="2674" spans="1:4" x14ac:dyDescent="0.2">
      <c r="A2674" s="6" t="s">
        <v>2801</v>
      </c>
      <c r="B2674" s="7" t="s">
        <v>5</v>
      </c>
      <c r="C2674" s="3" t="s">
        <v>43</v>
      </c>
      <c r="D2674" s="8" t="s">
        <v>375</v>
      </c>
    </row>
    <row r="2675" spans="1:4" x14ac:dyDescent="0.2">
      <c r="A2675" s="6" t="s">
        <v>2802</v>
      </c>
      <c r="B2675" s="7" t="s">
        <v>5</v>
      </c>
      <c r="C2675" s="3" t="s">
        <v>70</v>
      </c>
      <c r="D2675" s="8" t="s">
        <v>70</v>
      </c>
    </row>
    <row r="2676" spans="1:4" x14ac:dyDescent="0.2">
      <c r="A2676" s="6" t="s">
        <v>2803</v>
      </c>
      <c r="B2676" s="7" t="s">
        <v>5</v>
      </c>
      <c r="C2676" s="3" t="s">
        <v>43</v>
      </c>
      <c r="D2676" s="8" t="s">
        <v>185</v>
      </c>
    </row>
    <row r="2677" spans="1:4" x14ac:dyDescent="0.2">
      <c r="A2677" s="6" t="s">
        <v>2804</v>
      </c>
      <c r="B2677" s="7" t="s">
        <v>5</v>
      </c>
      <c r="C2677" s="3" t="s">
        <v>70</v>
      </c>
      <c r="D2677" s="8" t="s">
        <v>71</v>
      </c>
    </row>
    <row r="2678" spans="1:4" x14ac:dyDescent="0.2">
      <c r="A2678" s="6" t="s">
        <v>2805</v>
      </c>
      <c r="B2678" s="7" t="s">
        <v>5</v>
      </c>
      <c r="C2678" s="3" t="s">
        <v>43</v>
      </c>
      <c r="D2678" s="8" t="s">
        <v>102</v>
      </c>
    </row>
    <row r="2679" spans="1:4" x14ac:dyDescent="0.2">
      <c r="A2679" s="6" t="s">
        <v>2806</v>
      </c>
      <c r="B2679" s="7" t="s">
        <v>5</v>
      </c>
      <c r="C2679" s="3" t="s">
        <v>38</v>
      </c>
      <c r="D2679" s="8" t="s">
        <v>39</v>
      </c>
    </row>
    <row r="2680" spans="1:4" x14ac:dyDescent="0.2">
      <c r="A2680" s="6" t="s">
        <v>2807</v>
      </c>
      <c r="B2680" s="7" t="s">
        <v>5</v>
      </c>
      <c r="C2680" s="3" t="s">
        <v>43</v>
      </c>
      <c r="D2680" s="8" t="s">
        <v>102</v>
      </c>
    </row>
    <row r="2681" spans="1:4" x14ac:dyDescent="0.2">
      <c r="A2681" s="6" t="s">
        <v>2808</v>
      </c>
      <c r="B2681" s="7" t="s">
        <v>5</v>
      </c>
      <c r="C2681" s="3" t="s">
        <v>43</v>
      </c>
      <c r="D2681" s="8" t="s">
        <v>102</v>
      </c>
    </row>
    <row r="2682" spans="1:4" x14ac:dyDescent="0.2">
      <c r="A2682" s="6" t="s">
        <v>2809</v>
      </c>
      <c r="B2682" s="7" t="s">
        <v>5</v>
      </c>
      <c r="C2682" s="3" t="s">
        <v>407</v>
      </c>
      <c r="D2682" s="8" t="s">
        <v>482</v>
      </c>
    </row>
    <row r="2683" spans="1:4" x14ac:dyDescent="0.2">
      <c r="A2683" s="6" t="s">
        <v>2810</v>
      </c>
      <c r="B2683" s="7" t="s">
        <v>5</v>
      </c>
      <c r="C2683" s="3" t="s">
        <v>28</v>
      </c>
      <c r="D2683" s="8" t="s">
        <v>28</v>
      </c>
    </row>
    <row r="2684" spans="1:4" x14ac:dyDescent="0.2">
      <c r="A2684" s="6" t="s">
        <v>2811</v>
      </c>
      <c r="B2684" s="7" t="s">
        <v>5</v>
      </c>
      <c r="C2684" s="3" t="s">
        <v>36</v>
      </c>
      <c r="D2684" s="8" t="s">
        <v>36</v>
      </c>
    </row>
    <row r="2685" spans="1:4" x14ac:dyDescent="0.2">
      <c r="A2685" s="6" t="s">
        <v>2812</v>
      </c>
      <c r="B2685" s="7" t="s">
        <v>5</v>
      </c>
      <c r="C2685" s="3" t="s">
        <v>43</v>
      </c>
      <c r="D2685" s="8" t="s">
        <v>134</v>
      </c>
    </row>
    <row r="2686" spans="1:4" x14ac:dyDescent="0.2">
      <c r="A2686" s="6" t="s">
        <v>2813</v>
      </c>
      <c r="B2686" s="7" t="s">
        <v>5</v>
      </c>
      <c r="C2686" s="3" t="s">
        <v>36</v>
      </c>
      <c r="D2686" s="8" t="s">
        <v>36</v>
      </c>
    </row>
    <row r="2687" spans="1:4" x14ac:dyDescent="0.2">
      <c r="A2687" s="6" t="s">
        <v>2814</v>
      </c>
      <c r="B2687" s="7" t="s">
        <v>5</v>
      </c>
      <c r="C2687" s="3" t="s">
        <v>36</v>
      </c>
      <c r="D2687" s="8" t="s">
        <v>36</v>
      </c>
    </row>
    <row r="2688" spans="1:4" x14ac:dyDescent="0.2">
      <c r="A2688" s="6" t="s">
        <v>2815</v>
      </c>
      <c r="B2688" s="7" t="s">
        <v>5</v>
      </c>
      <c r="C2688" s="3" t="s">
        <v>28</v>
      </c>
      <c r="D2688" s="8" t="s">
        <v>28</v>
      </c>
    </row>
    <row r="2689" spans="1:4" x14ac:dyDescent="0.2">
      <c r="A2689" s="6" t="s">
        <v>2816</v>
      </c>
      <c r="B2689" s="7" t="s">
        <v>5</v>
      </c>
      <c r="C2689" s="3" t="s">
        <v>28</v>
      </c>
      <c r="D2689" s="8" t="s">
        <v>28</v>
      </c>
    </row>
    <row r="2690" spans="1:4" x14ac:dyDescent="0.2">
      <c r="A2690" s="6" t="s">
        <v>2817</v>
      </c>
      <c r="B2690" s="7" t="s">
        <v>5</v>
      </c>
      <c r="C2690" s="3" t="s">
        <v>36</v>
      </c>
      <c r="D2690" s="8" t="s">
        <v>36</v>
      </c>
    </row>
    <row r="2691" spans="1:4" x14ac:dyDescent="0.2">
      <c r="A2691" s="6" t="s">
        <v>2818</v>
      </c>
      <c r="B2691" s="7" t="s">
        <v>5</v>
      </c>
      <c r="C2691" s="3" t="s">
        <v>6</v>
      </c>
      <c r="D2691" s="8" t="s">
        <v>206</v>
      </c>
    </row>
    <row r="2692" spans="1:4" x14ac:dyDescent="0.2">
      <c r="A2692" s="6" t="s">
        <v>2819</v>
      </c>
      <c r="B2692" s="7" t="s">
        <v>5</v>
      </c>
      <c r="C2692" s="3" t="s">
        <v>36</v>
      </c>
      <c r="D2692" s="8" t="s">
        <v>1182</v>
      </c>
    </row>
    <row r="2693" spans="1:4" x14ac:dyDescent="0.2">
      <c r="A2693" s="6" t="s">
        <v>2820</v>
      </c>
      <c r="B2693" s="7" t="s">
        <v>5</v>
      </c>
      <c r="C2693" s="3" t="s">
        <v>36</v>
      </c>
      <c r="D2693" s="8" t="s">
        <v>1182</v>
      </c>
    </row>
    <row r="2694" spans="1:4" x14ac:dyDescent="0.2">
      <c r="A2694" s="6" t="s">
        <v>2821</v>
      </c>
      <c r="B2694" s="7" t="s">
        <v>5</v>
      </c>
      <c r="C2694" s="3" t="s">
        <v>28</v>
      </c>
      <c r="D2694" s="8" t="s">
        <v>28</v>
      </c>
    </row>
    <row r="2695" spans="1:4" x14ac:dyDescent="0.2">
      <c r="A2695" s="6" t="s">
        <v>2822</v>
      </c>
      <c r="B2695" s="7" t="s">
        <v>5</v>
      </c>
      <c r="C2695" s="3" t="s">
        <v>36</v>
      </c>
      <c r="D2695" s="8" t="s">
        <v>36</v>
      </c>
    </row>
    <row r="2696" spans="1:4" x14ac:dyDescent="0.2">
      <c r="A2696" s="6" t="s">
        <v>2823</v>
      </c>
      <c r="B2696" s="7" t="s">
        <v>5</v>
      </c>
      <c r="C2696" s="3" t="s">
        <v>6</v>
      </c>
      <c r="D2696" s="8" t="s">
        <v>1748</v>
      </c>
    </row>
    <row r="2697" spans="1:4" x14ac:dyDescent="0.2">
      <c r="A2697" s="6" t="s">
        <v>2824</v>
      </c>
      <c r="B2697" s="7" t="s">
        <v>5</v>
      </c>
      <c r="C2697" s="3" t="s">
        <v>28</v>
      </c>
      <c r="D2697" s="8" t="s">
        <v>28</v>
      </c>
    </row>
    <row r="2698" spans="1:4" x14ac:dyDescent="0.2">
      <c r="A2698" s="6" t="s">
        <v>2825</v>
      </c>
      <c r="B2698" s="7" t="s">
        <v>5</v>
      </c>
      <c r="C2698" s="3" t="s">
        <v>28</v>
      </c>
      <c r="D2698" s="8" t="s">
        <v>28</v>
      </c>
    </row>
    <row r="2699" spans="1:4" x14ac:dyDescent="0.2">
      <c r="A2699" s="6" t="s">
        <v>2826</v>
      </c>
      <c r="B2699" s="7" t="s">
        <v>5</v>
      </c>
      <c r="C2699" s="3" t="s">
        <v>9</v>
      </c>
      <c r="D2699" s="8" t="s">
        <v>339</v>
      </c>
    </row>
    <row r="2700" spans="1:4" x14ac:dyDescent="0.2">
      <c r="A2700" s="6" t="s">
        <v>2827</v>
      </c>
      <c r="B2700" s="7" t="s">
        <v>5</v>
      </c>
      <c r="C2700" s="3" t="s">
        <v>407</v>
      </c>
      <c r="D2700" s="8" t="s">
        <v>482</v>
      </c>
    </row>
    <row r="2701" spans="1:4" x14ac:dyDescent="0.2">
      <c r="A2701" s="6" t="s">
        <v>2828</v>
      </c>
      <c r="B2701" s="7" t="s">
        <v>5</v>
      </c>
      <c r="C2701" s="3" t="s">
        <v>407</v>
      </c>
      <c r="D2701" s="8" t="s">
        <v>482</v>
      </c>
    </row>
    <row r="2702" spans="1:4" x14ac:dyDescent="0.2">
      <c r="A2702" s="6" t="s">
        <v>2829</v>
      </c>
      <c r="B2702" s="7" t="s">
        <v>5</v>
      </c>
      <c r="C2702" s="3" t="s">
        <v>36</v>
      </c>
      <c r="D2702" s="8" t="s">
        <v>36</v>
      </c>
    </row>
    <row r="2703" spans="1:4" x14ac:dyDescent="0.2">
      <c r="A2703" s="6" t="s">
        <v>2830</v>
      </c>
      <c r="B2703" s="7" t="s">
        <v>5</v>
      </c>
      <c r="C2703" s="3" t="s">
        <v>70</v>
      </c>
      <c r="D2703" s="8" t="s">
        <v>84</v>
      </c>
    </row>
    <row r="2704" spans="1:4" x14ac:dyDescent="0.2">
      <c r="A2704" s="6" t="s">
        <v>2831</v>
      </c>
      <c r="B2704" s="7" t="s">
        <v>5</v>
      </c>
      <c r="C2704" s="3" t="s">
        <v>28</v>
      </c>
      <c r="D2704" s="8" t="s">
        <v>28</v>
      </c>
    </row>
    <row r="2705" spans="1:4" x14ac:dyDescent="0.2">
      <c r="A2705" s="6" t="s">
        <v>2832</v>
      </c>
      <c r="B2705" s="7" t="s">
        <v>5</v>
      </c>
      <c r="C2705" s="3" t="s">
        <v>6</v>
      </c>
      <c r="D2705" s="8" t="s">
        <v>33</v>
      </c>
    </row>
    <row r="2706" spans="1:4" x14ac:dyDescent="0.2">
      <c r="A2706" s="6" t="s">
        <v>2833</v>
      </c>
      <c r="B2706" s="7" t="s">
        <v>5</v>
      </c>
      <c r="C2706" s="3" t="s">
        <v>49</v>
      </c>
      <c r="D2706" s="8" t="s">
        <v>182</v>
      </c>
    </row>
    <row r="2707" spans="1:4" x14ac:dyDescent="0.2">
      <c r="A2707" s="6" t="s">
        <v>2834</v>
      </c>
      <c r="B2707" s="7" t="s">
        <v>5</v>
      </c>
      <c r="C2707" s="3" t="s">
        <v>49</v>
      </c>
      <c r="D2707" s="8" t="s">
        <v>182</v>
      </c>
    </row>
    <row r="2708" spans="1:4" x14ac:dyDescent="0.2">
      <c r="A2708" s="6" t="s">
        <v>2835</v>
      </c>
      <c r="B2708" s="7" t="s">
        <v>5</v>
      </c>
      <c r="C2708" s="3" t="s">
        <v>64</v>
      </c>
      <c r="D2708" s="8" t="s">
        <v>65</v>
      </c>
    </row>
    <row r="2709" spans="1:4" x14ac:dyDescent="0.2">
      <c r="A2709" s="6" t="s">
        <v>2836</v>
      </c>
      <c r="B2709" s="7" t="s">
        <v>5</v>
      </c>
      <c r="C2709" s="3" t="s">
        <v>70</v>
      </c>
      <c r="D2709" s="8" t="s">
        <v>73</v>
      </c>
    </row>
    <row r="2710" spans="1:4" x14ac:dyDescent="0.2">
      <c r="A2710" s="6" t="s">
        <v>2837</v>
      </c>
      <c r="B2710" s="7" t="s">
        <v>5</v>
      </c>
      <c r="C2710" s="3" t="s">
        <v>70</v>
      </c>
      <c r="D2710" s="8" t="s">
        <v>73</v>
      </c>
    </row>
    <row r="2711" spans="1:4" x14ac:dyDescent="0.2">
      <c r="A2711" s="6" t="s">
        <v>2838</v>
      </c>
      <c r="B2711" s="7" t="s">
        <v>5</v>
      </c>
      <c r="C2711" s="3" t="s">
        <v>28</v>
      </c>
      <c r="D2711" s="8" t="s">
        <v>28</v>
      </c>
    </row>
    <row r="2712" spans="1:4" x14ac:dyDescent="0.2">
      <c r="A2712" s="6" t="s">
        <v>2839</v>
      </c>
      <c r="B2712" s="7" t="s">
        <v>5</v>
      </c>
      <c r="C2712" s="3" t="s">
        <v>54</v>
      </c>
      <c r="D2712" s="8" t="s">
        <v>175</v>
      </c>
    </row>
    <row r="2713" spans="1:4" x14ac:dyDescent="0.2">
      <c r="A2713" s="6" t="s">
        <v>2840</v>
      </c>
      <c r="B2713" s="7" t="s">
        <v>5</v>
      </c>
      <c r="C2713" s="3" t="s">
        <v>43</v>
      </c>
      <c r="D2713" s="8" t="s">
        <v>102</v>
      </c>
    </row>
    <row r="2714" spans="1:4" x14ac:dyDescent="0.2">
      <c r="A2714" s="6" t="s">
        <v>2841</v>
      </c>
      <c r="B2714" s="7" t="s">
        <v>5</v>
      </c>
      <c r="C2714" s="3" t="s">
        <v>70</v>
      </c>
      <c r="D2714" s="8" t="s">
        <v>73</v>
      </c>
    </row>
    <row r="2715" spans="1:4" x14ac:dyDescent="0.2">
      <c r="A2715" s="6" t="s">
        <v>2842</v>
      </c>
      <c r="B2715" s="7" t="s">
        <v>5</v>
      </c>
      <c r="C2715" s="3" t="s">
        <v>70</v>
      </c>
      <c r="D2715" s="8" t="s">
        <v>416</v>
      </c>
    </row>
    <row r="2716" spans="1:4" x14ac:dyDescent="0.2">
      <c r="A2716" s="6" t="s">
        <v>2843</v>
      </c>
      <c r="B2716" s="7" t="s">
        <v>5</v>
      </c>
      <c r="C2716" s="3" t="s">
        <v>70</v>
      </c>
      <c r="D2716" s="8" t="s">
        <v>70</v>
      </c>
    </row>
    <row r="2717" spans="1:4" x14ac:dyDescent="0.2">
      <c r="A2717" s="6" t="s">
        <v>2844</v>
      </c>
      <c r="B2717" s="7" t="s">
        <v>5</v>
      </c>
      <c r="C2717" s="3" t="s">
        <v>70</v>
      </c>
      <c r="D2717" s="8" t="s">
        <v>71</v>
      </c>
    </row>
    <row r="2718" spans="1:4" x14ac:dyDescent="0.2">
      <c r="A2718" s="6" t="s">
        <v>2845</v>
      </c>
      <c r="B2718" s="7" t="s">
        <v>5</v>
      </c>
      <c r="C2718" s="3" t="s">
        <v>70</v>
      </c>
      <c r="D2718" s="8" t="s">
        <v>98</v>
      </c>
    </row>
    <row r="2719" spans="1:4" x14ac:dyDescent="0.2">
      <c r="A2719" s="6" t="s">
        <v>2846</v>
      </c>
      <c r="B2719" s="7" t="s">
        <v>5</v>
      </c>
      <c r="C2719" s="3" t="s">
        <v>70</v>
      </c>
      <c r="D2719" s="8" t="s">
        <v>84</v>
      </c>
    </row>
    <row r="2720" spans="1:4" x14ac:dyDescent="0.2">
      <c r="A2720" s="6" t="s">
        <v>2847</v>
      </c>
      <c r="B2720" s="7" t="s">
        <v>5</v>
      </c>
      <c r="C2720" s="3" t="s">
        <v>70</v>
      </c>
      <c r="D2720" s="8" t="s">
        <v>84</v>
      </c>
    </row>
    <row r="2721" spans="1:4" x14ac:dyDescent="0.2">
      <c r="A2721" s="6" t="s">
        <v>2848</v>
      </c>
      <c r="B2721" s="7" t="s">
        <v>5</v>
      </c>
      <c r="C2721" s="3" t="s">
        <v>70</v>
      </c>
      <c r="D2721" s="8" t="s">
        <v>118</v>
      </c>
    </row>
    <row r="2722" spans="1:4" x14ac:dyDescent="0.2">
      <c r="A2722" s="6" t="s">
        <v>2849</v>
      </c>
      <c r="B2722" s="7" t="s">
        <v>5</v>
      </c>
      <c r="C2722" s="3" t="s">
        <v>70</v>
      </c>
      <c r="D2722" s="8" t="s">
        <v>73</v>
      </c>
    </row>
    <row r="2723" spans="1:4" x14ac:dyDescent="0.2">
      <c r="A2723" s="6" t="s">
        <v>2850</v>
      </c>
      <c r="B2723" s="7" t="s">
        <v>5</v>
      </c>
      <c r="C2723" s="3" t="s">
        <v>70</v>
      </c>
      <c r="D2723" s="8" t="s">
        <v>73</v>
      </c>
    </row>
    <row r="2724" spans="1:4" x14ac:dyDescent="0.2">
      <c r="A2724" s="6" t="s">
        <v>2851</v>
      </c>
      <c r="B2724" s="7" t="s">
        <v>5</v>
      </c>
      <c r="C2724" s="3" t="s">
        <v>70</v>
      </c>
      <c r="D2724" s="8" t="s">
        <v>73</v>
      </c>
    </row>
    <row r="2725" spans="1:4" x14ac:dyDescent="0.2">
      <c r="A2725" s="6" t="s">
        <v>2852</v>
      </c>
      <c r="B2725" s="7" t="s">
        <v>5</v>
      </c>
      <c r="C2725" s="8" t="s">
        <v>49</v>
      </c>
      <c r="D2725" s="8" t="s">
        <v>49</v>
      </c>
    </row>
    <row r="2726" spans="1:4" x14ac:dyDescent="0.2">
      <c r="A2726" s="6" t="s">
        <v>2853</v>
      </c>
      <c r="B2726" s="7" t="s">
        <v>5</v>
      </c>
      <c r="C2726" s="3" t="s">
        <v>43</v>
      </c>
      <c r="D2726" s="8" t="s">
        <v>102</v>
      </c>
    </row>
    <row r="2727" spans="1:4" x14ac:dyDescent="0.2">
      <c r="A2727" s="6" t="s">
        <v>2854</v>
      </c>
      <c r="B2727" s="7" t="s">
        <v>5</v>
      </c>
      <c r="C2727" s="3" t="s">
        <v>9</v>
      </c>
      <c r="D2727" s="8" t="s">
        <v>76</v>
      </c>
    </row>
    <row r="2728" spans="1:4" x14ac:dyDescent="0.2">
      <c r="A2728" s="6" t="s">
        <v>2855</v>
      </c>
      <c r="B2728" s="7" t="s">
        <v>5</v>
      </c>
      <c r="C2728" s="3" t="s">
        <v>49</v>
      </c>
      <c r="D2728" s="8" t="s">
        <v>52</v>
      </c>
    </row>
    <row r="2729" spans="1:4" x14ac:dyDescent="0.2">
      <c r="A2729" s="6" t="s">
        <v>2856</v>
      </c>
      <c r="B2729" s="7" t="s">
        <v>5</v>
      </c>
      <c r="C2729" s="3" t="s">
        <v>70</v>
      </c>
      <c r="D2729" s="8" t="s">
        <v>73</v>
      </c>
    </row>
    <row r="2730" spans="1:4" x14ac:dyDescent="0.2">
      <c r="A2730" s="6" t="s">
        <v>2857</v>
      </c>
      <c r="B2730" s="7" t="s">
        <v>5</v>
      </c>
      <c r="C2730" s="3" t="s">
        <v>43</v>
      </c>
      <c r="D2730" s="8" t="s">
        <v>102</v>
      </c>
    </row>
    <row r="2731" spans="1:4" x14ac:dyDescent="0.2">
      <c r="A2731" s="6" t="s">
        <v>2858</v>
      </c>
      <c r="B2731" s="7" t="s">
        <v>5</v>
      </c>
      <c r="C2731" s="3" t="s">
        <v>70</v>
      </c>
      <c r="D2731" s="8" t="s">
        <v>73</v>
      </c>
    </row>
    <row r="2732" spans="1:4" x14ac:dyDescent="0.2">
      <c r="A2732" s="6" t="s">
        <v>2859</v>
      </c>
      <c r="B2732" s="7" t="s">
        <v>5</v>
      </c>
      <c r="C2732" s="3" t="s">
        <v>43</v>
      </c>
      <c r="D2732" s="8" t="s">
        <v>185</v>
      </c>
    </row>
    <row r="2733" spans="1:4" x14ac:dyDescent="0.2">
      <c r="A2733" s="6" t="s">
        <v>2860</v>
      </c>
      <c r="B2733" s="7" t="s">
        <v>5</v>
      </c>
      <c r="C2733" s="3" t="s">
        <v>28</v>
      </c>
      <c r="D2733" s="8" t="s">
        <v>28</v>
      </c>
    </row>
    <row r="2734" spans="1:4" x14ac:dyDescent="0.2">
      <c r="A2734" s="6" t="s">
        <v>2861</v>
      </c>
      <c r="B2734" s="7" t="s">
        <v>5</v>
      </c>
      <c r="C2734" s="3" t="s">
        <v>70</v>
      </c>
      <c r="D2734" s="8" t="s">
        <v>73</v>
      </c>
    </row>
    <row r="2735" spans="1:4" x14ac:dyDescent="0.2">
      <c r="A2735" s="6" t="s">
        <v>2862</v>
      </c>
      <c r="B2735" s="7" t="s">
        <v>5</v>
      </c>
      <c r="C2735" s="3" t="s">
        <v>70</v>
      </c>
      <c r="D2735" s="8" t="s">
        <v>73</v>
      </c>
    </row>
    <row r="2736" spans="1:4" x14ac:dyDescent="0.2">
      <c r="A2736" s="6" t="s">
        <v>2863</v>
      </c>
      <c r="B2736" s="7" t="s">
        <v>5</v>
      </c>
      <c r="C2736" s="3" t="s">
        <v>43</v>
      </c>
      <c r="D2736" s="8" t="s">
        <v>185</v>
      </c>
    </row>
    <row r="2737" spans="1:4" x14ac:dyDescent="0.2">
      <c r="A2737" s="6" t="s">
        <v>2864</v>
      </c>
      <c r="B2737" s="7" t="s">
        <v>5</v>
      </c>
      <c r="C2737" s="3" t="s">
        <v>43</v>
      </c>
      <c r="D2737" s="8" t="s">
        <v>102</v>
      </c>
    </row>
    <row r="2738" spans="1:4" x14ac:dyDescent="0.2">
      <c r="A2738" s="6" t="s">
        <v>2865</v>
      </c>
      <c r="B2738" s="7" t="s">
        <v>5</v>
      </c>
      <c r="C2738" s="3" t="s">
        <v>28</v>
      </c>
      <c r="D2738" s="8" t="s">
        <v>28</v>
      </c>
    </row>
    <row r="2739" spans="1:4" x14ac:dyDescent="0.2">
      <c r="A2739" s="6" t="s">
        <v>2866</v>
      </c>
      <c r="B2739" s="7" t="s">
        <v>5</v>
      </c>
      <c r="C2739" s="3" t="s">
        <v>43</v>
      </c>
      <c r="D2739" s="8" t="s">
        <v>294</v>
      </c>
    </row>
    <row r="2740" spans="1:4" x14ac:dyDescent="0.2">
      <c r="A2740" s="6" t="s">
        <v>2867</v>
      </c>
      <c r="B2740" s="7" t="s">
        <v>5</v>
      </c>
      <c r="C2740" s="3" t="s">
        <v>70</v>
      </c>
      <c r="D2740" s="8" t="s">
        <v>70</v>
      </c>
    </row>
    <row r="2741" spans="1:4" x14ac:dyDescent="0.2">
      <c r="A2741" s="6" t="s">
        <v>2868</v>
      </c>
      <c r="B2741" s="7" t="s">
        <v>5</v>
      </c>
      <c r="C2741" s="3" t="s">
        <v>70</v>
      </c>
      <c r="D2741" s="8" t="s">
        <v>70</v>
      </c>
    </row>
    <row r="2742" spans="1:4" x14ac:dyDescent="0.2">
      <c r="A2742" s="6" t="s">
        <v>2869</v>
      </c>
      <c r="B2742" s="7" t="s">
        <v>5</v>
      </c>
      <c r="C2742" s="3" t="s">
        <v>43</v>
      </c>
      <c r="D2742" s="8" t="s">
        <v>102</v>
      </c>
    </row>
    <row r="2743" spans="1:4" x14ac:dyDescent="0.2">
      <c r="A2743" s="6" t="s">
        <v>2870</v>
      </c>
      <c r="B2743" s="7" t="s">
        <v>5</v>
      </c>
      <c r="C2743" s="3" t="s">
        <v>43</v>
      </c>
      <c r="D2743" s="8" t="s">
        <v>102</v>
      </c>
    </row>
    <row r="2744" spans="1:4" x14ac:dyDescent="0.2">
      <c r="A2744" s="6" t="s">
        <v>2871</v>
      </c>
      <c r="B2744" s="7" t="s">
        <v>5</v>
      </c>
      <c r="C2744" s="3" t="s">
        <v>28</v>
      </c>
      <c r="D2744" s="8" t="s">
        <v>28</v>
      </c>
    </row>
    <row r="2745" spans="1:4" x14ac:dyDescent="0.2">
      <c r="A2745" s="6" t="s">
        <v>2872</v>
      </c>
      <c r="B2745" s="7" t="s">
        <v>5</v>
      </c>
      <c r="C2745" s="3" t="s">
        <v>43</v>
      </c>
      <c r="D2745" s="8" t="s">
        <v>57</v>
      </c>
    </row>
    <row r="2746" spans="1:4" x14ac:dyDescent="0.2">
      <c r="A2746" s="6" t="s">
        <v>2873</v>
      </c>
      <c r="B2746" s="7" t="s">
        <v>5</v>
      </c>
      <c r="C2746" s="3" t="s">
        <v>70</v>
      </c>
      <c r="D2746" s="8" t="s">
        <v>73</v>
      </c>
    </row>
    <row r="2747" spans="1:4" x14ac:dyDescent="0.2">
      <c r="A2747" s="6" t="s">
        <v>2874</v>
      </c>
      <c r="B2747" s="7" t="s">
        <v>5</v>
      </c>
      <c r="C2747" s="3" t="s">
        <v>70</v>
      </c>
      <c r="D2747" s="8" t="s">
        <v>73</v>
      </c>
    </row>
    <row r="2748" spans="1:4" x14ac:dyDescent="0.2">
      <c r="A2748" s="6" t="s">
        <v>2875</v>
      </c>
      <c r="B2748" s="7" t="s">
        <v>5</v>
      </c>
      <c r="C2748" s="3" t="s">
        <v>70</v>
      </c>
      <c r="D2748" s="8" t="s">
        <v>73</v>
      </c>
    </row>
    <row r="2749" spans="1:4" x14ac:dyDescent="0.2">
      <c r="A2749" s="6" t="s">
        <v>2876</v>
      </c>
      <c r="B2749" s="7" t="s">
        <v>5</v>
      </c>
      <c r="C2749" s="3" t="s">
        <v>70</v>
      </c>
      <c r="D2749" s="8" t="s">
        <v>73</v>
      </c>
    </row>
    <row r="2750" spans="1:4" x14ac:dyDescent="0.2">
      <c r="A2750" s="6" t="s">
        <v>2877</v>
      </c>
      <c r="B2750" s="7" t="s">
        <v>5</v>
      </c>
      <c r="C2750" s="3" t="s">
        <v>70</v>
      </c>
      <c r="D2750" s="8" t="s">
        <v>73</v>
      </c>
    </row>
    <row r="2751" spans="1:4" x14ac:dyDescent="0.2">
      <c r="A2751" s="6" t="s">
        <v>2878</v>
      </c>
      <c r="B2751" s="7" t="s">
        <v>5</v>
      </c>
      <c r="C2751" s="3" t="s">
        <v>70</v>
      </c>
      <c r="D2751" s="8" t="s">
        <v>98</v>
      </c>
    </row>
    <row r="2752" spans="1:4" x14ac:dyDescent="0.2">
      <c r="A2752" s="6" t="s">
        <v>2879</v>
      </c>
      <c r="B2752" s="7" t="s">
        <v>5</v>
      </c>
      <c r="C2752" s="3" t="s">
        <v>43</v>
      </c>
      <c r="D2752" s="8" t="s">
        <v>102</v>
      </c>
    </row>
    <row r="2753" spans="1:4" x14ac:dyDescent="0.2">
      <c r="A2753" s="6" t="s">
        <v>2880</v>
      </c>
      <c r="B2753" s="7" t="s">
        <v>5</v>
      </c>
      <c r="C2753" s="3" t="s">
        <v>43</v>
      </c>
      <c r="D2753" s="8" t="s">
        <v>102</v>
      </c>
    </row>
    <row r="2754" spans="1:4" x14ac:dyDescent="0.2">
      <c r="A2754" s="6" t="s">
        <v>2881</v>
      </c>
      <c r="B2754" s="7" t="s">
        <v>5</v>
      </c>
      <c r="C2754" s="3" t="s">
        <v>28</v>
      </c>
      <c r="D2754" s="8" t="s">
        <v>28</v>
      </c>
    </row>
    <row r="2755" spans="1:4" x14ac:dyDescent="0.2">
      <c r="A2755" s="6" t="s">
        <v>2882</v>
      </c>
      <c r="B2755" s="7" t="s">
        <v>5</v>
      </c>
      <c r="C2755" s="3" t="s">
        <v>43</v>
      </c>
      <c r="D2755" s="8" t="s">
        <v>57</v>
      </c>
    </row>
    <row r="2756" spans="1:4" x14ac:dyDescent="0.2">
      <c r="A2756" s="6" t="s">
        <v>2883</v>
      </c>
      <c r="B2756" s="7" t="s">
        <v>5</v>
      </c>
      <c r="C2756" s="3" t="s">
        <v>28</v>
      </c>
      <c r="D2756" s="8" t="s">
        <v>28</v>
      </c>
    </row>
    <row r="2757" spans="1:4" x14ac:dyDescent="0.2">
      <c r="A2757" s="6" t="s">
        <v>2884</v>
      </c>
      <c r="B2757" s="7" t="s">
        <v>5</v>
      </c>
      <c r="C2757" s="3" t="s">
        <v>28</v>
      </c>
      <c r="D2757" s="8" t="s">
        <v>28</v>
      </c>
    </row>
    <row r="2758" spans="1:4" x14ac:dyDescent="0.2">
      <c r="A2758" s="6" t="s">
        <v>2885</v>
      </c>
      <c r="B2758" s="7" t="s">
        <v>5</v>
      </c>
      <c r="C2758" s="3" t="s">
        <v>28</v>
      </c>
      <c r="D2758" s="8" t="s">
        <v>28</v>
      </c>
    </row>
    <row r="2759" spans="1:4" x14ac:dyDescent="0.2">
      <c r="A2759" s="6" t="s">
        <v>2886</v>
      </c>
      <c r="B2759" s="7" t="s">
        <v>5</v>
      </c>
      <c r="C2759" s="3" t="s">
        <v>28</v>
      </c>
      <c r="D2759" s="8" t="s">
        <v>28</v>
      </c>
    </row>
    <row r="2760" spans="1:4" x14ac:dyDescent="0.2">
      <c r="A2760" s="6" t="s">
        <v>2887</v>
      </c>
      <c r="B2760" s="7" t="s">
        <v>5</v>
      </c>
      <c r="C2760" s="3" t="s">
        <v>43</v>
      </c>
      <c r="D2760" s="8" t="s">
        <v>44</v>
      </c>
    </row>
    <row r="2761" spans="1:4" x14ac:dyDescent="0.2">
      <c r="A2761" s="6" t="s">
        <v>2888</v>
      </c>
      <c r="B2761" s="7" t="s">
        <v>5</v>
      </c>
      <c r="C2761" s="3" t="s">
        <v>28</v>
      </c>
      <c r="D2761" s="8" t="s">
        <v>28</v>
      </c>
    </row>
    <row r="2762" spans="1:4" x14ac:dyDescent="0.2">
      <c r="A2762" s="6" t="s">
        <v>2889</v>
      </c>
      <c r="B2762" s="7" t="s">
        <v>5</v>
      </c>
      <c r="C2762" s="3" t="s">
        <v>43</v>
      </c>
      <c r="D2762" s="8" t="s">
        <v>44</v>
      </c>
    </row>
    <row r="2763" spans="1:4" x14ac:dyDescent="0.2">
      <c r="A2763" s="6" t="s">
        <v>2890</v>
      </c>
      <c r="B2763" s="7" t="s">
        <v>5</v>
      </c>
      <c r="C2763" s="3" t="s">
        <v>43</v>
      </c>
      <c r="D2763" s="8" t="s">
        <v>44</v>
      </c>
    </row>
    <row r="2764" spans="1:4" x14ac:dyDescent="0.2">
      <c r="A2764" s="6" t="s">
        <v>2891</v>
      </c>
      <c r="B2764" s="7" t="s">
        <v>5</v>
      </c>
      <c r="C2764" s="3" t="s">
        <v>43</v>
      </c>
      <c r="D2764" s="8" t="s">
        <v>44</v>
      </c>
    </row>
    <row r="2765" spans="1:4" x14ac:dyDescent="0.2">
      <c r="A2765" s="6" t="s">
        <v>2892</v>
      </c>
      <c r="B2765" s="7" t="s">
        <v>5</v>
      </c>
      <c r="C2765" s="3" t="s">
        <v>70</v>
      </c>
      <c r="D2765" s="8" t="s">
        <v>71</v>
      </c>
    </row>
    <row r="2766" spans="1:4" x14ac:dyDescent="0.2">
      <c r="A2766" s="6" t="s">
        <v>2893</v>
      </c>
      <c r="B2766" s="7" t="s">
        <v>5</v>
      </c>
      <c r="C2766" s="3" t="s">
        <v>70</v>
      </c>
      <c r="D2766" s="8" t="s">
        <v>71</v>
      </c>
    </row>
    <row r="2767" spans="1:4" x14ac:dyDescent="0.2">
      <c r="A2767" s="6" t="s">
        <v>2894</v>
      </c>
      <c r="B2767" s="7" t="s">
        <v>5</v>
      </c>
      <c r="C2767" s="3" t="s">
        <v>70</v>
      </c>
      <c r="D2767" s="8" t="s">
        <v>71</v>
      </c>
    </row>
    <row r="2768" spans="1:4" x14ac:dyDescent="0.2">
      <c r="A2768" s="6" t="s">
        <v>2895</v>
      </c>
      <c r="B2768" s="7" t="s">
        <v>5</v>
      </c>
      <c r="C2768" s="3" t="s">
        <v>70</v>
      </c>
      <c r="D2768" s="8" t="s">
        <v>71</v>
      </c>
    </row>
    <row r="2769" spans="1:4" x14ac:dyDescent="0.2">
      <c r="A2769" s="6" t="s">
        <v>2896</v>
      </c>
      <c r="B2769" s="7" t="s">
        <v>5</v>
      </c>
      <c r="C2769" s="3" t="s">
        <v>70</v>
      </c>
      <c r="D2769" s="8" t="s">
        <v>71</v>
      </c>
    </row>
    <row r="2770" spans="1:4" x14ac:dyDescent="0.2">
      <c r="A2770" s="6" t="s">
        <v>2897</v>
      </c>
      <c r="B2770" s="7" t="s">
        <v>5</v>
      </c>
      <c r="C2770" s="3" t="s">
        <v>6</v>
      </c>
      <c r="D2770" s="8" t="s">
        <v>180</v>
      </c>
    </row>
    <row r="2771" spans="1:4" x14ac:dyDescent="0.2">
      <c r="A2771" s="6" t="s">
        <v>2898</v>
      </c>
      <c r="B2771" s="7" t="s">
        <v>5</v>
      </c>
      <c r="C2771" s="3" t="s">
        <v>49</v>
      </c>
      <c r="D2771" s="8" t="s">
        <v>182</v>
      </c>
    </row>
    <row r="2772" spans="1:4" x14ac:dyDescent="0.2">
      <c r="A2772" s="6" t="s">
        <v>2899</v>
      </c>
      <c r="B2772" s="7" t="s">
        <v>5</v>
      </c>
      <c r="C2772" s="3" t="s">
        <v>6</v>
      </c>
      <c r="D2772" s="8" t="s">
        <v>21</v>
      </c>
    </row>
    <row r="2773" spans="1:4" x14ac:dyDescent="0.2">
      <c r="A2773" s="6" t="s">
        <v>2900</v>
      </c>
      <c r="B2773" s="7" t="s">
        <v>5</v>
      </c>
      <c r="C2773" s="3" t="s">
        <v>6</v>
      </c>
      <c r="D2773" s="8" t="s">
        <v>13</v>
      </c>
    </row>
    <row r="2774" spans="1:4" x14ac:dyDescent="0.2">
      <c r="A2774" s="6" t="s">
        <v>2901</v>
      </c>
      <c r="B2774" s="7" t="s">
        <v>5</v>
      </c>
      <c r="C2774" s="3" t="s">
        <v>49</v>
      </c>
      <c r="D2774" s="8" t="s">
        <v>2902</v>
      </c>
    </row>
    <row r="2775" spans="1:4" x14ac:dyDescent="0.2">
      <c r="A2775" s="6" t="s">
        <v>2903</v>
      </c>
      <c r="B2775" s="7" t="s">
        <v>5</v>
      </c>
      <c r="C2775" s="3" t="s">
        <v>43</v>
      </c>
      <c r="D2775" s="8" t="s">
        <v>102</v>
      </c>
    </row>
    <row r="2776" spans="1:4" x14ac:dyDescent="0.2">
      <c r="A2776" s="6" t="s">
        <v>2904</v>
      </c>
      <c r="B2776" s="7" t="s">
        <v>5</v>
      </c>
      <c r="C2776" s="3" t="s">
        <v>6</v>
      </c>
      <c r="D2776" s="8" t="s">
        <v>184</v>
      </c>
    </row>
    <row r="2777" spans="1:4" x14ac:dyDescent="0.2">
      <c r="A2777" s="6" t="s">
        <v>2905</v>
      </c>
      <c r="B2777" s="7" t="s">
        <v>5</v>
      </c>
      <c r="C2777" s="3" t="s">
        <v>49</v>
      </c>
      <c r="D2777" s="8" t="s">
        <v>50</v>
      </c>
    </row>
    <row r="2778" spans="1:4" x14ac:dyDescent="0.2">
      <c r="A2778" s="6" t="s">
        <v>2906</v>
      </c>
      <c r="B2778" s="7" t="s">
        <v>5</v>
      </c>
      <c r="C2778" s="3" t="s">
        <v>43</v>
      </c>
      <c r="D2778" s="8" t="s">
        <v>57</v>
      </c>
    </row>
    <row r="2779" spans="1:4" x14ac:dyDescent="0.2">
      <c r="A2779" s="6" t="s">
        <v>2907</v>
      </c>
      <c r="B2779" s="7" t="s">
        <v>5</v>
      </c>
      <c r="C2779" s="3" t="s">
        <v>70</v>
      </c>
      <c r="D2779" s="8" t="s">
        <v>98</v>
      </c>
    </row>
    <row r="2780" spans="1:4" x14ac:dyDescent="0.2">
      <c r="A2780" s="6" t="s">
        <v>2908</v>
      </c>
      <c r="B2780" s="7" t="s">
        <v>5</v>
      </c>
      <c r="C2780" s="3" t="s">
        <v>70</v>
      </c>
      <c r="D2780" s="8" t="s">
        <v>98</v>
      </c>
    </row>
    <row r="2781" spans="1:4" x14ac:dyDescent="0.2">
      <c r="A2781" s="6" t="s">
        <v>2909</v>
      </c>
      <c r="B2781" s="7" t="s">
        <v>5</v>
      </c>
      <c r="C2781" s="3" t="s">
        <v>407</v>
      </c>
      <c r="D2781" s="8" t="s">
        <v>482</v>
      </c>
    </row>
    <row r="2782" spans="1:4" x14ac:dyDescent="0.2">
      <c r="A2782" s="6" t="s">
        <v>2910</v>
      </c>
      <c r="B2782" s="7" t="s">
        <v>5</v>
      </c>
      <c r="C2782" s="3" t="s">
        <v>43</v>
      </c>
      <c r="D2782" s="8" t="s">
        <v>365</v>
      </c>
    </row>
    <row r="2783" spans="1:4" x14ac:dyDescent="0.2">
      <c r="A2783" s="6" t="s">
        <v>2911</v>
      </c>
      <c r="B2783" s="7" t="s">
        <v>5</v>
      </c>
      <c r="C2783" s="3" t="s">
        <v>43</v>
      </c>
      <c r="D2783" s="8" t="s">
        <v>44</v>
      </c>
    </row>
    <row r="2784" spans="1:4" x14ac:dyDescent="0.2">
      <c r="A2784" s="6" t="s">
        <v>2912</v>
      </c>
      <c r="B2784" s="7" t="s">
        <v>5</v>
      </c>
      <c r="C2784" s="3" t="s">
        <v>70</v>
      </c>
      <c r="D2784" s="8" t="s">
        <v>98</v>
      </c>
    </row>
    <row r="2785" spans="1:4" x14ac:dyDescent="0.2">
      <c r="A2785" s="6" t="s">
        <v>2913</v>
      </c>
      <c r="B2785" s="7" t="s">
        <v>5</v>
      </c>
      <c r="C2785" s="3" t="s">
        <v>43</v>
      </c>
      <c r="D2785" s="8" t="s">
        <v>365</v>
      </c>
    </row>
    <row r="2786" spans="1:4" x14ac:dyDescent="0.2">
      <c r="A2786" s="6" t="s">
        <v>2914</v>
      </c>
      <c r="B2786" s="7" t="s">
        <v>5</v>
      </c>
      <c r="C2786" s="3" t="s">
        <v>38</v>
      </c>
      <c r="D2786" s="8" t="s">
        <v>39</v>
      </c>
    </row>
    <row r="2787" spans="1:4" x14ac:dyDescent="0.2">
      <c r="A2787" s="6" t="s">
        <v>2915</v>
      </c>
      <c r="B2787" s="7" t="s">
        <v>5</v>
      </c>
      <c r="C2787" s="3" t="s">
        <v>28</v>
      </c>
      <c r="D2787" s="8" t="s">
        <v>28</v>
      </c>
    </row>
    <row r="2788" spans="1:4" x14ac:dyDescent="0.2">
      <c r="A2788" s="6" t="s">
        <v>2916</v>
      </c>
      <c r="B2788" s="7" t="s">
        <v>5</v>
      </c>
      <c r="C2788" s="3" t="s">
        <v>43</v>
      </c>
      <c r="D2788" s="8" t="s">
        <v>208</v>
      </c>
    </row>
    <row r="2789" spans="1:4" x14ac:dyDescent="0.2">
      <c r="A2789" s="6" t="s">
        <v>2917</v>
      </c>
      <c r="B2789" s="7" t="s">
        <v>5</v>
      </c>
      <c r="C2789" s="3" t="s">
        <v>43</v>
      </c>
      <c r="D2789" s="8" t="s">
        <v>134</v>
      </c>
    </row>
    <row r="2790" spans="1:4" x14ac:dyDescent="0.2">
      <c r="A2790" s="6" t="s">
        <v>2918</v>
      </c>
      <c r="B2790" s="7" t="s">
        <v>5</v>
      </c>
      <c r="C2790" s="3" t="s">
        <v>43</v>
      </c>
      <c r="D2790" s="8" t="s">
        <v>134</v>
      </c>
    </row>
    <row r="2791" spans="1:4" x14ac:dyDescent="0.2">
      <c r="A2791" s="6" t="s">
        <v>2919</v>
      </c>
      <c r="B2791" s="7" t="s">
        <v>5</v>
      </c>
      <c r="C2791" s="3" t="s">
        <v>43</v>
      </c>
      <c r="D2791" s="8" t="s">
        <v>134</v>
      </c>
    </row>
    <row r="2792" spans="1:4" x14ac:dyDescent="0.2">
      <c r="A2792" s="6" t="s">
        <v>2920</v>
      </c>
      <c r="B2792" s="7" t="s">
        <v>5</v>
      </c>
      <c r="C2792" s="3" t="s">
        <v>43</v>
      </c>
      <c r="D2792" s="8" t="s">
        <v>134</v>
      </c>
    </row>
    <row r="2793" spans="1:4" x14ac:dyDescent="0.2">
      <c r="A2793" s="6" t="s">
        <v>2921</v>
      </c>
      <c r="B2793" s="7" t="s">
        <v>5</v>
      </c>
      <c r="C2793" s="3" t="s">
        <v>43</v>
      </c>
      <c r="D2793" s="8" t="s">
        <v>134</v>
      </c>
    </row>
    <row r="2794" spans="1:4" x14ac:dyDescent="0.2">
      <c r="A2794" s="6" t="s">
        <v>2922</v>
      </c>
      <c r="B2794" s="7" t="s">
        <v>5</v>
      </c>
      <c r="C2794" s="3" t="s">
        <v>70</v>
      </c>
      <c r="D2794" s="8" t="s">
        <v>98</v>
      </c>
    </row>
    <row r="2795" spans="1:4" x14ac:dyDescent="0.2">
      <c r="A2795" s="6" t="s">
        <v>2923</v>
      </c>
      <c r="B2795" s="7" t="s">
        <v>5</v>
      </c>
      <c r="C2795" s="3" t="s">
        <v>70</v>
      </c>
      <c r="D2795" s="8" t="s">
        <v>98</v>
      </c>
    </row>
    <row r="2796" spans="1:4" x14ac:dyDescent="0.2">
      <c r="A2796" s="6" t="s">
        <v>2924</v>
      </c>
      <c r="B2796" s="7" t="s">
        <v>5</v>
      </c>
      <c r="C2796" s="3" t="s">
        <v>28</v>
      </c>
      <c r="D2796" s="8" t="s">
        <v>28</v>
      </c>
    </row>
    <row r="2797" spans="1:4" x14ac:dyDescent="0.2">
      <c r="A2797" s="6" t="s">
        <v>2925</v>
      </c>
      <c r="B2797" s="7" t="s">
        <v>5</v>
      </c>
      <c r="C2797" s="3" t="s">
        <v>70</v>
      </c>
      <c r="D2797" s="8" t="s">
        <v>98</v>
      </c>
    </row>
    <row r="2798" spans="1:4" x14ac:dyDescent="0.2">
      <c r="A2798" s="6" t="s">
        <v>2926</v>
      </c>
      <c r="B2798" s="7" t="s">
        <v>5</v>
      </c>
      <c r="C2798" s="3" t="s">
        <v>70</v>
      </c>
      <c r="D2798" s="8" t="s">
        <v>98</v>
      </c>
    </row>
    <row r="2799" spans="1:4" x14ac:dyDescent="0.2">
      <c r="A2799" s="6" t="s">
        <v>2927</v>
      </c>
      <c r="B2799" s="7" t="s">
        <v>5</v>
      </c>
      <c r="C2799" s="3" t="s">
        <v>70</v>
      </c>
      <c r="D2799" s="8" t="s">
        <v>98</v>
      </c>
    </row>
    <row r="2800" spans="1:4" x14ac:dyDescent="0.2">
      <c r="A2800" s="6" t="s">
        <v>2928</v>
      </c>
      <c r="B2800" s="7" t="s">
        <v>5</v>
      </c>
      <c r="C2800" s="3" t="s">
        <v>28</v>
      </c>
      <c r="D2800" s="8" t="s">
        <v>28</v>
      </c>
    </row>
    <row r="2801" spans="1:4" x14ac:dyDescent="0.2">
      <c r="A2801" s="6" t="s">
        <v>2929</v>
      </c>
      <c r="B2801" s="7" t="s">
        <v>5</v>
      </c>
      <c r="C2801" s="3" t="s">
        <v>43</v>
      </c>
      <c r="D2801" s="8" t="s">
        <v>294</v>
      </c>
    </row>
    <row r="2802" spans="1:4" x14ac:dyDescent="0.2">
      <c r="A2802" s="6" t="s">
        <v>2930</v>
      </c>
      <c r="B2802" s="7" t="s">
        <v>5</v>
      </c>
      <c r="C2802" s="3" t="s">
        <v>54</v>
      </c>
      <c r="D2802" s="8" t="s">
        <v>54</v>
      </c>
    </row>
    <row r="2803" spans="1:4" x14ac:dyDescent="0.2">
      <c r="A2803" s="6" t="s">
        <v>2931</v>
      </c>
      <c r="B2803" s="7" t="s">
        <v>5</v>
      </c>
      <c r="C2803" s="3" t="s">
        <v>43</v>
      </c>
      <c r="D2803" s="8" t="s">
        <v>984</v>
      </c>
    </row>
    <row r="2804" spans="1:4" x14ac:dyDescent="0.2">
      <c r="A2804" s="6" t="s">
        <v>2932</v>
      </c>
      <c r="B2804" s="7" t="s">
        <v>5</v>
      </c>
      <c r="C2804" s="3" t="s">
        <v>36</v>
      </c>
      <c r="D2804" s="8" t="s">
        <v>36</v>
      </c>
    </row>
    <row r="2805" spans="1:4" x14ac:dyDescent="0.2">
      <c r="A2805" s="6" t="s">
        <v>2933</v>
      </c>
      <c r="B2805" s="7" t="s">
        <v>5</v>
      </c>
      <c r="C2805" s="3" t="s">
        <v>36</v>
      </c>
      <c r="D2805" s="8" t="s">
        <v>36</v>
      </c>
    </row>
    <row r="2806" spans="1:4" x14ac:dyDescent="0.2">
      <c r="A2806" s="6" t="s">
        <v>2934</v>
      </c>
      <c r="B2806" s="7" t="s">
        <v>5</v>
      </c>
      <c r="C2806" s="3" t="s">
        <v>49</v>
      </c>
      <c r="D2806" s="8" t="s">
        <v>80</v>
      </c>
    </row>
    <row r="2807" spans="1:4" x14ac:dyDescent="0.2">
      <c r="A2807" s="6" t="s">
        <v>2935</v>
      </c>
      <c r="B2807" s="7" t="s">
        <v>5</v>
      </c>
      <c r="C2807" s="3" t="s">
        <v>36</v>
      </c>
      <c r="D2807" s="8" t="s">
        <v>36</v>
      </c>
    </row>
    <row r="2808" spans="1:4" x14ac:dyDescent="0.2">
      <c r="A2808" s="6" t="s">
        <v>2936</v>
      </c>
      <c r="B2808" s="7" t="s">
        <v>5</v>
      </c>
      <c r="C2808" s="3" t="s">
        <v>36</v>
      </c>
      <c r="D2808" s="8" t="s">
        <v>36</v>
      </c>
    </row>
    <row r="2809" spans="1:4" x14ac:dyDescent="0.2">
      <c r="A2809" s="6" t="s">
        <v>2937</v>
      </c>
      <c r="B2809" s="7" t="s">
        <v>5</v>
      </c>
      <c r="C2809" s="3" t="s">
        <v>28</v>
      </c>
      <c r="D2809" s="8" t="s">
        <v>28</v>
      </c>
    </row>
    <row r="2810" spans="1:4" x14ac:dyDescent="0.2">
      <c r="A2810" s="6" t="s">
        <v>2938</v>
      </c>
      <c r="B2810" s="7" t="s">
        <v>5</v>
      </c>
      <c r="C2810" s="3" t="s">
        <v>43</v>
      </c>
      <c r="D2810" s="8" t="s">
        <v>44</v>
      </c>
    </row>
    <row r="2811" spans="1:4" x14ac:dyDescent="0.2">
      <c r="A2811" s="6" t="s">
        <v>2939</v>
      </c>
      <c r="B2811" s="7" t="s">
        <v>5</v>
      </c>
      <c r="C2811" s="3" t="s">
        <v>43</v>
      </c>
      <c r="D2811" s="8" t="s">
        <v>294</v>
      </c>
    </row>
    <row r="2812" spans="1:4" x14ac:dyDescent="0.2">
      <c r="A2812" s="6" t="s">
        <v>2940</v>
      </c>
      <c r="B2812" s="7" t="s">
        <v>5</v>
      </c>
      <c r="C2812" s="3" t="s">
        <v>36</v>
      </c>
      <c r="D2812" s="8" t="s">
        <v>36</v>
      </c>
    </row>
    <row r="2813" spans="1:4" x14ac:dyDescent="0.2">
      <c r="A2813" s="6" t="s">
        <v>2941</v>
      </c>
      <c r="B2813" s="7" t="s">
        <v>5</v>
      </c>
      <c r="C2813" s="3" t="s">
        <v>36</v>
      </c>
      <c r="D2813" s="8" t="s">
        <v>36</v>
      </c>
    </row>
    <row r="2814" spans="1:4" x14ac:dyDescent="0.2">
      <c r="A2814" s="6" t="s">
        <v>2942</v>
      </c>
      <c r="B2814" s="7" t="s">
        <v>5</v>
      </c>
      <c r="C2814" s="3" t="s">
        <v>36</v>
      </c>
      <c r="D2814" s="8" t="s">
        <v>36</v>
      </c>
    </row>
    <row r="2815" spans="1:4" x14ac:dyDescent="0.2">
      <c r="A2815" s="6" t="s">
        <v>2943</v>
      </c>
      <c r="B2815" s="7" t="s">
        <v>5</v>
      </c>
      <c r="C2815" s="3" t="s">
        <v>36</v>
      </c>
      <c r="D2815" s="8" t="s">
        <v>36</v>
      </c>
    </row>
    <row r="2816" spans="1:4" x14ac:dyDescent="0.2">
      <c r="A2816" s="6" t="s">
        <v>2944</v>
      </c>
      <c r="B2816" s="7" t="s">
        <v>5</v>
      </c>
      <c r="C2816" s="3" t="s">
        <v>36</v>
      </c>
      <c r="D2816" s="8" t="s">
        <v>36</v>
      </c>
    </row>
    <row r="2817" spans="1:4" x14ac:dyDescent="0.2">
      <c r="A2817" s="6" t="s">
        <v>2945</v>
      </c>
      <c r="B2817" s="7" t="s">
        <v>5</v>
      </c>
      <c r="C2817" s="3" t="s">
        <v>36</v>
      </c>
      <c r="D2817" s="8" t="s">
        <v>36</v>
      </c>
    </row>
    <row r="2818" spans="1:4" x14ac:dyDescent="0.2">
      <c r="A2818" s="6" t="s">
        <v>2946</v>
      </c>
      <c r="B2818" s="7" t="s">
        <v>5</v>
      </c>
      <c r="C2818" s="3" t="s">
        <v>43</v>
      </c>
      <c r="D2818" s="8" t="s">
        <v>102</v>
      </c>
    </row>
    <row r="2819" spans="1:4" x14ac:dyDescent="0.2">
      <c r="A2819" s="6" t="s">
        <v>2947</v>
      </c>
      <c r="B2819" s="7" t="s">
        <v>5</v>
      </c>
      <c r="C2819" s="3" t="s">
        <v>36</v>
      </c>
      <c r="D2819" s="8" t="s">
        <v>36</v>
      </c>
    </row>
    <row r="2820" spans="1:4" x14ac:dyDescent="0.2">
      <c r="A2820" s="6" t="s">
        <v>2948</v>
      </c>
      <c r="B2820" s="7" t="s">
        <v>5</v>
      </c>
      <c r="C2820" s="3" t="s">
        <v>36</v>
      </c>
      <c r="D2820" s="8" t="s">
        <v>36</v>
      </c>
    </row>
    <row r="2821" spans="1:4" x14ac:dyDescent="0.2">
      <c r="A2821" s="6" t="s">
        <v>2949</v>
      </c>
      <c r="B2821" s="7" t="s">
        <v>5</v>
      </c>
      <c r="C2821" s="3" t="s">
        <v>43</v>
      </c>
      <c r="D2821" s="8" t="s">
        <v>102</v>
      </c>
    </row>
    <row r="2822" spans="1:4" x14ac:dyDescent="0.2">
      <c r="A2822" s="6" t="s">
        <v>2950</v>
      </c>
      <c r="B2822" s="7" t="s">
        <v>5</v>
      </c>
      <c r="C2822" s="3" t="s">
        <v>43</v>
      </c>
      <c r="D2822" s="8" t="s">
        <v>102</v>
      </c>
    </row>
    <row r="2823" spans="1:4" x14ac:dyDescent="0.2">
      <c r="A2823" s="6" t="s">
        <v>2951</v>
      </c>
      <c r="B2823" s="7" t="s">
        <v>5</v>
      </c>
      <c r="C2823" s="3" t="s">
        <v>43</v>
      </c>
      <c r="D2823" s="8" t="s">
        <v>44</v>
      </c>
    </row>
    <row r="2824" spans="1:4" x14ac:dyDescent="0.2">
      <c r="A2824" s="6" t="s">
        <v>2952</v>
      </c>
      <c r="B2824" s="7" t="s">
        <v>5</v>
      </c>
      <c r="C2824" s="3" t="s">
        <v>9</v>
      </c>
      <c r="D2824" s="8" t="s">
        <v>10</v>
      </c>
    </row>
    <row r="2825" spans="1:4" x14ac:dyDescent="0.2">
      <c r="A2825" s="6" t="s">
        <v>2953</v>
      </c>
      <c r="B2825" s="7" t="s">
        <v>5</v>
      </c>
      <c r="C2825" s="3" t="s">
        <v>70</v>
      </c>
      <c r="D2825" s="8" t="s">
        <v>73</v>
      </c>
    </row>
    <row r="2826" spans="1:4" x14ac:dyDescent="0.2">
      <c r="A2826" s="6" t="s">
        <v>2954</v>
      </c>
      <c r="B2826" s="7" t="s">
        <v>5</v>
      </c>
      <c r="C2826" s="3" t="s">
        <v>70</v>
      </c>
      <c r="D2826" s="8" t="s">
        <v>73</v>
      </c>
    </row>
    <row r="2827" spans="1:4" x14ac:dyDescent="0.2">
      <c r="A2827" s="6" t="s">
        <v>2955</v>
      </c>
      <c r="B2827" s="7" t="s">
        <v>5</v>
      </c>
      <c r="C2827" s="3" t="s">
        <v>28</v>
      </c>
      <c r="D2827" s="8" t="s">
        <v>28</v>
      </c>
    </row>
    <row r="2828" spans="1:4" x14ac:dyDescent="0.2">
      <c r="A2828" s="6" t="s">
        <v>2956</v>
      </c>
      <c r="B2828" s="7" t="s">
        <v>5</v>
      </c>
      <c r="C2828" s="3" t="s">
        <v>43</v>
      </c>
      <c r="D2828" s="8" t="s">
        <v>134</v>
      </c>
    </row>
    <row r="2829" spans="1:4" x14ac:dyDescent="0.2">
      <c r="A2829" s="6" t="s">
        <v>2957</v>
      </c>
      <c r="B2829" s="7" t="s">
        <v>5</v>
      </c>
      <c r="C2829" s="3" t="s">
        <v>70</v>
      </c>
      <c r="D2829" s="8" t="s">
        <v>73</v>
      </c>
    </row>
    <row r="2830" spans="1:4" x14ac:dyDescent="0.2">
      <c r="A2830" s="6" t="s">
        <v>2958</v>
      </c>
      <c r="B2830" s="7" t="s">
        <v>5</v>
      </c>
      <c r="C2830" s="3" t="s">
        <v>28</v>
      </c>
      <c r="D2830" s="8" t="s">
        <v>28</v>
      </c>
    </row>
    <row r="2831" spans="1:4" x14ac:dyDescent="0.2">
      <c r="A2831" s="6" t="s">
        <v>2959</v>
      </c>
      <c r="B2831" s="7" t="s">
        <v>5</v>
      </c>
      <c r="C2831" s="3" t="s">
        <v>28</v>
      </c>
      <c r="D2831" s="8" t="s">
        <v>28</v>
      </c>
    </row>
    <row r="2832" spans="1:4" x14ac:dyDescent="0.2">
      <c r="A2832" s="6" t="s">
        <v>2960</v>
      </c>
      <c r="B2832" s="7" t="s">
        <v>5</v>
      </c>
      <c r="C2832" s="3" t="s">
        <v>70</v>
      </c>
      <c r="D2832" s="8" t="s">
        <v>71</v>
      </c>
    </row>
    <row r="2833" spans="1:4" x14ac:dyDescent="0.2">
      <c r="A2833" s="6" t="s">
        <v>2961</v>
      </c>
      <c r="B2833" s="7" t="s">
        <v>5</v>
      </c>
      <c r="C2833" s="3" t="s">
        <v>9</v>
      </c>
      <c r="D2833" s="8" t="s">
        <v>76</v>
      </c>
    </row>
    <row r="2834" spans="1:4" x14ac:dyDescent="0.2">
      <c r="A2834" s="6" t="s">
        <v>2962</v>
      </c>
      <c r="B2834" s="7" t="s">
        <v>5</v>
      </c>
      <c r="C2834" s="3" t="s">
        <v>9</v>
      </c>
      <c r="D2834" s="8" t="s">
        <v>76</v>
      </c>
    </row>
    <row r="2835" spans="1:4" x14ac:dyDescent="0.2">
      <c r="A2835" s="6" t="s">
        <v>2963</v>
      </c>
      <c r="B2835" s="7" t="s">
        <v>5</v>
      </c>
      <c r="C2835" s="3" t="s">
        <v>43</v>
      </c>
      <c r="D2835" s="8" t="s">
        <v>102</v>
      </c>
    </row>
    <row r="2836" spans="1:4" x14ac:dyDescent="0.2">
      <c r="A2836" s="6" t="s">
        <v>2964</v>
      </c>
      <c r="B2836" s="7" t="s">
        <v>5</v>
      </c>
      <c r="C2836" s="3" t="s">
        <v>6</v>
      </c>
      <c r="D2836" s="8" t="s">
        <v>180</v>
      </c>
    </row>
    <row r="2837" spans="1:4" x14ac:dyDescent="0.2">
      <c r="A2837" s="6" t="s">
        <v>2965</v>
      </c>
      <c r="B2837" s="7" t="s">
        <v>5</v>
      </c>
      <c r="C2837" s="3" t="s">
        <v>6</v>
      </c>
      <c r="D2837" s="8" t="s">
        <v>180</v>
      </c>
    </row>
    <row r="2838" spans="1:4" x14ac:dyDescent="0.2">
      <c r="A2838" s="6" t="s">
        <v>2966</v>
      </c>
      <c r="B2838" s="7" t="s">
        <v>5</v>
      </c>
      <c r="C2838" s="3" t="s">
        <v>6</v>
      </c>
      <c r="D2838" s="8" t="s">
        <v>206</v>
      </c>
    </row>
    <row r="2839" spans="1:4" x14ac:dyDescent="0.2">
      <c r="A2839" s="6" t="s">
        <v>2967</v>
      </c>
      <c r="B2839" s="7" t="s">
        <v>5</v>
      </c>
      <c r="C2839" s="3" t="s">
        <v>43</v>
      </c>
      <c r="D2839" s="8" t="s">
        <v>102</v>
      </c>
    </row>
    <row r="2840" spans="1:4" x14ac:dyDescent="0.2">
      <c r="A2840" s="6" t="s">
        <v>2968</v>
      </c>
      <c r="B2840" s="7" t="s">
        <v>5</v>
      </c>
      <c r="C2840" s="3" t="s">
        <v>43</v>
      </c>
      <c r="D2840" s="8" t="s">
        <v>102</v>
      </c>
    </row>
    <row r="2841" spans="1:4" x14ac:dyDescent="0.2">
      <c r="A2841" s="6" t="s">
        <v>2969</v>
      </c>
      <c r="B2841" s="7" t="s">
        <v>5</v>
      </c>
      <c r="C2841" s="3" t="s">
        <v>6</v>
      </c>
      <c r="D2841" s="8" t="s">
        <v>390</v>
      </c>
    </row>
    <row r="2842" spans="1:4" x14ac:dyDescent="0.2">
      <c r="A2842" s="6" t="s">
        <v>2970</v>
      </c>
      <c r="B2842" s="7" t="s">
        <v>5</v>
      </c>
      <c r="C2842" s="3" t="s">
        <v>49</v>
      </c>
      <c r="D2842" s="8" t="s">
        <v>50</v>
      </c>
    </row>
    <row r="2843" spans="1:4" x14ac:dyDescent="0.2">
      <c r="A2843" s="6" t="s">
        <v>2971</v>
      </c>
      <c r="B2843" s="7" t="s">
        <v>5</v>
      </c>
      <c r="C2843" s="3" t="s">
        <v>43</v>
      </c>
      <c r="D2843" s="8" t="s">
        <v>294</v>
      </c>
    </row>
    <row r="2844" spans="1:4" x14ac:dyDescent="0.2">
      <c r="A2844" s="6" t="s">
        <v>2972</v>
      </c>
      <c r="B2844" s="7" t="s">
        <v>5</v>
      </c>
      <c r="C2844" s="3" t="s">
        <v>9</v>
      </c>
      <c r="D2844" s="8" t="s">
        <v>76</v>
      </c>
    </row>
    <row r="2845" spans="1:4" x14ac:dyDescent="0.2">
      <c r="A2845" s="6" t="s">
        <v>2973</v>
      </c>
      <c r="B2845" s="7" t="s">
        <v>5</v>
      </c>
      <c r="C2845" s="3" t="s">
        <v>28</v>
      </c>
      <c r="D2845" s="8" t="s">
        <v>28</v>
      </c>
    </row>
    <row r="2846" spans="1:4" x14ac:dyDescent="0.2">
      <c r="A2846" s="6" t="s">
        <v>2974</v>
      </c>
      <c r="B2846" s="7" t="s">
        <v>5</v>
      </c>
      <c r="C2846" s="3" t="s">
        <v>70</v>
      </c>
      <c r="D2846" s="8" t="s">
        <v>73</v>
      </c>
    </row>
    <row r="2847" spans="1:4" x14ac:dyDescent="0.2">
      <c r="A2847" s="6" t="s">
        <v>2975</v>
      </c>
      <c r="B2847" s="7" t="s">
        <v>5</v>
      </c>
      <c r="C2847" s="3" t="s">
        <v>6</v>
      </c>
      <c r="D2847" s="8" t="s">
        <v>206</v>
      </c>
    </row>
    <row r="2848" spans="1:4" x14ac:dyDescent="0.2">
      <c r="A2848" s="6" t="s">
        <v>2976</v>
      </c>
      <c r="B2848" s="7" t="s">
        <v>5</v>
      </c>
      <c r="C2848" s="3" t="s">
        <v>9</v>
      </c>
      <c r="D2848" s="8" t="s">
        <v>10</v>
      </c>
    </row>
    <row r="2849" spans="1:4" x14ac:dyDescent="0.2">
      <c r="A2849" s="6" t="s">
        <v>2977</v>
      </c>
      <c r="B2849" s="7" t="s">
        <v>5</v>
      </c>
      <c r="C2849" s="3" t="s">
        <v>6</v>
      </c>
      <c r="D2849" s="8" t="s">
        <v>614</v>
      </c>
    </row>
    <row r="2850" spans="1:4" x14ac:dyDescent="0.2">
      <c r="A2850" s="6" t="s">
        <v>2978</v>
      </c>
      <c r="B2850" s="7" t="s">
        <v>5</v>
      </c>
      <c r="C2850" s="3" t="s">
        <v>43</v>
      </c>
      <c r="D2850" s="8" t="s">
        <v>102</v>
      </c>
    </row>
    <row r="2851" spans="1:4" x14ac:dyDescent="0.2">
      <c r="A2851" s="6" t="s">
        <v>2979</v>
      </c>
      <c r="B2851" s="7" t="s">
        <v>5</v>
      </c>
      <c r="C2851" s="3" t="s">
        <v>43</v>
      </c>
      <c r="D2851" s="8" t="s">
        <v>102</v>
      </c>
    </row>
    <row r="2852" spans="1:4" x14ac:dyDescent="0.2">
      <c r="A2852" s="6" t="s">
        <v>2980</v>
      </c>
      <c r="B2852" s="7" t="s">
        <v>5</v>
      </c>
      <c r="C2852" s="3" t="s">
        <v>43</v>
      </c>
      <c r="D2852" s="8" t="s">
        <v>102</v>
      </c>
    </row>
    <row r="2853" spans="1:4" x14ac:dyDescent="0.2">
      <c r="A2853" s="6" t="s">
        <v>2981</v>
      </c>
      <c r="B2853" s="7" t="s">
        <v>5</v>
      </c>
      <c r="C2853" s="3" t="s">
        <v>9</v>
      </c>
      <c r="D2853" s="8" t="s">
        <v>10</v>
      </c>
    </row>
    <row r="2854" spans="1:4" x14ac:dyDescent="0.2">
      <c r="A2854" s="6" t="s">
        <v>2982</v>
      </c>
      <c r="B2854" s="7" t="s">
        <v>5</v>
      </c>
      <c r="C2854" s="3" t="s">
        <v>43</v>
      </c>
      <c r="D2854" s="8" t="s">
        <v>102</v>
      </c>
    </row>
    <row r="2855" spans="1:4" x14ac:dyDescent="0.2">
      <c r="A2855" s="6" t="s">
        <v>2983</v>
      </c>
      <c r="B2855" s="7" t="s">
        <v>5</v>
      </c>
      <c r="C2855" s="3" t="s">
        <v>28</v>
      </c>
      <c r="D2855" s="8" t="s">
        <v>28</v>
      </c>
    </row>
    <row r="2856" spans="1:4" x14ac:dyDescent="0.2">
      <c r="A2856" s="6" t="s">
        <v>2984</v>
      </c>
      <c r="B2856" s="7" t="s">
        <v>5</v>
      </c>
      <c r="C2856" s="3" t="s">
        <v>28</v>
      </c>
      <c r="D2856" s="8" t="s">
        <v>28</v>
      </c>
    </row>
    <row r="2857" spans="1:4" x14ac:dyDescent="0.2">
      <c r="A2857" s="6" t="s">
        <v>2985</v>
      </c>
      <c r="B2857" s="7" t="s">
        <v>5</v>
      </c>
      <c r="C2857" s="3" t="s">
        <v>70</v>
      </c>
      <c r="D2857" s="8" t="s">
        <v>73</v>
      </c>
    </row>
    <row r="2858" spans="1:4" x14ac:dyDescent="0.2">
      <c r="A2858" s="6" t="s">
        <v>2986</v>
      </c>
      <c r="B2858" s="7" t="s">
        <v>5</v>
      </c>
      <c r="C2858" s="3" t="s">
        <v>49</v>
      </c>
      <c r="D2858" s="8" t="s">
        <v>2987</v>
      </c>
    </row>
    <row r="2859" spans="1:4" x14ac:dyDescent="0.2">
      <c r="A2859" s="6" t="s">
        <v>2988</v>
      </c>
      <c r="B2859" s="7" t="s">
        <v>5</v>
      </c>
      <c r="C2859" s="3" t="s">
        <v>43</v>
      </c>
      <c r="D2859" s="8" t="s">
        <v>134</v>
      </c>
    </row>
    <row r="2860" spans="1:4" x14ac:dyDescent="0.2">
      <c r="A2860" s="6" t="s">
        <v>2989</v>
      </c>
      <c r="B2860" s="7" t="s">
        <v>5</v>
      </c>
      <c r="C2860" s="3" t="s">
        <v>36</v>
      </c>
      <c r="D2860" s="8" t="s">
        <v>1182</v>
      </c>
    </row>
    <row r="2861" spans="1:4" x14ac:dyDescent="0.2">
      <c r="A2861" s="6" t="s">
        <v>2990</v>
      </c>
      <c r="B2861" s="7" t="s">
        <v>5</v>
      </c>
      <c r="C2861" s="3" t="s">
        <v>36</v>
      </c>
      <c r="D2861" s="8" t="s">
        <v>1182</v>
      </c>
    </row>
    <row r="2862" spans="1:4" x14ac:dyDescent="0.2">
      <c r="A2862" s="6" t="s">
        <v>2991</v>
      </c>
      <c r="B2862" s="7" t="s">
        <v>5</v>
      </c>
      <c r="C2862" s="3" t="s">
        <v>28</v>
      </c>
      <c r="D2862" s="8" t="s">
        <v>28</v>
      </c>
    </row>
    <row r="2863" spans="1:4" x14ac:dyDescent="0.2">
      <c r="A2863" s="6" t="s">
        <v>2992</v>
      </c>
      <c r="B2863" s="7" t="s">
        <v>5</v>
      </c>
      <c r="C2863" s="3" t="s">
        <v>28</v>
      </c>
      <c r="D2863" s="8" t="s">
        <v>28</v>
      </c>
    </row>
    <row r="2864" spans="1:4" x14ac:dyDescent="0.2">
      <c r="A2864" s="6" t="s">
        <v>2993</v>
      </c>
      <c r="B2864" s="7" t="s">
        <v>5</v>
      </c>
      <c r="C2864" s="3" t="s">
        <v>28</v>
      </c>
      <c r="D2864" s="8" t="s">
        <v>28</v>
      </c>
    </row>
    <row r="2865" spans="1:4" x14ac:dyDescent="0.2">
      <c r="A2865" s="6" t="s">
        <v>2994</v>
      </c>
      <c r="B2865" s="7" t="s">
        <v>5</v>
      </c>
      <c r="C2865" s="3" t="s">
        <v>28</v>
      </c>
      <c r="D2865" s="8" t="s">
        <v>28</v>
      </c>
    </row>
    <row r="2866" spans="1:4" x14ac:dyDescent="0.2">
      <c r="A2866" s="6" t="s">
        <v>2995</v>
      </c>
      <c r="B2866" s="7" t="s">
        <v>5</v>
      </c>
      <c r="C2866" s="3" t="s">
        <v>28</v>
      </c>
      <c r="D2866" s="8" t="s">
        <v>28</v>
      </c>
    </row>
    <row r="2867" spans="1:4" x14ac:dyDescent="0.2">
      <c r="A2867" s="6" t="s">
        <v>2996</v>
      </c>
      <c r="B2867" s="7" t="s">
        <v>5</v>
      </c>
      <c r="C2867" s="3" t="s">
        <v>43</v>
      </c>
      <c r="D2867" s="8" t="s">
        <v>134</v>
      </c>
    </row>
    <row r="2868" spans="1:4" x14ac:dyDescent="0.2">
      <c r="A2868" s="6" t="s">
        <v>2997</v>
      </c>
      <c r="B2868" s="7" t="s">
        <v>5</v>
      </c>
      <c r="C2868" s="3" t="s">
        <v>43</v>
      </c>
      <c r="D2868" s="8" t="s">
        <v>134</v>
      </c>
    </row>
    <row r="2869" spans="1:4" x14ac:dyDescent="0.2">
      <c r="A2869" s="6" t="s">
        <v>2998</v>
      </c>
      <c r="B2869" s="7" t="s">
        <v>5</v>
      </c>
      <c r="C2869" s="3" t="s">
        <v>49</v>
      </c>
      <c r="D2869" s="8" t="s">
        <v>52</v>
      </c>
    </row>
    <row r="2870" spans="1:4" x14ac:dyDescent="0.2">
      <c r="A2870" s="6" t="s">
        <v>2999</v>
      </c>
      <c r="B2870" s="7" t="s">
        <v>5</v>
      </c>
      <c r="C2870" s="3" t="s">
        <v>43</v>
      </c>
      <c r="D2870" s="8" t="s">
        <v>102</v>
      </c>
    </row>
    <row r="2871" spans="1:4" x14ac:dyDescent="0.2">
      <c r="A2871" s="6" t="s">
        <v>3000</v>
      </c>
      <c r="B2871" s="7" t="s">
        <v>5</v>
      </c>
      <c r="C2871" s="3" t="s">
        <v>28</v>
      </c>
      <c r="D2871" s="8" t="s">
        <v>28</v>
      </c>
    </row>
    <row r="2872" spans="1:4" x14ac:dyDescent="0.2">
      <c r="A2872" s="6" t="s">
        <v>3001</v>
      </c>
      <c r="B2872" s="7" t="s">
        <v>5</v>
      </c>
      <c r="C2872" s="3" t="s">
        <v>28</v>
      </c>
      <c r="D2872" s="8" t="s">
        <v>28</v>
      </c>
    </row>
    <row r="2873" spans="1:4" x14ac:dyDescent="0.2">
      <c r="A2873" s="6" t="s">
        <v>3002</v>
      </c>
      <c r="B2873" s="7" t="s">
        <v>5</v>
      </c>
      <c r="C2873" s="3" t="s">
        <v>28</v>
      </c>
      <c r="D2873" s="8" t="s">
        <v>28</v>
      </c>
    </row>
    <row r="2874" spans="1:4" x14ac:dyDescent="0.2">
      <c r="A2874" s="6" t="s">
        <v>3003</v>
      </c>
      <c r="B2874" s="7" t="s">
        <v>5</v>
      </c>
      <c r="C2874" s="3" t="s">
        <v>9</v>
      </c>
      <c r="D2874" s="8" t="s">
        <v>178</v>
      </c>
    </row>
    <row r="2875" spans="1:4" x14ac:dyDescent="0.2">
      <c r="A2875" s="6" t="s">
        <v>3004</v>
      </c>
      <c r="B2875" s="7" t="s">
        <v>5</v>
      </c>
      <c r="C2875" s="3" t="s">
        <v>49</v>
      </c>
      <c r="D2875" s="8" t="s">
        <v>52</v>
      </c>
    </row>
    <row r="2876" spans="1:4" x14ac:dyDescent="0.2">
      <c r="A2876" s="6" t="s">
        <v>3005</v>
      </c>
      <c r="B2876" s="7" t="s">
        <v>5</v>
      </c>
      <c r="C2876" s="3" t="s">
        <v>49</v>
      </c>
      <c r="D2876" s="8" t="s">
        <v>52</v>
      </c>
    </row>
    <row r="2877" spans="1:4" x14ac:dyDescent="0.2">
      <c r="A2877" s="6" t="s">
        <v>3006</v>
      </c>
      <c r="B2877" s="7" t="s">
        <v>5</v>
      </c>
      <c r="C2877" s="3" t="s">
        <v>49</v>
      </c>
      <c r="D2877" s="8" t="s">
        <v>52</v>
      </c>
    </row>
    <row r="2878" spans="1:4" x14ac:dyDescent="0.2">
      <c r="A2878" s="6" t="s">
        <v>3007</v>
      </c>
      <c r="B2878" s="7" t="s">
        <v>5</v>
      </c>
      <c r="C2878" s="3" t="s">
        <v>6</v>
      </c>
      <c r="D2878" s="8" t="s">
        <v>3008</v>
      </c>
    </row>
    <row r="2879" spans="1:4" x14ac:dyDescent="0.2">
      <c r="A2879" s="6" t="s">
        <v>3009</v>
      </c>
      <c r="B2879" s="7" t="s">
        <v>5</v>
      </c>
      <c r="C2879" s="3" t="s">
        <v>43</v>
      </c>
      <c r="D2879" s="8" t="s">
        <v>102</v>
      </c>
    </row>
    <row r="2880" spans="1:4" x14ac:dyDescent="0.2">
      <c r="A2880" s="6" t="s">
        <v>3010</v>
      </c>
      <c r="B2880" s="7" t="s">
        <v>5</v>
      </c>
      <c r="C2880" s="3" t="s">
        <v>64</v>
      </c>
      <c r="D2880" s="8" t="s">
        <v>65</v>
      </c>
    </row>
    <row r="2881" spans="1:4" x14ac:dyDescent="0.2">
      <c r="A2881" s="6" t="s">
        <v>3011</v>
      </c>
      <c r="B2881" s="7" t="s">
        <v>5</v>
      </c>
      <c r="C2881" s="3" t="s">
        <v>28</v>
      </c>
      <c r="D2881" s="8" t="s">
        <v>28</v>
      </c>
    </row>
    <row r="2882" spans="1:4" x14ac:dyDescent="0.2">
      <c r="A2882" s="6" t="s">
        <v>3012</v>
      </c>
      <c r="B2882" s="7" t="s">
        <v>5</v>
      </c>
      <c r="C2882" s="3" t="s">
        <v>43</v>
      </c>
      <c r="D2882" s="8" t="s">
        <v>102</v>
      </c>
    </row>
    <row r="2883" spans="1:4" x14ac:dyDescent="0.2">
      <c r="A2883" s="6" t="s">
        <v>3013</v>
      </c>
      <c r="B2883" s="7" t="s">
        <v>5</v>
      </c>
      <c r="C2883" s="3" t="s">
        <v>43</v>
      </c>
      <c r="D2883" s="8" t="s">
        <v>102</v>
      </c>
    </row>
    <row r="2884" spans="1:4" x14ac:dyDescent="0.2">
      <c r="A2884" s="6" t="s">
        <v>3014</v>
      </c>
      <c r="B2884" s="7" t="s">
        <v>5</v>
      </c>
      <c r="C2884" s="3" t="s">
        <v>6</v>
      </c>
      <c r="D2884" s="8" t="s">
        <v>206</v>
      </c>
    </row>
    <row r="2885" spans="1:4" x14ac:dyDescent="0.2">
      <c r="A2885" s="6" t="s">
        <v>3015</v>
      </c>
      <c r="B2885" s="7" t="s">
        <v>5</v>
      </c>
      <c r="C2885" s="3" t="s">
        <v>6</v>
      </c>
      <c r="D2885" s="8" t="s">
        <v>206</v>
      </c>
    </row>
    <row r="2886" spans="1:4" x14ac:dyDescent="0.2">
      <c r="A2886" s="6" t="s">
        <v>3016</v>
      </c>
      <c r="B2886" s="7" t="s">
        <v>5</v>
      </c>
      <c r="C2886" s="3" t="s">
        <v>9</v>
      </c>
      <c r="D2886" s="8" t="s">
        <v>10</v>
      </c>
    </row>
    <row r="2887" spans="1:4" x14ac:dyDescent="0.2">
      <c r="A2887" s="6" t="s">
        <v>3017</v>
      </c>
      <c r="B2887" s="7" t="s">
        <v>5</v>
      </c>
      <c r="C2887" s="3" t="s">
        <v>9</v>
      </c>
      <c r="D2887" s="8" t="s">
        <v>10</v>
      </c>
    </row>
    <row r="2888" spans="1:4" x14ac:dyDescent="0.2">
      <c r="A2888" s="6" t="s">
        <v>3018</v>
      </c>
      <c r="B2888" s="7" t="s">
        <v>5</v>
      </c>
      <c r="C2888" s="3" t="s">
        <v>9</v>
      </c>
      <c r="D2888" s="8" t="s">
        <v>9</v>
      </c>
    </row>
    <row r="2889" spans="1:4" x14ac:dyDescent="0.2">
      <c r="A2889" s="6" t="s">
        <v>3019</v>
      </c>
      <c r="B2889" s="7" t="s">
        <v>5</v>
      </c>
      <c r="C2889" s="3" t="s">
        <v>9</v>
      </c>
      <c r="D2889" s="8" t="s">
        <v>94</v>
      </c>
    </row>
    <row r="2890" spans="1:4" x14ac:dyDescent="0.2">
      <c r="A2890" s="6" t="s">
        <v>3020</v>
      </c>
      <c r="B2890" s="7" t="s">
        <v>5</v>
      </c>
      <c r="C2890" s="3" t="s">
        <v>9</v>
      </c>
      <c r="D2890" s="8" t="s">
        <v>89</v>
      </c>
    </row>
    <row r="2891" spans="1:4" x14ac:dyDescent="0.2">
      <c r="A2891" s="6" t="s">
        <v>3021</v>
      </c>
      <c r="B2891" s="7" t="s">
        <v>5</v>
      </c>
      <c r="C2891" s="3" t="s">
        <v>9</v>
      </c>
      <c r="D2891" s="8" t="s">
        <v>178</v>
      </c>
    </row>
    <row r="2892" spans="1:4" x14ac:dyDescent="0.2">
      <c r="A2892" s="6" t="s">
        <v>3022</v>
      </c>
      <c r="B2892" s="7" t="s">
        <v>5</v>
      </c>
      <c r="C2892" s="3" t="s">
        <v>9</v>
      </c>
      <c r="D2892" s="8" t="s">
        <v>9</v>
      </c>
    </row>
    <row r="2893" spans="1:4" x14ac:dyDescent="0.2">
      <c r="A2893" s="6" t="s">
        <v>3023</v>
      </c>
      <c r="B2893" s="7" t="s">
        <v>5</v>
      </c>
      <c r="C2893" s="3" t="s">
        <v>9</v>
      </c>
      <c r="D2893" s="8" t="s">
        <v>9</v>
      </c>
    </row>
    <row r="2894" spans="1:4" x14ac:dyDescent="0.2">
      <c r="A2894" s="6" t="s">
        <v>3024</v>
      </c>
      <c r="B2894" s="7" t="s">
        <v>5</v>
      </c>
      <c r="C2894" s="3" t="s">
        <v>9</v>
      </c>
      <c r="D2894" s="8" t="s">
        <v>10</v>
      </c>
    </row>
    <row r="2895" spans="1:4" x14ac:dyDescent="0.2">
      <c r="A2895" s="6" t="s">
        <v>3025</v>
      </c>
      <c r="B2895" s="7" t="s">
        <v>5</v>
      </c>
      <c r="C2895" s="3" t="s">
        <v>9</v>
      </c>
      <c r="D2895" s="8" t="s">
        <v>10</v>
      </c>
    </row>
    <row r="2896" spans="1:4" x14ac:dyDescent="0.2">
      <c r="A2896" s="6" t="s">
        <v>3026</v>
      </c>
      <c r="B2896" s="7" t="s">
        <v>5</v>
      </c>
      <c r="C2896" s="3" t="s">
        <v>9</v>
      </c>
      <c r="D2896" s="8" t="s">
        <v>9</v>
      </c>
    </row>
    <row r="2897" spans="1:4" x14ac:dyDescent="0.2">
      <c r="A2897" s="6" t="s">
        <v>3027</v>
      </c>
      <c r="B2897" s="7" t="s">
        <v>5</v>
      </c>
      <c r="C2897" s="3" t="s">
        <v>9</v>
      </c>
      <c r="D2897" s="8" t="s">
        <v>10</v>
      </c>
    </row>
    <row r="2898" spans="1:4" x14ac:dyDescent="0.2">
      <c r="A2898" s="6" t="s">
        <v>3028</v>
      </c>
      <c r="B2898" s="7" t="s">
        <v>5</v>
      </c>
      <c r="C2898" s="3" t="s">
        <v>9</v>
      </c>
      <c r="D2898" s="8" t="s">
        <v>94</v>
      </c>
    </row>
    <row r="2899" spans="1:4" x14ac:dyDescent="0.2">
      <c r="A2899" s="6" t="s">
        <v>3029</v>
      </c>
      <c r="B2899" s="7" t="s">
        <v>5</v>
      </c>
      <c r="C2899" s="3" t="s">
        <v>9</v>
      </c>
      <c r="D2899" s="8" t="s">
        <v>89</v>
      </c>
    </row>
    <row r="2900" spans="1:4" x14ac:dyDescent="0.2">
      <c r="A2900" s="6" t="s">
        <v>3030</v>
      </c>
      <c r="B2900" s="7" t="s">
        <v>5</v>
      </c>
      <c r="C2900" s="3" t="s">
        <v>9</v>
      </c>
      <c r="D2900" s="8" t="s">
        <v>10</v>
      </c>
    </row>
    <row r="2901" spans="1:4" x14ac:dyDescent="0.2">
      <c r="A2901" s="6" t="s">
        <v>3031</v>
      </c>
      <c r="B2901" s="7" t="s">
        <v>5</v>
      </c>
      <c r="C2901" s="3" t="s">
        <v>9</v>
      </c>
      <c r="D2901" s="8" t="s">
        <v>10</v>
      </c>
    </row>
    <row r="2902" spans="1:4" x14ac:dyDescent="0.2">
      <c r="A2902" s="6" t="s">
        <v>3032</v>
      </c>
      <c r="B2902" s="7" t="s">
        <v>5</v>
      </c>
      <c r="C2902" s="3" t="s">
        <v>9</v>
      </c>
      <c r="D2902" s="8" t="s">
        <v>10</v>
      </c>
    </row>
    <row r="2903" spans="1:4" x14ac:dyDescent="0.2">
      <c r="A2903" s="6" t="s">
        <v>3033</v>
      </c>
      <c r="B2903" s="7" t="s">
        <v>5</v>
      </c>
      <c r="C2903" s="3" t="s">
        <v>9</v>
      </c>
      <c r="D2903" s="8" t="s">
        <v>10</v>
      </c>
    </row>
    <row r="2904" spans="1:4" x14ac:dyDescent="0.2">
      <c r="A2904" s="6" t="s">
        <v>3034</v>
      </c>
      <c r="B2904" s="7" t="s">
        <v>5</v>
      </c>
      <c r="C2904" s="3" t="s">
        <v>9</v>
      </c>
      <c r="D2904" s="8" t="s">
        <v>10</v>
      </c>
    </row>
    <row r="2905" spans="1:4" x14ac:dyDescent="0.2">
      <c r="A2905" s="6" t="s">
        <v>3035</v>
      </c>
      <c r="B2905" s="7" t="s">
        <v>5</v>
      </c>
      <c r="C2905" s="3" t="s">
        <v>9</v>
      </c>
      <c r="D2905" s="8" t="s">
        <v>76</v>
      </c>
    </row>
    <row r="2906" spans="1:4" x14ac:dyDescent="0.2">
      <c r="A2906" s="6" t="s">
        <v>3036</v>
      </c>
      <c r="B2906" s="7" t="s">
        <v>5</v>
      </c>
      <c r="C2906" s="3" t="s">
        <v>9</v>
      </c>
      <c r="D2906" s="8" t="s">
        <v>92</v>
      </c>
    </row>
    <row r="2907" spans="1:4" x14ac:dyDescent="0.2">
      <c r="A2907" s="6" t="s">
        <v>3037</v>
      </c>
      <c r="B2907" s="7" t="s">
        <v>5</v>
      </c>
      <c r="C2907" s="3" t="s">
        <v>9</v>
      </c>
      <c r="D2907" s="8" t="s">
        <v>94</v>
      </c>
    </row>
    <row r="2908" spans="1:4" x14ac:dyDescent="0.2">
      <c r="A2908" s="6" t="s">
        <v>3038</v>
      </c>
      <c r="B2908" s="7" t="s">
        <v>5</v>
      </c>
      <c r="C2908" s="3" t="s">
        <v>9</v>
      </c>
      <c r="D2908" s="8" t="s">
        <v>1115</v>
      </c>
    </row>
    <row r="2909" spans="1:4" x14ac:dyDescent="0.2">
      <c r="A2909" s="6" t="s">
        <v>3039</v>
      </c>
      <c r="B2909" s="7" t="s">
        <v>5</v>
      </c>
      <c r="C2909" s="3" t="s">
        <v>6</v>
      </c>
      <c r="D2909" s="8" t="s">
        <v>15</v>
      </c>
    </row>
    <row r="2910" spans="1:4" x14ac:dyDescent="0.2">
      <c r="A2910" s="6" t="s">
        <v>3040</v>
      </c>
      <c r="B2910" s="7" t="s">
        <v>5</v>
      </c>
      <c r="C2910" s="3" t="s">
        <v>6</v>
      </c>
      <c r="D2910" s="8" t="s">
        <v>180</v>
      </c>
    </row>
    <row r="2911" spans="1:4" x14ac:dyDescent="0.2">
      <c r="A2911" s="6" t="s">
        <v>3041</v>
      </c>
      <c r="B2911" s="7" t="s">
        <v>5</v>
      </c>
      <c r="C2911" s="3" t="s">
        <v>6</v>
      </c>
      <c r="D2911" s="8" t="s">
        <v>33</v>
      </c>
    </row>
    <row r="2912" spans="1:4" x14ac:dyDescent="0.2">
      <c r="A2912" s="6" t="s">
        <v>3042</v>
      </c>
      <c r="B2912" s="7" t="s">
        <v>5</v>
      </c>
      <c r="C2912" s="3" t="s">
        <v>6</v>
      </c>
      <c r="D2912" s="8" t="s">
        <v>33</v>
      </c>
    </row>
    <row r="2913" spans="1:4" x14ac:dyDescent="0.2">
      <c r="A2913" s="6" t="s">
        <v>3043</v>
      </c>
      <c r="B2913" s="7" t="s">
        <v>5</v>
      </c>
      <c r="C2913" s="3" t="s">
        <v>6</v>
      </c>
      <c r="D2913" s="8" t="s">
        <v>33</v>
      </c>
    </row>
    <row r="2914" spans="1:4" x14ac:dyDescent="0.2">
      <c r="A2914" s="6" t="s">
        <v>3044</v>
      </c>
      <c r="B2914" s="7" t="s">
        <v>5</v>
      </c>
      <c r="C2914" s="3" t="s">
        <v>49</v>
      </c>
      <c r="D2914" s="8" t="s">
        <v>491</v>
      </c>
    </row>
    <row r="2915" spans="1:4" x14ac:dyDescent="0.2">
      <c r="A2915" s="6" t="s">
        <v>3045</v>
      </c>
      <c r="B2915" s="7" t="s">
        <v>5</v>
      </c>
      <c r="C2915" s="3" t="s">
        <v>43</v>
      </c>
      <c r="D2915" s="8" t="s">
        <v>102</v>
      </c>
    </row>
    <row r="2916" spans="1:4" x14ac:dyDescent="0.2">
      <c r="A2916" s="6" t="s">
        <v>3046</v>
      </c>
      <c r="B2916" s="7" t="s">
        <v>5</v>
      </c>
      <c r="C2916" s="3" t="s">
        <v>70</v>
      </c>
      <c r="D2916" s="8" t="s">
        <v>73</v>
      </c>
    </row>
    <row r="2917" spans="1:4" x14ac:dyDescent="0.2">
      <c r="A2917" s="6" t="s">
        <v>3047</v>
      </c>
      <c r="B2917" s="7" t="s">
        <v>5</v>
      </c>
      <c r="C2917" s="3" t="s">
        <v>49</v>
      </c>
      <c r="D2917" s="8" t="s">
        <v>50</v>
      </c>
    </row>
    <row r="2918" spans="1:4" x14ac:dyDescent="0.2">
      <c r="A2918" s="6" t="s">
        <v>3048</v>
      </c>
      <c r="B2918" s="7" t="s">
        <v>5</v>
      </c>
      <c r="C2918" s="3" t="s">
        <v>70</v>
      </c>
      <c r="D2918" s="8" t="s">
        <v>73</v>
      </c>
    </row>
    <row r="2919" spans="1:4" x14ac:dyDescent="0.2">
      <c r="A2919" s="6" t="s">
        <v>3049</v>
      </c>
      <c r="B2919" s="7" t="s">
        <v>5</v>
      </c>
      <c r="C2919" s="3" t="s">
        <v>49</v>
      </c>
      <c r="D2919" s="8" t="s">
        <v>171</v>
      </c>
    </row>
    <row r="2920" spans="1:4" x14ac:dyDescent="0.2">
      <c r="A2920" s="6" t="s">
        <v>3050</v>
      </c>
      <c r="B2920" s="7" t="s">
        <v>5</v>
      </c>
      <c r="C2920" s="3" t="s">
        <v>43</v>
      </c>
      <c r="D2920" s="8" t="s">
        <v>365</v>
      </c>
    </row>
    <row r="2921" spans="1:4" x14ac:dyDescent="0.2">
      <c r="A2921" s="6" t="s">
        <v>3051</v>
      </c>
      <c r="B2921" s="7" t="s">
        <v>5</v>
      </c>
      <c r="C2921" s="3" t="s">
        <v>6</v>
      </c>
      <c r="D2921" s="8" t="s">
        <v>390</v>
      </c>
    </row>
    <row r="2922" spans="1:4" x14ac:dyDescent="0.2">
      <c r="A2922" s="6" t="s">
        <v>3052</v>
      </c>
      <c r="B2922" s="7" t="s">
        <v>5</v>
      </c>
      <c r="C2922" s="3" t="s">
        <v>70</v>
      </c>
      <c r="D2922" s="8" t="s">
        <v>73</v>
      </c>
    </row>
    <row r="2923" spans="1:4" x14ac:dyDescent="0.2">
      <c r="A2923" s="6" t="s">
        <v>3053</v>
      </c>
      <c r="B2923" s="7" t="s">
        <v>5</v>
      </c>
      <c r="C2923" s="3" t="s">
        <v>49</v>
      </c>
      <c r="D2923" s="8" t="s">
        <v>80</v>
      </c>
    </row>
    <row r="2924" spans="1:4" x14ac:dyDescent="0.2">
      <c r="A2924" s="6" t="s">
        <v>3054</v>
      </c>
      <c r="B2924" s="7" t="s">
        <v>5</v>
      </c>
      <c r="C2924" s="3" t="s">
        <v>49</v>
      </c>
      <c r="D2924" s="8" t="s">
        <v>80</v>
      </c>
    </row>
    <row r="2925" spans="1:4" x14ac:dyDescent="0.2">
      <c r="A2925" s="6" t="s">
        <v>3055</v>
      </c>
      <c r="B2925" s="7" t="s">
        <v>5</v>
      </c>
      <c r="C2925" s="3" t="s">
        <v>70</v>
      </c>
      <c r="D2925" s="8" t="s">
        <v>70</v>
      </c>
    </row>
    <row r="2926" spans="1:4" x14ac:dyDescent="0.2">
      <c r="A2926" s="6" t="s">
        <v>3056</v>
      </c>
      <c r="B2926" s="7" t="s">
        <v>5</v>
      </c>
      <c r="C2926" s="3" t="s">
        <v>6</v>
      </c>
      <c r="D2926" s="8" t="s">
        <v>206</v>
      </c>
    </row>
    <row r="2927" spans="1:4" x14ac:dyDescent="0.2">
      <c r="A2927" s="6" t="s">
        <v>3057</v>
      </c>
      <c r="B2927" s="7" t="s">
        <v>5</v>
      </c>
      <c r="C2927" s="3" t="s">
        <v>49</v>
      </c>
      <c r="D2927" s="8" t="s">
        <v>59</v>
      </c>
    </row>
    <row r="2928" spans="1:4" x14ac:dyDescent="0.2">
      <c r="A2928" s="6" t="s">
        <v>3058</v>
      </c>
      <c r="B2928" s="7" t="s">
        <v>5</v>
      </c>
      <c r="C2928" s="3" t="s">
        <v>9</v>
      </c>
      <c r="D2928" s="8" t="s">
        <v>9</v>
      </c>
    </row>
    <row r="2929" spans="1:4" x14ac:dyDescent="0.2">
      <c r="A2929" s="6" t="s">
        <v>3059</v>
      </c>
      <c r="B2929" s="7" t="s">
        <v>5</v>
      </c>
      <c r="C2929" s="3" t="s">
        <v>49</v>
      </c>
      <c r="D2929" s="8" t="s">
        <v>52</v>
      </c>
    </row>
    <row r="2930" spans="1:4" x14ac:dyDescent="0.2">
      <c r="A2930" s="6" t="s">
        <v>3060</v>
      </c>
      <c r="B2930" s="7" t="s">
        <v>5</v>
      </c>
      <c r="C2930" s="3" t="s">
        <v>49</v>
      </c>
      <c r="D2930" s="8" t="s">
        <v>52</v>
      </c>
    </row>
    <row r="2931" spans="1:4" x14ac:dyDescent="0.2">
      <c r="A2931" s="6" t="s">
        <v>3061</v>
      </c>
      <c r="B2931" s="7" t="s">
        <v>5</v>
      </c>
      <c r="C2931" s="3" t="s">
        <v>49</v>
      </c>
      <c r="D2931" s="8" t="s">
        <v>80</v>
      </c>
    </row>
    <row r="2932" spans="1:4" x14ac:dyDescent="0.2">
      <c r="A2932" s="6" t="s">
        <v>3062</v>
      </c>
      <c r="B2932" s="7" t="s">
        <v>5</v>
      </c>
      <c r="C2932" s="3" t="s">
        <v>49</v>
      </c>
      <c r="D2932" s="8" t="s">
        <v>80</v>
      </c>
    </row>
    <row r="2933" spans="1:4" x14ac:dyDescent="0.2">
      <c r="A2933" s="6" t="s">
        <v>3063</v>
      </c>
      <c r="B2933" s="7" t="s">
        <v>5</v>
      </c>
      <c r="C2933" s="3" t="s">
        <v>49</v>
      </c>
      <c r="D2933" s="8" t="s">
        <v>80</v>
      </c>
    </row>
    <row r="2934" spans="1:4" x14ac:dyDescent="0.2">
      <c r="A2934" s="6" t="s">
        <v>3064</v>
      </c>
      <c r="B2934" s="7" t="s">
        <v>5</v>
      </c>
      <c r="C2934" s="3" t="s">
        <v>49</v>
      </c>
      <c r="D2934" s="8" t="s">
        <v>80</v>
      </c>
    </row>
    <row r="2935" spans="1:4" x14ac:dyDescent="0.2">
      <c r="A2935" s="6" t="s">
        <v>3065</v>
      </c>
      <c r="B2935" s="7" t="s">
        <v>5</v>
      </c>
      <c r="C2935" s="3" t="s">
        <v>70</v>
      </c>
      <c r="D2935" s="8" t="s">
        <v>70</v>
      </c>
    </row>
    <row r="2936" spans="1:4" x14ac:dyDescent="0.2">
      <c r="A2936" s="6" t="s">
        <v>3066</v>
      </c>
      <c r="B2936" s="7" t="s">
        <v>5</v>
      </c>
      <c r="C2936" s="3" t="s">
        <v>70</v>
      </c>
      <c r="D2936" s="8" t="s">
        <v>73</v>
      </c>
    </row>
    <row r="2937" spans="1:4" x14ac:dyDescent="0.2">
      <c r="A2937" s="6" t="s">
        <v>3067</v>
      </c>
      <c r="B2937" s="7" t="s">
        <v>5</v>
      </c>
      <c r="C2937" s="3" t="s">
        <v>36</v>
      </c>
      <c r="D2937" s="8" t="s">
        <v>36</v>
      </c>
    </row>
    <row r="2938" spans="1:4" x14ac:dyDescent="0.2">
      <c r="A2938" s="6" t="s">
        <v>3068</v>
      </c>
      <c r="B2938" s="7" t="s">
        <v>5</v>
      </c>
      <c r="C2938" s="3" t="s">
        <v>70</v>
      </c>
      <c r="D2938" s="8" t="s">
        <v>118</v>
      </c>
    </row>
    <row r="2939" spans="1:4" x14ac:dyDescent="0.2">
      <c r="A2939" s="6" t="s">
        <v>3069</v>
      </c>
      <c r="B2939" s="7" t="s">
        <v>5</v>
      </c>
      <c r="C2939" s="3" t="s">
        <v>9</v>
      </c>
      <c r="D2939" s="8" t="s">
        <v>10</v>
      </c>
    </row>
    <row r="2940" spans="1:4" x14ac:dyDescent="0.2">
      <c r="A2940" s="6" t="s">
        <v>3070</v>
      </c>
      <c r="B2940" s="7" t="s">
        <v>5</v>
      </c>
      <c r="C2940" s="3" t="s">
        <v>28</v>
      </c>
      <c r="D2940" s="8" t="s">
        <v>28</v>
      </c>
    </row>
    <row r="2941" spans="1:4" x14ac:dyDescent="0.2">
      <c r="A2941" s="6" t="s">
        <v>3071</v>
      </c>
      <c r="B2941" s="7" t="s">
        <v>5</v>
      </c>
      <c r="C2941" s="3" t="s">
        <v>28</v>
      </c>
      <c r="D2941" s="8" t="s">
        <v>28</v>
      </c>
    </row>
    <row r="2942" spans="1:4" x14ac:dyDescent="0.2">
      <c r="A2942" s="6" t="s">
        <v>3072</v>
      </c>
      <c r="B2942" s="7" t="s">
        <v>5</v>
      </c>
      <c r="C2942" s="3" t="s">
        <v>70</v>
      </c>
      <c r="D2942" s="8" t="s">
        <v>73</v>
      </c>
    </row>
    <row r="2943" spans="1:4" x14ac:dyDescent="0.2">
      <c r="A2943" s="6" t="s">
        <v>3073</v>
      </c>
      <c r="B2943" s="7" t="s">
        <v>5</v>
      </c>
      <c r="C2943" s="3" t="s">
        <v>43</v>
      </c>
      <c r="D2943" s="8" t="s">
        <v>365</v>
      </c>
    </row>
    <row r="2944" spans="1:4" x14ac:dyDescent="0.2">
      <c r="A2944" s="6" t="s">
        <v>3074</v>
      </c>
      <c r="B2944" s="7" t="s">
        <v>5</v>
      </c>
      <c r="C2944" s="3" t="s">
        <v>9</v>
      </c>
      <c r="D2944" s="8" t="s">
        <v>10</v>
      </c>
    </row>
    <row r="2945" spans="1:4" x14ac:dyDescent="0.2">
      <c r="A2945" s="6" t="s">
        <v>3075</v>
      </c>
      <c r="B2945" s="7" t="s">
        <v>5</v>
      </c>
      <c r="C2945" s="3" t="s">
        <v>70</v>
      </c>
      <c r="D2945" s="8" t="s">
        <v>73</v>
      </c>
    </row>
    <row r="2946" spans="1:4" x14ac:dyDescent="0.2">
      <c r="A2946" s="6" t="s">
        <v>3076</v>
      </c>
      <c r="B2946" s="7" t="s">
        <v>5</v>
      </c>
      <c r="C2946" s="3" t="s">
        <v>49</v>
      </c>
      <c r="D2946" s="8" t="s">
        <v>50</v>
      </c>
    </row>
    <row r="2947" spans="1:4" x14ac:dyDescent="0.2">
      <c r="A2947" s="6" t="s">
        <v>3077</v>
      </c>
      <c r="B2947" s="7" t="s">
        <v>5</v>
      </c>
      <c r="C2947" s="3" t="s">
        <v>38</v>
      </c>
      <c r="D2947" s="8" t="s">
        <v>39</v>
      </c>
    </row>
    <row r="2948" spans="1:4" x14ac:dyDescent="0.2">
      <c r="A2948" s="6" t="s">
        <v>3078</v>
      </c>
      <c r="B2948" s="7" t="s">
        <v>5</v>
      </c>
      <c r="C2948" s="3" t="s">
        <v>9</v>
      </c>
      <c r="D2948" s="8" t="s">
        <v>92</v>
      </c>
    </row>
    <row r="2949" spans="1:4" x14ac:dyDescent="0.2">
      <c r="A2949" s="6" t="s">
        <v>3079</v>
      </c>
      <c r="B2949" s="7" t="s">
        <v>5</v>
      </c>
      <c r="C2949" s="3" t="s">
        <v>9</v>
      </c>
      <c r="D2949" s="8" t="s">
        <v>10</v>
      </c>
    </row>
    <row r="2950" spans="1:4" x14ac:dyDescent="0.2">
      <c r="A2950" s="6" t="s">
        <v>3080</v>
      </c>
      <c r="B2950" s="7" t="s">
        <v>5</v>
      </c>
      <c r="C2950" s="3" t="s">
        <v>43</v>
      </c>
      <c r="D2950" s="8" t="s">
        <v>102</v>
      </c>
    </row>
    <row r="2951" spans="1:4" x14ac:dyDescent="0.2">
      <c r="A2951" s="6" t="s">
        <v>3081</v>
      </c>
      <c r="B2951" s="7" t="s">
        <v>5</v>
      </c>
      <c r="C2951" s="3" t="s">
        <v>70</v>
      </c>
      <c r="D2951" s="8" t="s">
        <v>84</v>
      </c>
    </row>
    <row r="2952" spans="1:4" x14ac:dyDescent="0.2">
      <c r="A2952" s="6" t="s">
        <v>3082</v>
      </c>
      <c r="B2952" s="7" t="s">
        <v>5</v>
      </c>
      <c r="C2952" s="3" t="s">
        <v>9</v>
      </c>
      <c r="D2952" s="8" t="s">
        <v>92</v>
      </c>
    </row>
    <row r="2953" spans="1:4" x14ac:dyDescent="0.2">
      <c r="A2953" s="6" t="s">
        <v>3083</v>
      </c>
      <c r="B2953" s="7" t="s">
        <v>5</v>
      </c>
      <c r="C2953" s="3" t="s">
        <v>9</v>
      </c>
      <c r="D2953" s="8" t="s">
        <v>92</v>
      </c>
    </row>
    <row r="2954" spans="1:4" x14ac:dyDescent="0.2">
      <c r="A2954" s="6" t="s">
        <v>3084</v>
      </c>
      <c r="B2954" s="7" t="s">
        <v>5</v>
      </c>
      <c r="C2954" s="3" t="s">
        <v>9</v>
      </c>
      <c r="D2954" s="8" t="s">
        <v>178</v>
      </c>
    </row>
    <row r="2955" spans="1:4" x14ac:dyDescent="0.2">
      <c r="A2955" s="6" t="s">
        <v>3085</v>
      </c>
      <c r="B2955" s="7" t="s">
        <v>5</v>
      </c>
      <c r="C2955" s="3" t="s">
        <v>70</v>
      </c>
      <c r="D2955" s="8" t="s">
        <v>71</v>
      </c>
    </row>
    <row r="2956" spans="1:4" x14ac:dyDescent="0.2">
      <c r="A2956" s="6" t="s">
        <v>3086</v>
      </c>
      <c r="B2956" s="7" t="s">
        <v>5</v>
      </c>
      <c r="C2956" s="3" t="s">
        <v>43</v>
      </c>
      <c r="D2956" s="8" t="s">
        <v>102</v>
      </c>
    </row>
    <row r="2957" spans="1:4" x14ac:dyDescent="0.2">
      <c r="A2957" s="6" t="s">
        <v>3087</v>
      </c>
      <c r="B2957" s="7" t="s">
        <v>5</v>
      </c>
      <c r="C2957" s="3" t="s">
        <v>43</v>
      </c>
      <c r="D2957" s="8" t="s">
        <v>102</v>
      </c>
    </row>
    <row r="2958" spans="1:4" x14ac:dyDescent="0.2">
      <c r="A2958" s="6" t="s">
        <v>3088</v>
      </c>
      <c r="B2958" s="7" t="s">
        <v>5</v>
      </c>
      <c r="C2958" s="3" t="s">
        <v>28</v>
      </c>
      <c r="D2958" s="8" t="s">
        <v>28</v>
      </c>
    </row>
    <row r="2959" spans="1:4" x14ac:dyDescent="0.2">
      <c r="A2959" s="6" t="s">
        <v>3089</v>
      </c>
      <c r="B2959" s="7" t="s">
        <v>5</v>
      </c>
      <c r="C2959" s="3" t="s">
        <v>70</v>
      </c>
      <c r="D2959" s="8" t="s">
        <v>73</v>
      </c>
    </row>
    <row r="2960" spans="1:4" x14ac:dyDescent="0.2">
      <c r="A2960" s="6" t="s">
        <v>3090</v>
      </c>
      <c r="B2960" s="7" t="s">
        <v>5</v>
      </c>
      <c r="C2960" s="3" t="s">
        <v>70</v>
      </c>
      <c r="D2960" s="8" t="s">
        <v>73</v>
      </c>
    </row>
    <row r="2961" spans="1:4" x14ac:dyDescent="0.2">
      <c r="A2961" s="6" t="s">
        <v>3091</v>
      </c>
      <c r="B2961" s="7" t="s">
        <v>5</v>
      </c>
      <c r="C2961" s="3" t="s">
        <v>70</v>
      </c>
      <c r="D2961" s="8" t="s">
        <v>73</v>
      </c>
    </row>
    <row r="2962" spans="1:4" x14ac:dyDescent="0.2">
      <c r="A2962" s="6" t="s">
        <v>3092</v>
      </c>
      <c r="B2962" s="7" t="s">
        <v>5</v>
      </c>
      <c r="C2962" s="3" t="s">
        <v>28</v>
      </c>
      <c r="D2962" s="8" t="s">
        <v>3093</v>
      </c>
    </row>
    <row r="2963" spans="1:4" x14ac:dyDescent="0.2">
      <c r="A2963" s="6" t="s">
        <v>3094</v>
      </c>
      <c r="B2963" s="7" t="s">
        <v>5</v>
      </c>
      <c r="C2963" s="3" t="s">
        <v>6</v>
      </c>
      <c r="D2963" s="8" t="s">
        <v>1623</v>
      </c>
    </row>
    <row r="2964" spans="1:4" x14ac:dyDescent="0.2">
      <c r="A2964" s="6" t="s">
        <v>3095</v>
      </c>
      <c r="B2964" s="7" t="s">
        <v>5</v>
      </c>
      <c r="C2964" s="3" t="s">
        <v>6</v>
      </c>
      <c r="D2964" s="8" t="s">
        <v>1623</v>
      </c>
    </row>
    <row r="2965" spans="1:4" x14ac:dyDescent="0.2">
      <c r="A2965" s="6" t="s">
        <v>3096</v>
      </c>
      <c r="B2965" s="7" t="s">
        <v>5</v>
      </c>
      <c r="C2965" s="3" t="s">
        <v>70</v>
      </c>
      <c r="D2965" s="8" t="s">
        <v>70</v>
      </c>
    </row>
    <row r="2966" spans="1:4" x14ac:dyDescent="0.2">
      <c r="A2966" s="6" t="s">
        <v>3097</v>
      </c>
      <c r="B2966" s="7" t="s">
        <v>5</v>
      </c>
      <c r="C2966" s="3" t="s">
        <v>70</v>
      </c>
      <c r="D2966" s="8" t="s">
        <v>73</v>
      </c>
    </row>
    <row r="2967" spans="1:4" x14ac:dyDescent="0.2">
      <c r="A2967" s="6" t="s">
        <v>3098</v>
      </c>
      <c r="B2967" s="7" t="s">
        <v>5</v>
      </c>
      <c r="C2967" s="3" t="s">
        <v>70</v>
      </c>
      <c r="D2967" s="8" t="s">
        <v>73</v>
      </c>
    </row>
    <row r="2968" spans="1:4" x14ac:dyDescent="0.2">
      <c r="A2968" s="6" t="s">
        <v>3099</v>
      </c>
      <c r="B2968" s="7" t="s">
        <v>5</v>
      </c>
      <c r="C2968" s="3" t="s">
        <v>70</v>
      </c>
      <c r="D2968" s="8" t="s">
        <v>73</v>
      </c>
    </row>
    <row r="2969" spans="1:4" x14ac:dyDescent="0.2">
      <c r="A2969" s="6" t="s">
        <v>3100</v>
      </c>
      <c r="B2969" s="7" t="s">
        <v>5</v>
      </c>
      <c r="C2969" s="3" t="s">
        <v>70</v>
      </c>
      <c r="D2969" s="8" t="s">
        <v>84</v>
      </c>
    </row>
    <row r="2970" spans="1:4" x14ac:dyDescent="0.2">
      <c r="A2970" s="6" t="s">
        <v>3101</v>
      </c>
      <c r="B2970" s="7" t="s">
        <v>5</v>
      </c>
      <c r="C2970" s="3" t="s">
        <v>9</v>
      </c>
      <c r="D2970" s="8" t="s">
        <v>94</v>
      </c>
    </row>
    <row r="2971" spans="1:4" x14ac:dyDescent="0.2">
      <c r="A2971" s="6" t="s">
        <v>3102</v>
      </c>
      <c r="B2971" s="7" t="s">
        <v>5</v>
      </c>
      <c r="C2971" s="3" t="s">
        <v>43</v>
      </c>
      <c r="D2971" s="8" t="s">
        <v>102</v>
      </c>
    </row>
    <row r="2972" spans="1:4" x14ac:dyDescent="0.2">
      <c r="A2972" s="6" t="s">
        <v>3103</v>
      </c>
      <c r="B2972" s="7" t="s">
        <v>5</v>
      </c>
      <c r="C2972" s="3" t="s">
        <v>70</v>
      </c>
      <c r="D2972" s="8" t="s">
        <v>84</v>
      </c>
    </row>
    <row r="2973" spans="1:4" x14ac:dyDescent="0.2">
      <c r="A2973" s="6" t="s">
        <v>3104</v>
      </c>
      <c r="B2973" s="7" t="s">
        <v>5</v>
      </c>
      <c r="C2973" s="3" t="s">
        <v>6</v>
      </c>
      <c r="D2973" s="8" t="s">
        <v>1748</v>
      </c>
    </row>
    <row r="2974" spans="1:4" x14ac:dyDescent="0.2">
      <c r="A2974" s="6" t="s">
        <v>3105</v>
      </c>
      <c r="B2974" s="7" t="s">
        <v>5</v>
      </c>
      <c r="C2974" s="3" t="s">
        <v>49</v>
      </c>
      <c r="D2974" s="8" t="s">
        <v>59</v>
      </c>
    </row>
    <row r="2975" spans="1:4" x14ac:dyDescent="0.2">
      <c r="A2975" s="6" t="s">
        <v>3106</v>
      </c>
      <c r="B2975" s="7" t="s">
        <v>5</v>
      </c>
      <c r="C2975" s="3" t="s">
        <v>70</v>
      </c>
      <c r="D2975" s="8" t="s">
        <v>118</v>
      </c>
    </row>
    <row r="2976" spans="1:4" x14ac:dyDescent="0.2">
      <c r="A2976" s="6" t="s">
        <v>3107</v>
      </c>
      <c r="B2976" s="7" t="s">
        <v>5</v>
      </c>
      <c r="C2976" s="3" t="s">
        <v>70</v>
      </c>
      <c r="D2976" s="8" t="s">
        <v>118</v>
      </c>
    </row>
    <row r="2977" spans="1:4" x14ac:dyDescent="0.2">
      <c r="A2977" s="6" t="s">
        <v>3108</v>
      </c>
      <c r="B2977" s="7" t="s">
        <v>5</v>
      </c>
      <c r="C2977" s="3" t="s">
        <v>28</v>
      </c>
      <c r="D2977" s="8" t="s">
        <v>28</v>
      </c>
    </row>
    <row r="2978" spans="1:4" x14ac:dyDescent="0.2">
      <c r="A2978" s="6" t="s">
        <v>3109</v>
      </c>
      <c r="B2978" s="7" t="s">
        <v>5</v>
      </c>
      <c r="C2978" s="3" t="s">
        <v>28</v>
      </c>
      <c r="D2978" s="8" t="s">
        <v>28</v>
      </c>
    </row>
    <row r="2979" spans="1:4" x14ac:dyDescent="0.2">
      <c r="A2979" s="6" t="s">
        <v>3110</v>
      </c>
      <c r="B2979" s="7" t="s">
        <v>5</v>
      </c>
      <c r="C2979" s="3" t="s">
        <v>6</v>
      </c>
      <c r="D2979" s="8" t="s">
        <v>206</v>
      </c>
    </row>
    <row r="2980" spans="1:4" x14ac:dyDescent="0.2">
      <c r="A2980" s="6" t="s">
        <v>3111</v>
      </c>
      <c r="B2980" s="7" t="s">
        <v>5</v>
      </c>
      <c r="C2980" s="3" t="s">
        <v>43</v>
      </c>
      <c r="D2980" s="8" t="s">
        <v>294</v>
      </c>
    </row>
    <row r="2981" spans="1:4" x14ac:dyDescent="0.2">
      <c r="A2981" s="6" t="s">
        <v>3112</v>
      </c>
      <c r="B2981" s="7" t="s">
        <v>5</v>
      </c>
      <c r="C2981" s="3" t="s">
        <v>9</v>
      </c>
      <c r="D2981" s="8" t="s">
        <v>10</v>
      </c>
    </row>
    <row r="2982" spans="1:4" x14ac:dyDescent="0.2">
      <c r="A2982" s="6" t="s">
        <v>3113</v>
      </c>
      <c r="B2982" s="7" t="s">
        <v>5</v>
      </c>
      <c r="C2982" s="3" t="s">
        <v>9</v>
      </c>
      <c r="D2982" s="8" t="s">
        <v>10</v>
      </c>
    </row>
    <row r="2983" spans="1:4" x14ac:dyDescent="0.2">
      <c r="A2983" s="6" t="s">
        <v>3114</v>
      </c>
      <c r="B2983" s="7" t="s">
        <v>5</v>
      </c>
      <c r="C2983" s="3" t="s">
        <v>9</v>
      </c>
      <c r="D2983" s="8" t="s">
        <v>76</v>
      </c>
    </row>
    <row r="2984" spans="1:4" x14ac:dyDescent="0.2">
      <c r="A2984" s="6" t="s">
        <v>3115</v>
      </c>
      <c r="B2984" s="7" t="s">
        <v>5</v>
      </c>
      <c r="C2984" s="3" t="s">
        <v>70</v>
      </c>
      <c r="D2984" s="8" t="s">
        <v>84</v>
      </c>
    </row>
    <row r="2985" spans="1:4" x14ac:dyDescent="0.2">
      <c r="A2985" s="6" t="s">
        <v>3116</v>
      </c>
      <c r="B2985" s="7" t="s">
        <v>5</v>
      </c>
      <c r="C2985" s="3" t="s">
        <v>9</v>
      </c>
      <c r="D2985" s="8" t="s">
        <v>10</v>
      </c>
    </row>
    <row r="2986" spans="1:4" x14ac:dyDescent="0.2">
      <c r="A2986" s="6" t="s">
        <v>3117</v>
      </c>
      <c r="B2986" s="7" t="s">
        <v>5</v>
      </c>
      <c r="C2986" s="3" t="s">
        <v>70</v>
      </c>
      <c r="D2986" s="8" t="s">
        <v>73</v>
      </c>
    </row>
    <row r="2987" spans="1:4" x14ac:dyDescent="0.2">
      <c r="A2987" s="6" t="s">
        <v>3118</v>
      </c>
      <c r="B2987" s="7" t="s">
        <v>5</v>
      </c>
      <c r="C2987" s="3" t="s">
        <v>43</v>
      </c>
      <c r="D2987" s="8" t="s">
        <v>57</v>
      </c>
    </row>
    <row r="2988" spans="1:4" x14ac:dyDescent="0.2">
      <c r="A2988" s="6" t="s">
        <v>3119</v>
      </c>
      <c r="B2988" s="7" t="s">
        <v>5</v>
      </c>
      <c r="C2988" s="3" t="s">
        <v>43</v>
      </c>
      <c r="D2988" s="8" t="s">
        <v>3120</v>
      </c>
    </row>
    <row r="2989" spans="1:4" x14ac:dyDescent="0.2">
      <c r="A2989" s="6" t="s">
        <v>3121</v>
      </c>
      <c r="B2989" s="7" t="s">
        <v>5</v>
      </c>
      <c r="C2989" s="3" t="s">
        <v>43</v>
      </c>
      <c r="D2989" s="8" t="s">
        <v>3120</v>
      </c>
    </row>
    <row r="2990" spans="1:4" x14ac:dyDescent="0.2">
      <c r="A2990" s="6" t="s">
        <v>3122</v>
      </c>
      <c r="B2990" s="7" t="s">
        <v>5</v>
      </c>
      <c r="C2990" s="3" t="s">
        <v>49</v>
      </c>
      <c r="D2990" s="8" t="s">
        <v>491</v>
      </c>
    </row>
    <row r="2991" spans="1:4" x14ac:dyDescent="0.2">
      <c r="A2991" s="6" t="s">
        <v>3123</v>
      </c>
      <c r="B2991" s="7" t="s">
        <v>5</v>
      </c>
      <c r="C2991" s="3" t="s">
        <v>49</v>
      </c>
      <c r="D2991" s="8" t="s">
        <v>52</v>
      </c>
    </row>
    <row r="2992" spans="1:4" x14ac:dyDescent="0.2">
      <c r="A2992" s="6" t="s">
        <v>3124</v>
      </c>
      <c r="B2992" s="7" t="s">
        <v>5</v>
      </c>
      <c r="C2992" s="3" t="s">
        <v>43</v>
      </c>
      <c r="D2992" s="8" t="s">
        <v>57</v>
      </c>
    </row>
    <row r="2993" spans="1:4" x14ac:dyDescent="0.2">
      <c r="A2993" s="6" t="s">
        <v>3125</v>
      </c>
      <c r="B2993" s="7" t="s">
        <v>5</v>
      </c>
      <c r="C2993" s="3" t="s">
        <v>49</v>
      </c>
      <c r="D2993" s="8" t="s">
        <v>437</v>
      </c>
    </row>
    <row r="2994" spans="1:4" x14ac:dyDescent="0.2">
      <c r="A2994" s="6" t="s">
        <v>3126</v>
      </c>
      <c r="B2994" s="7" t="s">
        <v>5</v>
      </c>
      <c r="C2994" s="3" t="s">
        <v>70</v>
      </c>
      <c r="D2994" s="8" t="s">
        <v>98</v>
      </c>
    </row>
    <row r="2995" spans="1:4" x14ac:dyDescent="0.2">
      <c r="A2995" s="6" t="s">
        <v>3127</v>
      </c>
      <c r="B2995" s="7" t="s">
        <v>5</v>
      </c>
      <c r="C2995" s="3" t="s">
        <v>70</v>
      </c>
      <c r="D2995" s="8" t="s">
        <v>73</v>
      </c>
    </row>
    <row r="2996" spans="1:4" x14ac:dyDescent="0.2">
      <c r="A2996" s="6" t="s">
        <v>3128</v>
      </c>
      <c r="B2996" s="7" t="s">
        <v>5</v>
      </c>
      <c r="C2996" s="3" t="s">
        <v>28</v>
      </c>
      <c r="D2996" s="8" t="s">
        <v>28</v>
      </c>
    </row>
    <row r="2997" spans="1:4" x14ac:dyDescent="0.2">
      <c r="A2997" s="6" t="s">
        <v>3129</v>
      </c>
      <c r="B2997" s="7" t="s">
        <v>5</v>
      </c>
      <c r="C2997" s="3" t="s">
        <v>28</v>
      </c>
      <c r="D2997" s="8" t="s">
        <v>28</v>
      </c>
    </row>
    <row r="2998" spans="1:4" x14ac:dyDescent="0.2">
      <c r="A2998" s="9" t="s">
        <v>3130</v>
      </c>
      <c r="B2998" s="7" t="s">
        <v>5</v>
      </c>
      <c r="C2998" s="10" t="s">
        <v>248</v>
      </c>
      <c r="D2998" s="11" t="s">
        <v>2604</v>
      </c>
    </row>
    <row r="2999" spans="1:4" x14ac:dyDescent="0.2">
      <c r="A2999" s="6" t="s">
        <v>3131</v>
      </c>
      <c r="B2999" s="7" t="s">
        <v>5</v>
      </c>
      <c r="C2999" s="3" t="s">
        <v>70</v>
      </c>
      <c r="D2999" s="8" t="s">
        <v>73</v>
      </c>
    </row>
    <row r="3000" spans="1:4" x14ac:dyDescent="0.2">
      <c r="A3000" s="6" t="s">
        <v>3132</v>
      </c>
      <c r="B3000" s="7" t="s">
        <v>5</v>
      </c>
      <c r="C3000" s="3" t="s">
        <v>70</v>
      </c>
      <c r="D3000" s="8" t="s">
        <v>70</v>
      </c>
    </row>
    <row r="3001" spans="1:4" x14ac:dyDescent="0.2">
      <c r="A3001" s="6" t="s">
        <v>3133</v>
      </c>
      <c r="B3001" s="7" t="s">
        <v>5</v>
      </c>
      <c r="C3001" s="3" t="s">
        <v>70</v>
      </c>
      <c r="D3001" s="8" t="s">
        <v>84</v>
      </c>
    </row>
    <row r="3002" spans="1:4" x14ac:dyDescent="0.2">
      <c r="A3002" s="6" t="s">
        <v>3134</v>
      </c>
      <c r="B3002" s="7" t="s">
        <v>5</v>
      </c>
      <c r="C3002" s="3" t="s">
        <v>70</v>
      </c>
      <c r="D3002" s="8" t="s">
        <v>73</v>
      </c>
    </row>
    <row r="3003" spans="1:4" x14ac:dyDescent="0.2">
      <c r="A3003" s="6" t="s">
        <v>3135</v>
      </c>
      <c r="B3003" s="7" t="s">
        <v>5</v>
      </c>
      <c r="C3003" s="3" t="s">
        <v>49</v>
      </c>
      <c r="D3003" s="8" t="s">
        <v>437</v>
      </c>
    </row>
    <row r="3004" spans="1:4" x14ac:dyDescent="0.2">
      <c r="A3004" s="6" t="s">
        <v>3136</v>
      </c>
      <c r="B3004" s="7" t="s">
        <v>5</v>
      </c>
      <c r="C3004" s="3" t="s">
        <v>49</v>
      </c>
      <c r="D3004" s="8" t="s">
        <v>52</v>
      </c>
    </row>
    <row r="3005" spans="1:4" x14ac:dyDescent="0.2">
      <c r="A3005" s="6" t="s">
        <v>3137</v>
      </c>
      <c r="B3005" s="7" t="s">
        <v>5</v>
      </c>
      <c r="C3005" s="3" t="s">
        <v>28</v>
      </c>
      <c r="D3005" s="8" t="s">
        <v>28</v>
      </c>
    </row>
    <row r="3006" spans="1:4" x14ac:dyDescent="0.2">
      <c r="A3006" s="6" t="s">
        <v>3138</v>
      </c>
      <c r="B3006" s="7" t="s">
        <v>5</v>
      </c>
      <c r="C3006" s="3" t="s">
        <v>9</v>
      </c>
      <c r="D3006" s="8" t="s">
        <v>9</v>
      </c>
    </row>
    <row r="3007" spans="1:4" x14ac:dyDescent="0.2">
      <c r="A3007" s="6" t="s">
        <v>3139</v>
      </c>
      <c r="B3007" s="7" t="s">
        <v>5</v>
      </c>
      <c r="C3007" s="3" t="s">
        <v>43</v>
      </c>
      <c r="D3007" s="8" t="s">
        <v>102</v>
      </c>
    </row>
    <row r="3008" spans="1:4" x14ac:dyDescent="0.2">
      <c r="A3008" s="6" t="s">
        <v>3140</v>
      </c>
      <c r="B3008" s="7" t="s">
        <v>5</v>
      </c>
      <c r="C3008" s="3" t="s">
        <v>6</v>
      </c>
      <c r="D3008" s="8" t="s">
        <v>193</v>
      </c>
    </row>
    <row r="3009" spans="1:4" x14ac:dyDescent="0.2">
      <c r="A3009" s="6" t="s">
        <v>3141</v>
      </c>
      <c r="B3009" s="7" t="s">
        <v>5</v>
      </c>
      <c r="C3009" s="3" t="s">
        <v>9</v>
      </c>
      <c r="D3009" s="8" t="s">
        <v>339</v>
      </c>
    </row>
    <row r="3010" spans="1:4" x14ac:dyDescent="0.2">
      <c r="A3010" s="6" t="s">
        <v>3142</v>
      </c>
      <c r="B3010" s="7" t="s">
        <v>5</v>
      </c>
      <c r="C3010" s="3" t="s">
        <v>9</v>
      </c>
      <c r="D3010" s="8" t="s">
        <v>339</v>
      </c>
    </row>
    <row r="3011" spans="1:4" x14ac:dyDescent="0.2">
      <c r="A3011" s="6" t="s">
        <v>3143</v>
      </c>
      <c r="B3011" s="7" t="s">
        <v>5</v>
      </c>
      <c r="C3011" s="3" t="s">
        <v>28</v>
      </c>
      <c r="D3011" s="8" t="s">
        <v>28</v>
      </c>
    </row>
    <row r="3012" spans="1:4" x14ac:dyDescent="0.2">
      <c r="A3012" s="6" t="s">
        <v>3144</v>
      </c>
      <c r="B3012" s="7" t="s">
        <v>5</v>
      </c>
      <c r="C3012" s="3" t="s">
        <v>28</v>
      </c>
      <c r="D3012" s="8" t="s">
        <v>28</v>
      </c>
    </row>
    <row r="3013" spans="1:4" x14ac:dyDescent="0.2">
      <c r="A3013" s="6" t="s">
        <v>3145</v>
      </c>
      <c r="B3013" s="7" t="s">
        <v>5</v>
      </c>
      <c r="C3013" s="3" t="s">
        <v>6</v>
      </c>
      <c r="D3013" s="8" t="s">
        <v>614</v>
      </c>
    </row>
    <row r="3014" spans="1:4" x14ac:dyDescent="0.2">
      <c r="A3014" s="6" t="s">
        <v>3146</v>
      </c>
      <c r="B3014" s="7" t="s">
        <v>5</v>
      </c>
      <c r="C3014" s="3" t="s">
        <v>43</v>
      </c>
      <c r="D3014" s="8" t="s">
        <v>44</v>
      </c>
    </row>
    <row r="3015" spans="1:4" x14ac:dyDescent="0.2">
      <c r="A3015" s="6" t="s">
        <v>3147</v>
      </c>
      <c r="B3015" s="7" t="s">
        <v>5</v>
      </c>
      <c r="C3015" s="3" t="s">
        <v>43</v>
      </c>
      <c r="D3015" s="8" t="s">
        <v>44</v>
      </c>
    </row>
    <row r="3016" spans="1:4" x14ac:dyDescent="0.2">
      <c r="A3016" s="6" t="s">
        <v>3148</v>
      </c>
      <c r="B3016" s="7" t="s">
        <v>5</v>
      </c>
      <c r="C3016" s="3" t="s">
        <v>43</v>
      </c>
      <c r="D3016" s="8" t="s">
        <v>102</v>
      </c>
    </row>
    <row r="3017" spans="1:4" x14ac:dyDescent="0.2">
      <c r="A3017" s="6" t="s">
        <v>3149</v>
      </c>
      <c r="B3017" s="7" t="s">
        <v>5</v>
      </c>
      <c r="C3017" s="3" t="s">
        <v>43</v>
      </c>
      <c r="D3017" s="8" t="s">
        <v>375</v>
      </c>
    </row>
    <row r="3018" spans="1:4" x14ac:dyDescent="0.2">
      <c r="A3018" s="6" t="s">
        <v>3150</v>
      </c>
      <c r="B3018" s="7" t="s">
        <v>5</v>
      </c>
      <c r="C3018" s="3" t="s">
        <v>43</v>
      </c>
      <c r="D3018" s="8" t="s">
        <v>44</v>
      </c>
    </row>
    <row r="3019" spans="1:4" x14ac:dyDescent="0.2">
      <c r="A3019" s="6" t="s">
        <v>3151</v>
      </c>
      <c r="B3019" s="7" t="s">
        <v>5</v>
      </c>
      <c r="C3019" s="3" t="s">
        <v>70</v>
      </c>
      <c r="D3019" s="8" t="s">
        <v>98</v>
      </c>
    </row>
    <row r="3020" spans="1:4" x14ac:dyDescent="0.2">
      <c r="A3020" s="6" t="s">
        <v>3152</v>
      </c>
      <c r="B3020" s="7" t="s">
        <v>5</v>
      </c>
      <c r="C3020" s="3" t="s">
        <v>70</v>
      </c>
      <c r="D3020" s="8" t="s">
        <v>84</v>
      </c>
    </row>
    <row r="3021" spans="1:4" x14ac:dyDescent="0.2">
      <c r="A3021" s="6" t="s">
        <v>3153</v>
      </c>
      <c r="B3021" s="7" t="s">
        <v>5</v>
      </c>
      <c r="C3021" s="3" t="s">
        <v>70</v>
      </c>
      <c r="D3021" s="8" t="s">
        <v>84</v>
      </c>
    </row>
    <row r="3022" spans="1:4" x14ac:dyDescent="0.2">
      <c r="A3022" s="6" t="s">
        <v>3154</v>
      </c>
      <c r="B3022" s="7" t="s">
        <v>5</v>
      </c>
      <c r="C3022" s="3" t="s">
        <v>70</v>
      </c>
      <c r="D3022" s="8" t="s">
        <v>84</v>
      </c>
    </row>
    <row r="3023" spans="1:4" x14ac:dyDescent="0.2">
      <c r="A3023" s="6" t="s">
        <v>3155</v>
      </c>
      <c r="B3023" s="7" t="s">
        <v>5</v>
      </c>
      <c r="C3023" s="3" t="s">
        <v>28</v>
      </c>
      <c r="D3023" s="8" t="s">
        <v>28</v>
      </c>
    </row>
    <row r="3024" spans="1:4" x14ac:dyDescent="0.2">
      <c r="A3024" s="6" t="s">
        <v>3156</v>
      </c>
      <c r="B3024" s="7" t="s">
        <v>5</v>
      </c>
      <c r="C3024" s="3" t="s">
        <v>43</v>
      </c>
      <c r="D3024" s="8" t="s">
        <v>57</v>
      </c>
    </row>
    <row r="3025" spans="1:4" x14ac:dyDescent="0.2">
      <c r="A3025" s="6" t="s">
        <v>3157</v>
      </c>
      <c r="B3025" s="7" t="s">
        <v>5</v>
      </c>
      <c r="C3025" s="3" t="s">
        <v>28</v>
      </c>
      <c r="D3025" s="8" t="s">
        <v>28</v>
      </c>
    </row>
    <row r="3026" spans="1:4" x14ac:dyDescent="0.2">
      <c r="A3026" s="6" t="s">
        <v>3158</v>
      </c>
      <c r="B3026" s="7" t="s">
        <v>5</v>
      </c>
      <c r="C3026" s="3" t="s">
        <v>28</v>
      </c>
      <c r="D3026" s="8" t="s">
        <v>28</v>
      </c>
    </row>
    <row r="3027" spans="1:4" x14ac:dyDescent="0.2">
      <c r="A3027" s="6" t="s">
        <v>3159</v>
      </c>
      <c r="B3027" s="7" t="s">
        <v>5</v>
      </c>
      <c r="C3027" s="3" t="s">
        <v>43</v>
      </c>
      <c r="D3027" s="8" t="s">
        <v>375</v>
      </c>
    </row>
    <row r="3028" spans="1:4" x14ac:dyDescent="0.2">
      <c r="A3028" s="6" t="s">
        <v>3160</v>
      </c>
      <c r="B3028" s="7" t="s">
        <v>5</v>
      </c>
      <c r="C3028" s="3" t="s">
        <v>49</v>
      </c>
      <c r="D3028" s="8" t="s">
        <v>59</v>
      </c>
    </row>
    <row r="3029" spans="1:4" x14ac:dyDescent="0.2">
      <c r="A3029" s="6" t="s">
        <v>3161</v>
      </c>
      <c r="B3029" s="7" t="s">
        <v>5</v>
      </c>
      <c r="C3029" s="3" t="s">
        <v>6</v>
      </c>
      <c r="D3029" s="8" t="s">
        <v>33</v>
      </c>
    </row>
    <row r="3030" spans="1:4" x14ac:dyDescent="0.2">
      <c r="A3030" s="6" t="s">
        <v>3162</v>
      </c>
      <c r="B3030" s="7" t="s">
        <v>5</v>
      </c>
      <c r="C3030" s="3" t="s">
        <v>6</v>
      </c>
      <c r="D3030" s="8" t="s">
        <v>614</v>
      </c>
    </row>
    <row r="3031" spans="1:4" x14ac:dyDescent="0.2">
      <c r="A3031" s="6" t="s">
        <v>3163</v>
      </c>
      <c r="B3031" s="7" t="s">
        <v>5</v>
      </c>
      <c r="C3031" s="3" t="s">
        <v>6</v>
      </c>
      <c r="D3031" s="8" t="s">
        <v>614</v>
      </c>
    </row>
    <row r="3032" spans="1:4" x14ac:dyDescent="0.2">
      <c r="A3032" s="6" t="s">
        <v>3164</v>
      </c>
      <c r="B3032" s="7" t="s">
        <v>5</v>
      </c>
      <c r="C3032" s="3" t="s">
        <v>28</v>
      </c>
      <c r="D3032" s="8" t="s">
        <v>28</v>
      </c>
    </row>
    <row r="3033" spans="1:4" x14ac:dyDescent="0.2">
      <c r="A3033" s="6" t="s">
        <v>3165</v>
      </c>
      <c r="B3033" s="7" t="s">
        <v>5</v>
      </c>
      <c r="C3033" s="3" t="s">
        <v>70</v>
      </c>
      <c r="D3033" s="8" t="s">
        <v>84</v>
      </c>
    </row>
    <row r="3034" spans="1:4" x14ac:dyDescent="0.2">
      <c r="A3034" s="6" t="s">
        <v>3166</v>
      </c>
      <c r="B3034" s="7" t="s">
        <v>5</v>
      </c>
      <c r="C3034" s="3" t="s">
        <v>70</v>
      </c>
      <c r="D3034" s="8" t="s">
        <v>73</v>
      </c>
    </row>
    <row r="3035" spans="1:4" x14ac:dyDescent="0.2">
      <c r="A3035" s="6" t="s">
        <v>3167</v>
      </c>
      <c r="B3035" s="7" t="s">
        <v>5</v>
      </c>
      <c r="C3035" s="3" t="s">
        <v>49</v>
      </c>
      <c r="D3035" s="8" t="s">
        <v>80</v>
      </c>
    </row>
    <row r="3036" spans="1:4" x14ac:dyDescent="0.2">
      <c r="A3036" s="6" t="s">
        <v>3168</v>
      </c>
      <c r="B3036" s="7" t="s">
        <v>5</v>
      </c>
      <c r="C3036" s="3" t="s">
        <v>28</v>
      </c>
      <c r="D3036" s="8" t="s">
        <v>28</v>
      </c>
    </row>
    <row r="3037" spans="1:4" x14ac:dyDescent="0.2">
      <c r="A3037" s="6" t="s">
        <v>3169</v>
      </c>
      <c r="B3037" s="7" t="s">
        <v>5</v>
      </c>
      <c r="C3037" s="3" t="s">
        <v>43</v>
      </c>
      <c r="D3037" s="8" t="s">
        <v>102</v>
      </c>
    </row>
    <row r="3038" spans="1:4" x14ac:dyDescent="0.2">
      <c r="A3038" s="6" t="s">
        <v>3170</v>
      </c>
      <c r="B3038" s="7" t="s">
        <v>5</v>
      </c>
      <c r="C3038" s="3" t="s">
        <v>6</v>
      </c>
      <c r="D3038" s="8" t="s">
        <v>180</v>
      </c>
    </row>
    <row r="3039" spans="1:4" x14ac:dyDescent="0.2">
      <c r="A3039" s="6" t="s">
        <v>3171</v>
      </c>
      <c r="B3039" s="7" t="s">
        <v>5</v>
      </c>
      <c r="C3039" s="3" t="s">
        <v>70</v>
      </c>
      <c r="D3039" s="8" t="s">
        <v>70</v>
      </c>
    </row>
    <row r="3040" spans="1:4" x14ac:dyDescent="0.2">
      <c r="A3040" s="6" t="s">
        <v>3172</v>
      </c>
      <c r="B3040" s="7" t="s">
        <v>5</v>
      </c>
      <c r="C3040" s="3" t="s">
        <v>43</v>
      </c>
      <c r="D3040" s="8" t="s">
        <v>44</v>
      </c>
    </row>
    <row r="3041" spans="1:4" x14ac:dyDescent="0.2">
      <c r="A3041" s="6" t="s">
        <v>3173</v>
      </c>
      <c r="B3041" s="7" t="s">
        <v>5</v>
      </c>
      <c r="C3041" s="3" t="s">
        <v>6</v>
      </c>
      <c r="D3041" s="8" t="s">
        <v>206</v>
      </c>
    </row>
    <row r="3042" spans="1:4" x14ac:dyDescent="0.2">
      <c r="A3042" s="6" t="s">
        <v>3174</v>
      </c>
      <c r="B3042" s="7" t="s">
        <v>5</v>
      </c>
      <c r="C3042" s="3" t="s">
        <v>407</v>
      </c>
      <c r="D3042" s="8" t="s">
        <v>482</v>
      </c>
    </row>
    <row r="3043" spans="1:4" x14ac:dyDescent="0.2">
      <c r="A3043" s="6" t="s">
        <v>3175</v>
      </c>
      <c r="B3043" s="7" t="s">
        <v>5</v>
      </c>
      <c r="C3043" s="3" t="s">
        <v>407</v>
      </c>
      <c r="D3043" s="8" t="s">
        <v>482</v>
      </c>
    </row>
    <row r="3044" spans="1:4" x14ac:dyDescent="0.2">
      <c r="A3044" s="6" t="s">
        <v>3176</v>
      </c>
      <c r="B3044" s="7" t="s">
        <v>5</v>
      </c>
      <c r="C3044" s="3" t="s">
        <v>407</v>
      </c>
      <c r="D3044" s="8" t="s">
        <v>482</v>
      </c>
    </row>
    <row r="3045" spans="1:4" x14ac:dyDescent="0.2">
      <c r="A3045" s="6" t="s">
        <v>3177</v>
      </c>
      <c r="B3045" s="7" t="s">
        <v>5</v>
      </c>
      <c r="C3045" s="3" t="s">
        <v>43</v>
      </c>
      <c r="D3045" s="8" t="s">
        <v>102</v>
      </c>
    </row>
    <row r="3046" spans="1:4" x14ac:dyDescent="0.2">
      <c r="A3046" s="6" t="s">
        <v>3178</v>
      </c>
      <c r="B3046" s="7" t="s">
        <v>5</v>
      </c>
      <c r="C3046" s="3" t="s">
        <v>70</v>
      </c>
      <c r="D3046" s="8" t="s">
        <v>84</v>
      </c>
    </row>
    <row r="3047" spans="1:4" x14ac:dyDescent="0.2">
      <c r="A3047" s="6" t="s">
        <v>3179</v>
      </c>
      <c r="B3047" s="7" t="s">
        <v>5</v>
      </c>
      <c r="C3047" s="3" t="s">
        <v>49</v>
      </c>
      <c r="D3047" s="8" t="s">
        <v>50</v>
      </c>
    </row>
    <row r="3048" spans="1:4" x14ac:dyDescent="0.2">
      <c r="A3048" s="6" t="s">
        <v>3180</v>
      </c>
      <c r="B3048" s="7" t="s">
        <v>5</v>
      </c>
      <c r="C3048" s="3" t="s">
        <v>64</v>
      </c>
      <c r="D3048" s="8" t="s">
        <v>65</v>
      </c>
    </row>
    <row r="3049" spans="1:4" x14ac:dyDescent="0.2">
      <c r="A3049" s="6" t="s">
        <v>3181</v>
      </c>
      <c r="B3049" s="7" t="s">
        <v>5</v>
      </c>
      <c r="C3049" s="3" t="s">
        <v>49</v>
      </c>
      <c r="D3049" s="8" t="s">
        <v>59</v>
      </c>
    </row>
    <row r="3050" spans="1:4" x14ac:dyDescent="0.2">
      <c r="A3050" s="6" t="s">
        <v>3182</v>
      </c>
      <c r="B3050" s="7" t="s">
        <v>5</v>
      </c>
      <c r="C3050" s="3" t="s">
        <v>49</v>
      </c>
      <c r="D3050" s="8" t="s">
        <v>59</v>
      </c>
    </row>
    <row r="3051" spans="1:4" x14ac:dyDescent="0.2">
      <c r="A3051" s="6" t="s">
        <v>3183</v>
      </c>
      <c r="B3051" s="7" t="s">
        <v>5</v>
      </c>
      <c r="C3051" s="3" t="s">
        <v>49</v>
      </c>
      <c r="D3051" s="8" t="s">
        <v>59</v>
      </c>
    </row>
    <row r="3052" spans="1:4" x14ac:dyDescent="0.2">
      <c r="A3052" s="6" t="s">
        <v>3184</v>
      </c>
      <c r="B3052" s="7" t="s">
        <v>5</v>
      </c>
      <c r="C3052" s="3" t="s">
        <v>6</v>
      </c>
      <c r="D3052" s="8" t="s">
        <v>206</v>
      </c>
    </row>
    <row r="3053" spans="1:4" x14ac:dyDescent="0.2">
      <c r="A3053" s="6" t="s">
        <v>3185</v>
      </c>
      <c r="B3053" s="7" t="s">
        <v>5</v>
      </c>
      <c r="C3053" s="3" t="s">
        <v>49</v>
      </c>
      <c r="D3053" s="8" t="s">
        <v>59</v>
      </c>
    </row>
    <row r="3054" spans="1:4" x14ac:dyDescent="0.2">
      <c r="A3054" s="6" t="s">
        <v>3186</v>
      </c>
      <c r="B3054" s="7" t="s">
        <v>5</v>
      </c>
      <c r="C3054" s="3" t="s">
        <v>70</v>
      </c>
      <c r="D3054" s="8" t="s">
        <v>73</v>
      </c>
    </row>
    <row r="3055" spans="1:4" x14ac:dyDescent="0.2">
      <c r="A3055" s="6" t="s">
        <v>3187</v>
      </c>
      <c r="B3055" s="7" t="s">
        <v>5</v>
      </c>
      <c r="C3055" s="3" t="s">
        <v>28</v>
      </c>
      <c r="D3055" s="8" t="s">
        <v>28</v>
      </c>
    </row>
    <row r="3056" spans="1:4" x14ac:dyDescent="0.2">
      <c r="A3056" s="6" t="s">
        <v>3188</v>
      </c>
      <c r="B3056" s="7" t="s">
        <v>5</v>
      </c>
      <c r="C3056" s="3" t="s">
        <v>49</v>
      </c>
      <c r="D3056" s="8" t="s">
        <v>52</v>
      </c>
    </row>
    <row r="3057" spans="1:4" x14ac:dyDescent="0.2">
      <c r="A3057" s="6" t="s">
        <v>3189</v>
      </c>
      <c r="B3057" s="7" t="s">
        <v>5</v>
      </c>
      <c r="C3057" s="3" t="s">
        <v>407</v>
      </c>
      <c r="D3057" s="8" t="s">
        <v>482</v>
      </c>
    </row>
    <row r="3058" spans="1:4" x14ac:dyDescent="0.2">
      <c r="A3058" s="6" t="s">
        <v>3190</v>
      </c>
      <c r="B3058" s="7" t="s">
        <v>5</v>
      </c>
      <c r="C3058" s="3" t="s">
        <v>28</v>
      </c>
      <c r="D3058" s="8" t="s">
        <v>28</v>
      </c>
    </row>
    <row r="3059" spans="1:4" x14ac:dyDescent="0.2">
      <c r="A3059" s="6" t="s">
        <v>3191</v>
      </c>
      <c r="B3059" s="7" t="s">
        <v>5</v>
      </c>
      <c r="C3059" s="3" t="s">
        <v>43</v>
      </c>
      <c r="D3059" s="8" t="s">
        <v>365</v>
      </c>
    </row>
    <row r="3060" spans="1:4" x14ac:dyDescent="0.2">
      <c r="A3060" s="6" t="s">
        <v>3192</v>
      </c>
      <c r="B3060" s="7" t="s">
        <v>5</v>
      </c>
      <c r="C3060" s="3" t="s">
        <v>43</v>
      </c>
      <c r="D3060" s="8" t="s">
        <v>57</v>
      </c>
    </row>
    <row r="3061" spans="1:4" x14ac:dyDescent="0.2">
      <c r="A3061" s="6" t="s">
        <v>3193</v>
      </c>
      <c r="B3061" s="7" t="s">
        <v>5</v>
      </c>
      <c r="C3061" s="3" t="s">
        <v>43</v>
      </c>
      <c r="D3061" s="8" t="s">
        <v>102</v>
      </c>
    </row>
    <row r="3062" spans="1:4" x14ac:dyDescent="0.2">
      <c r="A3062" s="6" t="s">
        <v>3194</v>
      </c>
      <c r="B3062" s="7" t="s">
        <v>5</v>
      </c>
      <c r="C3062" s="3" t="s">
        <v>43</v>
      </c>
      <c r="D3062" s="8" t="s">
        <v>102</v>
      </c>
    </row>
    <row r="3063" spans="1:4" x14ac:dyDescent="0.2">
      <c r="A3063" s="6" t="s">
        <v>3195</v>
      </c>
      <c r="B3063" s="7" t="s">
        <v>5</v>
      </c>
      <c r="C3063" s="3" t="s">
        <v>9</v>
      </c>
      <c r="D3063" s="8" t="s">
        <v>92</v>
      </c>
    </row>
    <row r="3064" spans="1:4" x14ac:dyDescent="0.2">
      <c r="A3064" s="6" t="s">
        <v>3196</v>
      </c>
      <c r="B3064" s="7" t="s">
        <v>5</v>
      </c>
      <c r="C3064" s="3" t="s">
        <v>43</v>
      </c>
      <c r="D3064" s="8" t="s">
        <v>185</v>
      </c>
    </row>
    <row r="3065" spans="1:4" x14ac:dyDescent="0.2">
      <c r="A3065" s="6" t="s">
        <v>3197</v>
      </c>
      <c r="B3065" s="7" t="s">
        <v>5</v>
      </c>
      <c r="C3065" s="3" t="s">
        <v>9</v>
      </c>
      <c r="D3065" s="8" t="s">
        <v>76</v>
      </c>
    </row>
    <row r="3066" spans="1:4" x14ac:dyDescent="0.2">
      <c r="A3066" s="6" t="s">
        <v>3198</v>
      </c>
      <c r="B3066" s="7" t="s">
        <v>5</v>
      </c>
      <c r="C3066" s="3" t="s">
        <v>43</v>
      </c>
      <c r="D3066" s="8" t="s">
        <v>102</v>
      </c>
    </row>
    <row r="3067" spans="1:4" x14ac:dyDescent="0.2">
      <c r="A3067" s="6" t="s">
        <v>3199</v>
      </c>
      <c r="B3067" s="7" t="s">
        <v>5</v>
      </c>
      <c r="C3067" s="3" t="s">
        <v>6</v>
      </c>
      <c r="D3067" s="8" t="s">
        <v>1825</v>
      </c>
    </row>
    <row r="3068" spans="1:4" x14ac:dyDescent="0.2">
      <c r="A3068" s="6" t="s">
        <v>3200</v>
      </c>
      <c r="B3068" s="7" t="s">
        <v>5</v>
      </c>
      <c r="C3068" s="3" t="s">
        <v>43</v>
      </c>
      <c r="D3068" s="8" t="s">
        <v>102</v>
      </c>
    </row>
    <row r="3069" spans="1:4" x14ac:dyDescent="0.2">
      <c r="A3069" s="6" t="s">
        <v>3201</v>
      </c>
      <c r="B3069" s="7" t="s">
        <v>5</v>
      </c>
      <c r="C3069" s="3" t="s">
        <v>9</v>
      </c>
      <c r="D3069" s="8" t="s">
        <v>10</v>
      </c>
    </row>
    <row r="3070" spans="1:4" x14ac:dyDescent="0.2">
      <c r="A3070" s="6" t="s">
        <v>3202</v>
      </c>
      <c r="B3070" s="7" t="s">
        <v>5</v>
      </c>
      <c r="C3070" s="3" t="s">
        <v>9</v>
      </c>
      <c r="D3070" s="8" t="s">
        <v>76</v>
      </c>
    </row>
    <row r="3071" spans="1:4" x14ac:dyDescent="0.2">
      <c r="A3071" s="6" t="s">
        <v>3203</v>
      </c>
      <c r="B3071" s="7" t="s">
        <v>5</v>
      </c>
      <c r="C3071" s="3" t="s">
        <v>9</v>
      </c>
      <c r="D3071" s="8" t="s">
        <v>10</v>
      </c>
    </row>
    <row r="3072" spans="1:4" x14ac:dyDescent="0.2">
      <c r="A3072" s="6" t="s">
        <v>3204</v>
      </c>
      <c r="B3072" s="7" t="s">
        <v>5</v>
      </c>
      <c r="C3072" s="3" t="s">
        <v>36</v>
      </c>
      <c r="D3072" s="8" t="s">
        <v>36</v>
      </c>
    </row>
    <row r="3073" spans="1:4" x14ac:dyDescent="0.2">
      <c r="A3073" s="6" t="s">
        <v>3205</v>
      </c>
      <c r="B3073" s="7" t="s">
        <v>5</v>
      </c>
      <c r="C3073" s="3" t="s">
        <v>28</v>
      </c>
      <c r="D3073" s="8" t="s">
        <v>28</v>
      </c>
    </row>
    <row r="3074" spans="1:4" x14ac:dyDescent="0.2">
      <c r="A3074" s="6" t="s">
        <v>3206</v>
      </c>
      <c r="B3074" s="7" t="s">
        <v>5</v>
      </c>
      <c r="C3074" s="3" t="s">
        <v>28</v>
      </c>
      <c r="D3074" s="8" t="s">
        <v>1085</v>
      </c>
    </row>
    <row r="3075" spans="1:4" x14ac:dyDescent="0.2">
      <c r="A3075" s="6" t="s">
        <v>3207</v>
      </c>
      <c r="B3075" s="7" t="s">
        <v>5</v>
      </c>
      <c r="C3075" s="3" t="s">
        <v>43</v>
      </c>
      <c r="D3075" s="8" t="s">
        <v>134</v>
      </c>
    </row>
    <row r="3076" spans="1:4" x14ac:dyDescent="0.2">
      <c r="A3076" s="6" t="s">
        <v>3208</v>
      </c>
      <c r="B3076" s="7" t="s">
        <v>5</v>
      </c>
      <c r="C3076" s="3" t="s">
        <v>49</v>
      </c>
      <c r="D3076" s="8" t="s">
        <v>59</v>
      </c>
    </row>
    <row r="3077" spans="1:4" x14ac:dyDescent="0.2">
      <c r="A3077" s="6" t="s">
        <v>3209</v>
      </c>
      <c r="B3077" s="7" t="s">
        <v>5</v>
      </c>
      <c r="C3077" s="3" t="s">
        <v>28</v>
      </c>
      <c r="D3077" s="8" t="s">
        <v>28</v>
      </c>
    </row>
    <row r="3078" spans="1:4" x14ac:dyDescent="0.2">
      <c r="A3078" s="6" t="s">
        <v>3210</v>
      </c>
      <c r="B3078" s="7" t="s">
        <v>5</v>
      </c>
      <c r="C3078" s="3" t="s">
        <v>43</v>
      </c>
      <c r="D3078" s="8" t="s">
        <v>102</v>
      </c>
    </row>
    <row r="3079" spans="1:4" x14ac:dyDescent="0.2">
      <c r="A3079" s="6" t="s">
        <v>3211</v>
      </c>
      <c r="B3079" s="7" t="s">
        <v>5</v>
      </c>
      <c r="C3079" s="3" t="s">
        <v>28</v>
      </c>
      <c r="D3079" s="8" t="s">
        <v>28</v>
      </c>
    </row>
    <row r="3080" spans="1:4" x14ac:dyDescent="0.2">
      <c r="A3080" s="6" t="s">
        <v>3212</v>
      </c>
      <c r="B3080" s="7" t="s">
        <v>5</v>
      </c>
      <c r="C3080" s="3" t="s">
        <v>28</v>
      </c>
      <c r="D3080" s="8" t="s">
        <v>28</v>
      </c>
    </row>
    <row r="3081" spans="1:4" x14ac:dyDescent="0.2">
      <c r="A3081" s="6" t="s">
        <v>3213</v>
      </c>
      <c r="B3081" s="7" t="s">
        <v>5</v>
      </c>
      <c r="C3081" s="3" t="s">
        <v>43</v>
      </c>
      <c r="D3081" s="8" t="s">
        <v>102</v>
      </c>
    </row>
    <row r="3082" spans="1:4" x14ac:dyDescent="0.2">
      <c r="A3082" s="6" t="s">
        <v>3214</v>
      </c>
      <c r="B3082" s="7" t="s">
        <v>5</v>
      </c>
      <c r="C3082" s="3" t="s">
        <v>43</v>
      </c>
      <c r="D3082" s="8" t="s">
        <v>102</v>
      </c>
    </row>
    <row r="3083" spans="1:4" x14ac:dyDescent="0.2">
      <c r="A3083" s="6" t="s">
        <v>3215</v>
      </c>
      <c r="B3083" s="7" t="s">
        <v>5</v>
      </c>
      <c r="C3083" s="3" t="s">
        <v>70</v>
      </c>
      <c r="D3083" s="8" t="s">
        <v>70</v>
      </c>
    </row>
    <row r="3084" spans="1:4" x14ac:dyDescent="0.2">
      <c r="A3084" s="6" t="s">
        <v>3216</v>
      </c>
      <c r="B3084" s="7" t="s">
        <v>5</v>
      </c>
      <c r="C3084" s="3" t="s">
        <v>49</v>
      </c>
      <c r="D3084" s="8" t="s">
        <v>491</v>
      </c>
    </row>
    <row r="3085" spans="1:4" x14ac:dyDescent="0.2">
      <c r="A3085" s="6" t="s">
        <v>3217</v>
      </c>
      <c r="B3085" s="7" t="s">
        <v>5</v>
      </c>
      <c r="C3085" s="3" t="s">
        <v>43</v>
      </c>
      <c r="D3085" s="8" t="s">
        <v>102</v>
      </c>
    </row>
    <row r="3086" spans="1:4" x14ac:dyDescent="0.2">
      <c r="A3086" s="6" t="s">
        <v>3218</v>
      </c>
      <c r="B3086" s="7" t="s">
        <v>5</v>
      </c>
      <c r="C3086" s="3" t="s">
        <v>43</v>
      </c>
      <c r="D3086" s="8" t="s">
        <v>43</v>
      </c>
    </row>
    <row r="3087" spans="1:4" x14ac:dyDescent="0.2">
      <c r="A3087" s="6" t="s">
        <v>3219</v>
      </c>
      <c r="B3087" s="7" t="s">
        <v>5</v>
      </c>
      <c r="C3087" s="3" t="s">
        <v>49</v>
      </c>
      <c r="D3087" s="8" t="s">
        <v>52</v>
      </c>
    </row>
    <row r="3088" spans="1:4" x14ac:dyDescent="0.2">
      <c r="A3088" s="6" t="s">
        <v>3220</v>
      </c>
      <c r="B3088" s="7" t="s">
        <v>5</v>
      </c>
      <c r="C3088" s="3" t="s">
        <v>49</v>
      </c>
      <c r="D3088" s="8" t="s">
        <v>52</v>
      </c>
    </row>
    <row r="3089" spans="1:4" x14ac:dyDescent="0.2">
      <c r="A3089" s="9" t="s">
        <v>3221</v>
      </c>
      <c r="B3089" s="7" t="s">
        <v>5</v>
      </c>
      <c r="C3089" s="10" t="s">
        <v>248</v>
      </c>
      <c r="D3089" s="11" t="s">
        <v>2604</v>
      </c>
    </row>
    <row r="3090" spans="1:4" x14ac:dyDescent="0.2">
      <c r="A3090" s="6" t="s">
        <v>3222</v>
      </c>
      <c r="B3090" s="7" t="s">
        <v>5</v>
      </c>
      <c r="C3090" s="3" t="s">
        <v>28</v>
      </c>
      <c r="D3090" s="8" t="s">
        <v>28</v>
      </c>
    </row>
    <row r="3091" spans="1:4" x14ac:dyDescent="0.2">
      <c r="A3091" s="6" t="s">
        <v>3223</v>
      </c>
      <c r="B3091" s="7" t="s">
        <v>5</v>
      </c>
      <c r="C3091" s="3" t="s">
        <v>49</v>
      </c>
      <c r="D3091" s="8" t="s">
        <v>80</v>
      </c>
    </row>
    <row r="3092" spans="1:4" x14ac:dyDescent="0.2">
      <c r="A3092" s="6" t="s">
        <v>3224</v>
      </c>
      <c r="B3092" s="7" t="s">
        <v>5</v>
      </c>
      <c r="C3092" s="3" t="s">
        <v>49</v>
      </c>
      <c r="D3092" s="8" t="s">
        <v>59</v>
      </c>
    </row>
    <row r="3093" spans="1:4" x14ac:dyDescent="0.2">
      <c r="A3093" s="6" t="s">
        <v>3225</v>
      </c>
      <c r="B3093" s="7" t="s">
        <v>5</v>
      </c>
      <c r="C3093" s="3" t="s">
        <v>28</v>
      </c>
      <c r="D3093" s="8" t="s">
        <v>28</v>
      </c>
    </row>
    <row r="3094" spans="1:4" x14ac:dyDescent="0.2">
      <c r="A3094" s="6" t="s">
        <v>3226</v>
      </c>
      <c r="B3094" s="7" t="s">
        <v>5</v>
      </c>
      <c r="C3094" s="3" t="s">
        <v>49</v>
      </c>
      <c r="D3094" s="8" t="s">
        <v>437</v>
      </c>
    </row>
    <row r="3095" spans="1:4" x14ac:dyDescent="0.2">
      <c r="A3095" s="6" t="s">
        <v>3227</v>
      </c>
      <c r="B3095" s="7" t="s">
        <v>5</v>
      </c>
      <c r="C3095" s="3" t="s">
        <v>70</v>
      </c>
      <c r="D3095" s="8" t="s">
        <v>70</v>
      </c>
    </row>
    <row r="3096" spans="1:4" x14ac:dyDescent="0.2">
      <c r="A3096" s="6" t="s">
        <v>3228</v>
      </c>
      <c r="B3096" s="7" t="s">
        <v>5</v>
      </c>
      <c r="C3096" s="3" t="s">
        <v>49</v>
      </c>
      <c r="D3096" s="8" t="s">
        <v>437</v>
      </c>
    </row>
    <row r="3097" spans="1:4" x14ac:dyDescent="0.2">
      <c r="A3097" s="6" t="s">
        <v>3229</v>
      </c>
      <c r="B3097" s="7" t="s">
        <v>5</v>
      </c>
      <c r="C3097" s="3" t="s">
        <v>49</v>
      </c>
      <c r="D3097" s="8" t="s">
        <v>59</v>
      </c>
    </row>
    <row r="3098" spans="1:4" x14ac:dyDescent="0.2">
      <c r="A3098" s="6" t="s">
        <v>3230</v>
      </c>
      <c r="B3098" s="7" t="s">
        <v>5</v>
      </c>
      <c r="C3098" s="3" t="s">
        <v>49</v>
      </c>
      <c r="D3098" s="8" t="s">
        <v>52</v>
      </c>
    </row>
    <row r="3099" spans="1:4" x14ac:dyDescent="0.2">
      <c r="A3099" s="6" t="s">
        <v>3231</v>
      </c>
      <c r="B3099" s="7" t="s">
        <v>5</v>
      </c>
      <c r="C3099" s="3" t="s">
        <v>70</v>
      </c>
      <c r="D3099" s="8" t="s">
        <v>84</v>
      </c>
    </row>
    <row r="3100" spans="1:4" x14ac:dyDescent="0.2">
      <c r="A3100" s="6" t="s">
        <v>3232</v>
      </c>
      <c r="B3100" s="7" t="s">
        <v>5</v>
      </c>
      <c r="C3100" s="3" t="s">
        <v>70</v>
      </c>
      <c r="D3100" s="8" t="s">
        <v>84</v>
      </c>
    </row>
    <row r="3101" spans="1:4" x14ac:dyDescent="0.2">
      <c r="A3101" s="6" t="s">
        <v>3233</v>
      </c>
      <c r="B3101" s="7" t="s">
        <v>5</v>
      </c>
      <c r="C3101" s="3" t="s">
        <v>70</v>
      </c>
      <c r="D3101" s="8" t="s">
        <v>84</v>
      </c>
    </row>
    <row r="3102" spans="1:4" x14ac:dyDescent="0.2">
      <c r="A3102" s="6" t="s">
        <v>3234</v>
      </c>
      <c r="B3102" s="7" t="s">
        <v>5</v>
      </c>
      <c r="C3102" s="3" t="s">
        <v>43</v>
      </c>
      <c r="D3102" s="8" t="s">
        <v>134</v>
      </c>
    </row>
    <row r="3103" spans="1:4" x14ac:dyDescent="0.2">
      <c r="A3103" s="6" t="s">
        <v>3235</v>
      </c>
      <c r="B3103" s="7" t="s">
        <v>5</v>
      </c>
      <c r="C3103" s="3" t="s">
        <v>43</v>
      </c>
      <c r="D3103" s="8" t="s">
        <v>102</v>
      </c>
    </row>
    <row r="3104" spans="1:4" x14ac:dyDescent="0.2">
      <c r="A3104" s="6" t="s">
        <v>3236</v>
      </c>
      <c r="B3104" s="7" t="s">
        <v>5</v>
      </c>
      <c r="C3104" s="3" t="s">
        <v>43</v>
      </c>
      <c r="D3104" s="8" t="s">
        <v>102</v>
      </c>
    </row>
    <row r="3105" spans="1:4" x14ac:dyDescent="0.2">
      <c r="A3105" s="6" t="s">
        <v>3237</v>
      </c>
      <c r="B3105" s="7" t="s">
        <v>5</v>
      </c>
      <c r="C3105" s="3" t="s">
        <v>6</v>
      </c>
      <c r="D3105" s="8" t="s">
        <v>180</v>
      </c>
    </row>
    <row r="3106" spans="1:4" x14ac:dyDescent="0.2">
      <c r="A3106" s="6" t="s">
        <v>3238</v>
      </c>
      <c r="B3106" s="7" t="s">
        <v>5</v>
      </c>
      <c r="C3106" s="3" t="s">
        <v>43</v>
      </c>
      <c r="D3106" s="8" t="s">
        <v>102</v>
      </c>
    </row>
    <row r="3107" spans="1:4" x14ac:dyDescent="0.2">
      <c r="A3107" s="6" t="s">
        <v>3239</v>
      </c>
      <c r="B3107" s="7" t="s">
        <v>5</v>
      </c>
      <c r="C3107" s="3" t="s">
        <v>43</v>
      </c>
      <c r="D3107" s="8" t="s">
        <v>102</v>
      </c>
    </row>
    <row r="3108" spans="1:4" x14ac:dyDescent="0.2">
      <c r="A3108" s="6" t="s">
        <v>3240</v>
      </c>
      <c r="B3108" s="7" t="s">
        <v>5</v>
      </c>
      <c r="C3108" s="3" t="s">
        <v>43</v>
      </c>
      <c r="D3108" s="8" t="s">
        <v>102</v>
      </c>
    </row>
    <row r="3109" spans="1:4" x14ac:dyDescent="0.2">
      <c r="A3109" s="6" t="s">
        <v>3241</v>
      </c>
      <c r="B3109" s="7" t="s">
        <v>5</v>
      </c>
      <c r="C3109" s="3" t="s">
        <v>43</v>
      </c>
      <c r="D3109" s="8" t="s">
        <v>102</v>
      </c>
    </row>
    <row r="3110" spans="1:4" x14ac:dyDescent="0.2">
      <c r="A3110" s="6" t="s">
        <v>3242</v>
      </c>
      <c r="B3110" s="7" t="s">
        <v>5</v>
      </c>
      <c r="C3110" s="3" t="s">
        <v>49</v>
      </c>
      <c r="D3110" s="8" t="s">
        <v>52</v>
      </c>
    </row>
    <row r="3111" spans="1:4" x14ac:dyDescent="0.2">
      <c r="A3111" s="6" t="s">
        <v>3243</v>
      </c>
      <c r="B3111" s="7" t="s">
        <v>5</v>
      </c>
      <c r="C3111" s="3" t="s">
        <v>49</v>
      </c>
      <c r="D3111" s="8" t="s">
        <v>50</v>
      </c>
    </row>
    <row r="3112" spans="1:4" x14ac:dyDescent="0.2">
      <c r="A3112" s="6" t="s">
        <v>3244</v>
      </c>
      <c r="B3112" s="7" t="s">
        <v>5</v>
      </c>
      <c r="C3112" s="3" t="s">
        <v>49</v>
      </c>
      <c r="D3112" s="8" t="s">
        <v>80</v>
      </c>
    </row>
    <row r="3113" spans="1:4" x14ac:dyDescent="0.2">
      <c r="A3113" s="6" t="s">
        <v>3245</v>
      </c>
      <c r="B3113" s="7" t="s">
        <v>5</v>
      </c>
      <c r="C3113" s="3" t="s">
        <v>43</v>
      </c>
      <c r="D3113" s="8" t="s">
        <v>375</v>
      </c>
    </row>
    <row r="3114" spans="1:4" x14ac:dyDescent="0.2">
      <c r="A3114" s="6" t="s">
        <v>3246</v>
      </c>
      <c r="B3114" s="7" t="s">
        <v>5</v>
      </c>
      <c r="C3114" s="3" t="s">
        <v>49</v>
      </c>
      <c r="D3114" s="8" t="s">
        <v>59</v>
      </c>
    </row>
    <row r="3115" spans="1:4" x14ac:dyDescent="0.2">
      <c r="A3115" s="6" t="s">
        <v>3247</v>
      </c>
      <c r="B3115" s="7" t="s">
        <v>5</v>
      </c>
      <c r="C3115" s="3" t="s">
        <v>43</v>
      </c>
      <c r="D3115" s="8" t="s">
        <v>134</v>
      </c>
    </row>
    <row r="3116" spans="1:4" x14ac:dyDescent="0.2">
      <c r="A3116" s="6" t="s">
        <v>3248</v>
      </c>
      <c r="B3116" s="7" t="s">
        <v>5</v>
      </c>
      <c r="C3116" s="3" t="s">
        <v>70</v>
      </c>
      <c r="D3116" s="8" t="s">
        <v>73</v>
      </c>
    </row>
    <row r="3117" spans="1:4" x14ac:dyDescent="0.2">
      <c r="A3117" s="6" t="s">
        <v>3249</v>
      </c>
      <c r="B3117" s="7" t="s">
        <v>5</v>
      </c>
      <c r="C3117" s="3" t="s">
        <v>43</v>
      </c>
      <c r="D3117" s="8" t="s">
        <v>102</v>
      </c>
    </row>
    <row r="3118" spans="1:4" x14ac:dyDescent="0.2">
      <c r="A3118" s="6" t="s">
        <v>3250</v>
      </c>
      <c r="B3118" s="7" t="s">
        <v>5</v>
      </c>
      <c r="C3118" s="3" t="s">
        <v>49</v>
      </c>
      <c r="D3118" s="8" t="s">
        <v>217</v>
      </c>
    </row>
    <row r="3119" spans="1:4" x14ac:dyDescent="0.2">
      <c r="A3119" s="6" t="s">
        <v>3251</v>
      </c>
      <c r="B3119" s="7" t="s">
        <v>5</v>
      </c>
      <c r="C3119" s="3" t="s">
        <v>49</v>
      </c>
      <c r="D3119" s="8" t="s">
        <v>52</v>
      </c>
    </row>
    <row r="3120" spans="1:4" x14ac:dyDescent="0.2">
      <c r="A3120" s="6" t="s">
        <v>3252</v>
      </c>
      <c r="B3120" s="7" t="s">
        <v>5</v>
      </c>
      <c r="C3120" s="3" t="s">
        <v>49</v>
      </c>
      <c r="D3120" s="8" t="s">
        <v>52</v>
      </c>
    </row>
    <row r="3121" spans="1:4" x14ac:dyDescent="0.2">
      <c r="A3121" s="6" t="s">
        <v>3253</v>
      </c>
      <c r="B3121" s="7" t="s">
        <v>5</v>
      </c>
      <c r="C3121" s="3" t="s">
        <v>49</v>
      </c>
      <c r="D3121" s="8" t="s">
        <v>59</v>
      </c>
    </row>
    <row r="3122" spans="1:4" x14ac:dyDescent="0.2">
      <c r="A3122" s="6" t="s">
        <v>3254</v>
      </c>
      <c r="B3122" s="7" t="s">
        <v>5</v>
      </c>
      <c r="C3122" s="3" t="s">
        <v>49</v>
      </c>
      <c r="D3122" s="8" t="s">
        <v>52</v>
      </c>
    </row>
    <row r="3123" spans="1:4" x14ac:dyDescent="0.2">
      <c r="A3123" s="6" t="s">
        <v>3255</v>
      </c>
      <c r="B3123" s="7" t="s">
        <v>5</v>
      </c>
      <c r="C3123" s="3" t="s">
        <v>49</v>
      </c>
      <c r="D3123" s="8" t="s">
        <v>52</v>
      </c>
    </row>
    <row r="3124" spans="1:4" x14ac:dyDescent="0.2">
      <c r="A3124" s="6" t="s">
        <v>3256</v>
      </c>
      <c r="B3124" s="7" t="s">
        <v>5</v>
      </c>
      <c r="C3124" s="3" t="s">
        <v>49</v>
      </c>
      <c r="D3124" s="8" t="s">
        <v>52</v>
      </c>
    </row>
    <row r="3125" spans="1:4" x14ac:dyDescent="0.2">
      <c r="A3125" s="6" t="s">
        <v>3257</v>
      </c>
      <c r="B3125" s="7" t="s">
        <v>5</v>
      </c>
      <c r="C3125" s="3" t="s">
        <v>43</v>
      </c>
      <c r="D3125" s="8" t="s">
        <v>134</v>
      </c>
    </row>
    <row r="3126" spans="1:4" x14ac:dyDescent="0.2">
      <c r="A3126" s="6" t="s">
        <v>3258</v>
      </c>
      <c r="B3126" s="7" t="s">
        <v>5</v>
      </c>
      <c r="C3126" s="3" t="s">
        <v>43</v>
      </c>
      <c r="D3126" s="8" t="s">
        <v>44</v>
      </c>
    </row>
    <row r="3127" spans="1:4" x14ac:dyDescent="0.2">
      <c r="A3127" s="6" t="s">
        <v>3259</v>
      </c>
      <c r="B3127" s="7" t="s">
        <v>5</v>
      </c>
      <c r="C3127" s="3" t="s">
        <v>49</v>
      </c>
      <c r="D3127" s="8" t="s">
        <v>52</v>
      </c>
    </row>
    <row r="3128" spans="1:4" x14ac:dyDescent="0.2">
      <c r="A3128" s="6" t="s">
        <v>3260</v>
      </c>
      <c r="B3128" s="7" t="s">
        <v>5</v>
      </c>
      <c r="C3128" s="3" t="s">
        <v>28</v>
      </c>
      <c r="D3128" s="8" t="s">
        <v>28</v>
      </c>
    </row>
    <row r="3129" spans="1:4" x14ac:dyDescent="0.2">
      <c r="A3129" s="6" t="s">
        <v>3261</v>
      </c>
      <c r="B3129" s="7" t="s">
        <v>5</v>
      </c>
      <c r="C3129" s="3" t="s">
        <v>28</v>
      </c>
      <c r="D3129" s="8" t="s">
        <v>28</v>
      </c>
    </row>
    <row r="3130" spans="1:4" x14ac:dyDescent="0.2">
      <c r="A3130" s="6" t="s">
        <v>3262</v>
      </c>
      <c r="B3130" s="7" t="s">
        <v>5</v>
      </c>
      <c r="C3130" s="3" t="s">
        <v>49</v>
      </c>
      <c r="D3130" s="8" t="s">
        <v>59</v>
      </c>
    </row>
    <row r="3131" spans="1:4" x14ac:dyDescent="0.2">
      <c r="A3131" s="6" t="s">
        <v>3263</v>
      </c>
      <c r="B3131" s="7" t="s">
        <v>5</v>
      </c>
      <c r="C3131" s="3" t="s">
        <v>43</v>
      </c>
      <c r="D3131" s="8" t="s">
        <v>102</v>
      </c>
    </row>
    <row r="3132" spans="1:4" x14ac:dyDescent="0.2">
      <c r="A3132" s="6" t="s">
        <v>3264</v>
      </c>
      <c r="B3132" s="7" t="s">
        <v>5</v>
      </c>
      <c r="C3132" s="3" t="s">
        <v>43</v>
      </c>
      <c r="D3132" s="8" t="s">
        <v>102</v>
      </c>
    </row>
    <row r="3133" spans="1:4" x14ac:dyDescent="0.2">
      <c r="A3133" s="6" t="s">
        <v>3265</v>
      </c>
      <c r="B3133" s="7" t="s">
        <v>5</v>
      </c>
      <c r="C3133" s="3" t="s">
        <v>43</v>
      </c>
      <c r="D3133" s="8" t="s">
        <v>102</v>
      </c>
    </row>
    <row r="3134" spans="1:4" x14ac:dyDescent="0.2">
      <c r="A3134" s="6" t="s">
        <v>3266</v>
      </c>
      <c r="B3134" s="7" t="s">
        <v>5</v>
      </c>
      <c r="C3134" s="3" t="s">
        <v>43</v>
      </c>
      <c r="D3134" s="8" t="s">
        <v>102</v>
      </c>
    </row>
    <row r="3135" spans="1:4" x14ac:dyDescent="0.2">
      <c r="A3135" s="6" t="s">
        <v>3267</v>
      </c>
      <c r="B3135" s="7" t="s">
        <v>5</v>
      </c>
      <c r="C3135" s="3" t="s">
        <v>43</v>
      </c>
      <c r="D3135" s="8" t="s">
        <v>102</v>
      </c>
    </row>
    <row r="3136" spans="1:4" x14ac:dyDescent="0.2">
      <c r="A3136" s="6" t="s">
        <v>3268</v>
      </c>
      <c r="B3136" s="7" t="s">
        <v>5</v>
      </c>
      <c r="C3136" s="3" t="s">
        <v>43</v>
      </c>
      <c r="D3136" s="8" t="s">
        <v>102</v>
      </c>
    </row>
    <row r="3137" spans="1:4" x14ac:dyDescent="0.2">
      <c r="A3137" s="6" t="s">
        <v>3269</v>
      </c>
      <c r="B3137" s="7" t="s">
        <v>5</v>
      </c>
      <c r="C3137" s="3" t="s">
        <v>43</v>
      </c>
      <c r="D3137" s="8" t="s">
        <v>134</v>
      </c>
    </row>
    <row r="3138" spans="1:4" x14ac:dyDescent="0.2">
      <c r="A3138" s="6" t="s">
        <v>3270</v>
      </c>
      <c r="B3138" s="7" t="s">
        <v>5</v>
      </c>
      <c r="C3138" s="3" t="s">
        <v>49</v>
      </c>
      <c r="D3138" s="8" t="s">
        <v>52</v>
      </c>
    </row>
    <row r="3139" spans="1:4" x14ac:dyDescent="0.2">
      <c r="A3139" s="6" t="s">
        <v>3271</v>
      </c>
      <c r="B3139" s="7" t="s">
        <v>5</v>
      </c>
      <c r="C3139" s="8" t="s">
        <v>49</v>
      </c>
      <c r="D3139" s="8" t="s">
        <v>49</v>
      </c>
    </row>
    <row r="3140" spans="1:4" x14ac:dyDescent="0.2">
      <c r="A3140" s="6" t="s">
        <v>3272</v>
      </c>
      <c r="B3140" s="7" t="s">
        <v>5</v>
      </c>
      <c r="C3140" s="3" t="s">
        <v>49</v>
      </c>
      <c r="D3140" s="8" t="s">
        <v>52</v>
      </c>
    </row>
    <row r="3141" spans="1:4" x14ac:dyDescent="0.2">
      <c r="A3141" s="6" t="s">
        <v>3273</v>
      </c>
      <c r="B3141" s="7" t="s">
        <v>5</v>
      </c>
      <c r="C3141" s="3" t="s">
        <v>43</v>
      </c>
      <c r="D3141" s="8" t="s">
        <v>44</v>
      </c>
    </row>
    <row r="3142" spans="1:4" x14ac:dyDescent="0.2">
      <c r="A3142" s="6" t="s">
        <v>3274</v>
      </c>
      <c r="B3142" s="7" t="s">
        <v>5</v>
      </c>
      <c r="C3142" s="3" t="s">
        <v>28</v>
      </c>
      <c r="D3142" s="8" t="s">
        <v>28</v>
      </c>
    </row>
    <row r="3143" spans="1:4" x14ac:dyDescent="0.2">
      <c r="A3143" s="6" t="s">
        <v>3275</v>
      </c>
      <c r="B3143" s="7" t="s">
        <v>5</v>
      </c>
      <c r="C3143" s="3" t="s">
        <v>28</v>
      </c>
      <c r="D3143" s="8" t="s">
        <v>28</v>
      </c>
    </row>
    <row r="3144" spans="1:4" x14ac:dyDescent="0.2">
      <c r="A3144" s="6" t="s">
        <v>3276</v>
      </c>
      <c r="B3144" s="7" t="s">
        <v>5</v>
      </c>
      <c r="C3144" s="3" t="s">
        <v>43</v>
      </c>
      <c r="D3144" s="8" t="s">
        <v>102</v>
      </c>
    </row>
    <row r="3145" spans="1:4" x14ac:dyDescent="0.2">
      <c r="A3145" s="12" t="s">
        <v>3277</v>
      </c>
      <c r="B3145" s="7" t="s">
        <v>5</v>
      </c>
      <c r="C3145" s="13" t="s">
        <v>49</v>
      </c>
      <c r="D3145" s="14" t="s">
        <v>3278</v>
      </c>
    </row>
    <row r="3146" spans="1:4" x14ac:dyDescent="0.2">
      <c r="A3146" s="12" t="s">
        <v>3279</v>
      </c>
      <c r="B3146" s="7" t="s">
        <v>5</v>
      </c>
      <c r="C3146" s="13" t="s">
        <v>49</v>
      </c>
      <c r="D3146" s="14" t="s">
        <v>3278</v>
      </c>
    </row>
    <row r="3147" spans="1:4" x14ac:dyDescent="0.2">
      <c r="A3147" s="6" t="s">
        <v>3280</v>
      </c>
      <c r="B3147" s="7" t="s">
        <v>5</v>
      </c>
      <c r="C3147" s="3" t="s">
        <v>49</v>
      </c>
      <c r="D3147" s="8" t="s">
        <v>491</v>
      </c>
    </row>
    <row r="3148" spans="1:4" x14ac:dyDescent="0.2">
      <c r="A3148" s="6" t="s">
        <v>3281</v>
      </c>
      <c r="B3148" s="7" t="s">
        <v>5</v>
      </c>
      <c r="C3148" s="3" t="s">
        <v>49</v>
      </c>
      <c r="D3148" s="8" t="s">
        <v>80</v>
      </c>
    </row>
    <row r="3149" spans="1:4" x14ac:dyDescent="0.2">
      <c r="A3149" s="6" t="s">
        <v>3282</v>
      </c>
      <c r="B3149" s="7" t="s">
        <v>5</v>
      </c>
      <c r="C3149" s="3" t="s">
        <v>49</v>
      </c>
      <c r="D3149" s="8" t="s">
        <v>171</v>
      </c>
    </row>
    <row r="3150" spans="1:4" x14ac:dyDescent="0.2">
      <c r="A3150" s="6" t="s">
        <v>3283</v>
      </c>
      <c r="B3150" s="7" t="s">
        <v>5</v>
      </c>
      <c r="C3150" s="3" t="s">
        <v>43</v>
      </c>
      <c r="D3150" s="8" t="s">
        <v>102</v>
      </c>
    </row>
    <row r="3151" spans="1:4" x14ac:dyDescent="0.2">
      <c r="A3151" s="6" t="s">
        <v>3284</v>
      </c>
      <c r="B3151" s="7" t="s">
        <v>5</v>
      </c>
      <c r="C3151" s="3" t="s">
        <v>43</v>
      </c>
      <c r="D3151" s="8" t="s">
        <v>102</v>
      </c>
    </row>
    <row r="3152" spans="1:4" x14ac:dyDescent="0.2">
      <c r="A3152" s="6" t="s">
        <v>3285</v>
      </c>
      <c r="B3152" s="7" t="s">
        <v>5</v>
      </c>
      <c r="C3152" s="3" t="s">
        <v>43</v>
      </c>
      <c r="D3152" s="8" t="s">
        <v>44</v>
      </c>
    </row>
    <row r="3153" spans="1:4" x14ac:dyDescent="0.2">
      <c r="A3153" s="6" t="s">
        <v>3286</v>
      </c>
      <c r="B3153" s="7" t="s">
        <v>5</v>
      </c>
      <c r="C3153" s="3" t="s">
        <v>70</v>
      </c>
      <c r="D3153" s="8" t="s">
        <v>70</v>
      </c>
    </row>
    <row r="3154" spans="1:4" x14ac:dyDescent="0.2">
      <c r="A3154" s="6" t="s">
        <v>3287</v>
      </c>
      <c r="B3154" s="7" t="s">
        <v>5</v>
      </c>
      <c r="C3154" s="3" t="s">
        <v>28</v>
      </c>
      <c r="D3154" s="8" t="s">
        <v>28</v>
      </c>
    </row>
    <row r="3155" spans="1:4" x14ac:dyDescent="0.2">
      <c r="A3155" s="6" t="s">
        <v>3288</v>
      </c>
      <c r="B3155" s="7" t="s">
        <v>5</v>
      </c>
      <c r="C3155" s="3" t="s">
        <v>49</v>
      </c>
      <c r="D3155" s="8" t="s">
        <v>59</v>
      </c>
    </row>
    <row r="3156" spans="1:4" x14ac:dyDescent="0.2">
      <c r="A3156" s="6" t="s">
        <v>3289</v>
      </c>
      <c r="B3156" s="7" t="s">
        <v>5</v>
      </c>
      <c r="C3156" s="3" t="s">
        <v>43</v>
      </c>
      <c r="D3156" s="8" t="s">
        <v>102</v>
      </c>
    </row>
    <row r="3157" spans="1:4" x14ac:dyDescent="0.2">
      <c r="A3157" s="6" t="s">
        <v>3290</v>
      </c>
      <c r="B3157" s="7" t="s">
        <v>5</v>
      </c>
      <c r="C3157" s="3" t="s">
        <v>43</v>
      </c>
      <c r="D3157" s="8" t="s">
        <v>102</v>
      </c>
    </row>
    <row r="3158" spans="1:4" x14ac:dyDescent="0.2">
      <c r="A3158" s="6" t="s">
        <v>3291</v>
      </c>
      <c r="B3158" s="7" t="s">
        <v>5</v>
      </c>
      <c r="C3158" s="3" t="s">
        <v>43</v>
      </c>
      <c r="D3158" s="8" t="s">
        <v>102</v>
      </c>
    </row>
    <row r="3159" spans="1:4" x14ac:dyDescent="0.2">
      <c r="A3159" s="6" t="s">
        <v>3292</v>
      </c>
      <c r="B3159" s="7" t="s">
        <v>5</v>
      </c>
      <c r="C3159" s="3" t="s">
        <v>43</v>
      </c>
      <c r="D3159" s="8" t="s">
        <v>102</v>
      </c>
    </row>
    <row r="3160" spans="1:4" x14ac:dyDescent="0.2">
      <c r="A3160" s="6" t="s">
        <v>3293</v>
      </c>
      <c r="B3160" s="7" t="s">
        <v>5</v>
      </c>
      <c r="C3160" s="3" t="s">
        <v>28</v>
      </c>
      <c r="D3160" s="8" t="s">
        <v>28</v>
      </c>
    </row>
    <row r="3161" spans="1:4" x14ac:dyDescent="0.2">
      <c r="A3161" s="6" t="s">
        <v>3294</v>
      </c>
      <c r="B3161" s="7" t="s">
        <v>5</v>
      </c>
      <c r="C3161" s="3" t="s">
        <v>43</v>
      </c>
      <c r="D3161" s="8" t="s">
        <v>102</v>
      </c>
    </row>
    <row r="3162" spans="1:4" x14ac:dyDescent="0.2">
      <c r="A3162" s="6" t="s">
        <v>3295</v>
      </c>
      <c r="B3162" s="7" t="s">
        <v>5</v>
      </c>
      <c r="C3162" s="3" t="s">
        <v>43</v>
      </c>
      <c r="D3162" s="8" t="s">
        <v>102</v>
      </c>
    </row>
    <row r="3163" spans="1:4" x14ac:dyDescent="0.2">
      <c r="A3163" s="6" t="s">
        <v>3296</v>
      </c>
      <c r="B3163" s="7" t="s">
        <v>5</v>
      </c>
      <c r="C3163" s="3" t="s">
        <v>43</v>
      </c>
      <c r="D3163" s="8" t="s">
        <v>102</v>
      </c>
    </row>
    <row r="3164" spans="1:4" x14ac:dyDescent="0.2">
      <c r="A3164" s="6" t="s">
        <v>3297</v>
      </c>
      <c r="B3164" s="7" t="s">
        <v>5</v>
      </c>
      <c r="C3164" s="3" t="s">
        <v>43</v>
      </c>
      <c r="D3164" s="8" t="s">
        <v>102</v>
      </c>
    </row>
    <row r="3165" spans="1:4" x14ac:dyDescent="0.2">
      <c r="A3165" s="6" t="s">
        <v>3298</v>
      </c>
      <c r="B3165" s="7" t="s">
        <v>5</v>
      </c>
      <c r="C3165" s="3" t="s">
        <v>43</v>
      </c>
      <c r="D3165" s="8" t="s">
        <v>102</v>
      </c>
    </row>
    <row r="3166" spans="1:4" x14ac:dyDescent="0.2">
      <c r="A3166" s="6" t="s">
        <v>3299</v>
      </c>
      <c r="B3166" s="7" t="s">
        <v>5</v>
      </c>
      <c r="C3166" s="3" t="s">
        <v>49</v>
      </c>
      <c r="D3166" s="8" t="s">
        <v>80</v>
      </c>
    </row>
    <row r="3167" spans="1:4" x14ac:dyDescent="0.2">
      <c r="A3167" s="6" t="s">
        <v>3300</v>
      </c>
      <c r="B3167" s="7" t="s">
        <v>5</v>
      </c>
      <c r="C3167" s="3" t="s">
        <v>49</v>
      </c>
      <c r="D3167" s="8" t="s">
        <v>50</v>
      </c>
    </row>
    <row r="3168" spans="1:4" x14ac:dyDescent="0.2">
      <c r="A3168" s="6" t="s">
        <v>3301</v>
      </c>
      <c r="B3168" s="7" t="s">
        <v>5</v>
      </c>
      <c r="C3168" s="3" t="s">
        <v>49</v>
      </c>
      <c r="D3168" s="8" t="s">
        <v>52</v>
      </c>
    </row>
    <row r="3169" spans="1:4" x14ac:dyDescent="0.2">
      <c r="A3169" s="6" t="s">
        <v>3302</v>
      </c>
      <c r="B3169" s="7" t="s">
        <v>5</v>
      </c>
      <c r="C3169" s="3" t="s">
        <v>49</v>
      </c>
      <c r="D3169" s="8" t="s">
        <v>52</v>
      </c>
    </row>
    <row r="3170" spans="1:4" x14ac:dyDescent="0.2">
      <c r="A3170" s="6" t="s">
        <v>3303</v>
      </c>
      <c r="B3170" s="7" t="s">
        <v>5</v>
      </c>
      <c r="C3170" s="3" t="s">
        <v>43</v>
      </c>
      <c r="D3170" s="8" t="s">
        <v>134</v>
      </c>
    </row>
    <row r="3171" spans="1:4" x14ac:dyDescent="0.2">
      <c r="A3171" s="6" t="s">
        <v>3304</v>
      </c>
      <c r="B3171" s="7" t="s">
        <v>5</v>
      </c>
      <c r="C3171" s="3" t="s">
        <v>49</v>
      </c>
      <c r="D3171" s="8" t="s">
        <v>59</v>
      </c>
    </row>
    <row r="3172" spans="1:4" x14ac:dyDescent="0.2">
      <c r="A3172" s="6" t="s">
        <v>3305</v>
      </c>
      <c r="B3172" s="7" t="s">
        <v>5</v>
      </c>
      <c r="C3172" s="3" t="s">
        <v>28</v>
      </c>
      <c r="D3172" s="8" t="s">
        <v>28</v>
      </c>
    </row>
    <row r="3173" spans="1:4" x14ac:dyDescent="0.2">
      <c r="A3173" s="6" t="s">
        <v>3306</v>
      </c>
      <c r="B3173" s="7" t="s">
        <v>5</v>
      </c>
      <c r="C3173" s="3" t="s">
        <v>49</v>
      </c>
      <c r="D3173" s="8" t="s">
        <v>50</v>
      </c>
    </row>
    <row r="3174" spans="1:4" x14ac:dyDescent="0.2">
      <c r="A3174" s="6" t="s">
        <v>3307</v>
      </c>
      <c r="B3174" s="7" t="s">
        <v>5</v>
      </c>
      <c r="C3174" s="3" t="s">
        <v>49</v>
      </c>
      <c r="D3174" s="8" t="s">
        <v>80</v>
      </c>
    </row>
    <row r="3175" spans="1:4" x14ac:dyDescent="0.2">
      <c r="A3175" s="6" t="s">
        <v>3308</v>
      </c>
      <c r="B3175" s="7" t="s">
        <v>5</v>
      </c>
      <c r="C3175" s="3" t="s">
        <v>49</v>
      </c>
      <c r="D3175" s="8" t="s">
        <v>171</v>
      </c>
    </row>
    <row r="3176" spans="1:4" x14ac:dyDescent="0.2">
      <c r="A3176" s="6" t="s">
        <v>3309</v>
      </c>
      <c r="B3176" s="7" t="s">
        <v>5</v>
      </c>
      <c r="C3176" s="3" t="s">
        <v>49</v>
      </c>
      <c r="D3176" s="8" t="s">
        <v>80</v>
      </c>
    </row>
    <row r="3177" spans="1:4" x14ac:dyDescent="0.2">
      <c r="A3177" s="6" t="s">
        <v>3310</v>
      </c>
      <c r="B3177" s="7" t="s">
        <v>5</v>
      </c>
      <c r="C3177" s="3" t="s">
        <v>49</v>
      </c>
      <c r="D3177" s="8" t="s">
        <v>171</v>
      </c>
    </row>
    <row r="3178" spans="1:4" x14ac:dyDescent="0.2">
      <c r="A3178" s="6" t="s">
        <v>3311</v>
      </c>
      <c r="B3178" s="7" t="s">
        <v>5</v>
      </c>
      <c r="C3178" s="3" t="s">
        <v>49</v>
      </c>
      <c r="D3178" s="8" t="s">
        <v>59</v>
      </c>
    </row>
    <row r="3179" spans="1:4" x14ac:dyDescent="0.2">
      <c r="A3179" s="6" t="s">
        <v>3312</v>
      </c>
      <c r="B3179" s="7" t="s">
        <v>5</v>
      </c>
      <c r="C3179" s="3" t="s">
        <v>49</v>
      </c>
      <c r="D3179" s="8" t="s">
        <v>52</v>
      </c>
    </row>
    <row r="3180" spans="1:4" x14ac:dyDescent="0.2">
      <c r="A3180" s="6" t="s">
        <v>3313</v>
      </c>
      <c r="B3180" s="7" t="s">
        <v>5</v>
      </c>
      <c r="C3180" s="3" t="s">
        <v>49</v>
      </c>
      <c r="D3180" s="8" t="s">
        <v>59</v>
      </c>
    </row>
    <row r="3181" spans="1:4" x14ac:dyDescent="0.2">
      <c r="A3181" s="6" t="s">
        <v>3314</v>
      </c>
      <c r="B3181" s="7" t="s">
        <v>5</v>
      </c>
      <c r="C3181" s="3" t="s">
        <v>49</v>
      </c>
      <c r="D3181" s="8" t="s">
        <v>52</v>
      </c>
    </row>
    <row r="3182" spans="1:4" x14ac:dyDescent="0.2">
      <c r="A3182" s="6" t="s">
        <v>3315</v>
      </c>
      <c r="B3182" s="7" t="s">
        <v>5</v>
      </c>
      <c r="C3182" s="3" t="s">
        <v>9</v>
      </c>
      <c r="D3182" s="8" t="s">
        <v>10</v>
      </c>
    </row>
    <row r="3183" spans="1:4" x14ac:dyDescent="0.2">
      <c r="A3183" s="6" t="s">
        <v>3316</v>
      </c>
      <c r="B3183" s="7" t="s">
        <v>5</v>
      </c>
      <c r="C3183" s="3" t="s">
        <v>49</v>
      </c>
      <c r="D3183" s="8" t="s">
        <v>80</v>
      </c>
    </row>
    <row r="3184" spans="1:4" x14ac:dyDescent="0.2">
      <c r="A3184" s="6" t="s">
        <v>3317</v>
      </c>
      <c r="B3184" s="7" t="s">
        <v>5</v>
      </c>
      <c r="C3184" s="3" t="s">
        <v>49</v>
      </c>
      <c r="D3184" s="8" t="s">
        <v>52</v>
      </c>
    </row>
    <row r="3185" spans="1:4" x14ac:dyDescent="0.2">
      <c r="A3185" s="6" t="s">
        <v>3318</v>
      </c>
      <c r="B3185" s="7" t="s">
        <v>5</v>
      </c>
      <c r="C3185" s="3" t="s">
        <v>43</v>
      </c>
      <c r="D3185" s="8" t="s">
        <v>102</v>
      </c>
    </row>
    <row r="3186" spans="1:4" x14ac:dyDescent="0.2">
      <c r="A3186" s="6" t="s">
        <v>3319</v>
      </c>
      <c r="B3186" s="7" t="s">
        <v>5</v>
      </c>
      <c r="C3186" s="3" t="s">
        <v>49</v>
      </c>
      <c r="D3186" s="8" t="s">
        <v>182</v>
      </c>
    </row>
    <row r="3187" spans="1:4" x14ac:dyDescent="0.2">
      <c r="A3187" s="6" t="s">
        <v>3320</v>
      </c>
      <c r="B3187" s="7" t="s">
        <v>5</v>
      </c>
      <c r="C3187" s="3" t="s">
        <v>9</v>
      </c>
      <c r="D3187" s="8" t="s">
        <v>116</v>
      </c>
    </row>
    <row r="3188" spans="1:4" x14ac:dyDescent="0.2">
      <c r="A3188" s="6" t="s">
        <v>3321</v>
      </c>
      <c r="B3188" s="7" t="s">
        <v>5</v>
      </c>
      <c r="C3188" s="3" t="s">
        <v>9</v>
      </c>
      <c r="D3188" s="8" t="s">
        <v>116</v>
      </c>
    </row>
    <row r="3189" spans="1:4" x14ac:dyDescent="0.2">
      <c r="A3189" s="6" t="s">
        <v>3322</v>
      </c>
      <c r="B3189" s="7" t="s">
        <v>5</v>
      </c>
      <c r="C3189" s="3" t="s">
        <v>49</v>
      </c>
      <c r="D3189" s="8" t="s">
        <v>437</v>
      </c>
    </row>
    <row r="3190" spans="1:4" x14ac:dyDescent="0.2">
      <c r="A3190" s="6" t="s">
        <v>3323</v>
      </c>
      <c r="B3190" s="7" t="s">
        <v>5</v>
      </c>
      <c r="C3190" s="3" t="s">
        <v>43</v>
      </c>
      <c r="D3190" s="8" t="s">
        <v>102</v>
      </c>
    </row>
    <row r="3191" spans="1:4" x14ac:dyDescent="0.2">
      <c r="A3191" s="6" t="s">
        <v>3324</v>
      </c>
      <c r="B3191" s="7" t="s">
        <v>5</v>
      </c>
      <c r="C3191" s="3" t="s">
        <v>43</v>
      </c>
      <c r="D3191" s="8" t="s">
        <v>102</v>
      </c>
    </row>
    <row r="3192" spans="1:4" x14ac:dyDescent="0.2">
      <c r="A3192" s="6" t="s">
        <v>3325</v>
      </c>
      <c r="B3192" s="7" t="s">
        <v>5</v>
      </c>
      <c r="C3192" s="3" t="s">
        <v>43</v>
      </c>
      <c r="D3192" s="8" t="s">
        <v>102</v>
      </c>
    </row>
    <row r="3193" spans="1:4" x14ac:dyDescent="0.2">
      <c r="A3193" s="6" t="s">
        <v>3326</v>
      </c>
      <c r="B3193" s="7" t="s">
        <v>5</v>
      </c>
      <c r="C3193" s="3" t="s">
        <v>43</v>
      </c>
      <c r="D3193" s="8" t="s">
        <v>102</v>
      </c>
    </row>
    <row r="3194" spans="1:4" x14ac:dyDescent="0.2">
      <c r="A3194" s="6" t="s">
        <v>3327</v>
      </c>
      <c r="B3194" s="7" t="s">
        <v>5</v>
      </c>
      <c r="C3194" s="3" t="s">
        <v>9</v>
      </c>
      <c r="D3194" s="8" t="s">
        <v>94</v>
      </c>
    </row>
    <row r="3195" spans="1:4" x14ac:dyDescent="0.2">
      <c r="A3195" s="6" t="s">
        <v>3328</v>
      </c>
      <c r="B3195" s="7" t="s">
        <v>5</v>
      </c>
      <c r="C3195" s="3" t="s">
        <v>43</v>
      </c>
      <c r="D3195" s="8" t="s">
        <v>44</v>
      </c>
    </row>
    <row r="3196" spans="1:4" x14ac:dyDescent="0.2">
      <c r="A3196" s="6" t="s">
        <v>3329</v>
      </c>
      <c r="B3196" s="7" t="s">
        <v>5</v>
      </c>
      <c r="C3196" s="3" t="s">
        <v>43</v>
      </c>
      <c r="D3196" s="8" t="s">
        <v>102</v>
      </c>
    </row>
    <row r="3197" spans="1:4" x14ac:dyDescent="0.2">
      <c r="A3197" s="6" t="s">
        <v>3330</v>
      </c>
      <c r="B3197" s="7" t="s">
        <v>5</v>
      </c>
      <c r="C3197" s="3" t="s">
        <v>9</v>
      </c>
      <c r="D3197" s="8" t="s">
        <v>10</v>
      </c>
    </row>
    <row r="3198" spans="1:4" x14ac:dyDescent="0.2">
      <c r="A3198" s="6" t="s">
        <v>3331</v>
      </c>
      <c r="B3198" s="7" t="s">
        <v>5</v>
      </c>
      <c r="C3198" s="3" t="s">
        <v>9</v>
      </c>
      <c r="D3198" s="8" t="s">
        <v>10</v>
      </c>
    </row>
    <row r="3199" spans="1:4" x14ac:dyDescent="0.2">
      <c r="A3199" s="6" t="s">
        <v>3332</v>
      </c>
      <c r="B3199" s="7" t="s">
        <v>5</v>
      </c>
      <c r="C3199" s="3" t="s">
        <v>49</v>
      </c>
      <c r="D3199" s="8" t="s">
        <v>491</v>
      </c>
    </row>
    <row r="3200" spans="1:4" x14ac:dyDescent="0.2">
      <c r="A3200" s="6" t="s">
        <v>3333</v>
      </c>
      <c r="B3200" s="7" t="s">
        <v>5</v>
      </c>
      <c r="C3200" s="3" t="s">
        <v>49</v>
      </c>
      <c r="D3200" s="8" t="s">
        <v>52</v>
      </c>
    </row>
    <row r="3201" spans="1:4" x14ac:dyDescent="0.2">
      <c r="A3201" s="6" t="s">
        <v>3334</v>
      </c>
      <c r="B3201" s="7" t="s">
        <v>5</v>
      </c>
      <c r="C3201" s="3" t="s">
        <v>49</v>
      </c>
      <c r="D3201" s="8" t="s">
        <v>80</v>
      </c>
    </row>
    <row r="3202" spans="1:4" x14ac:dyDescent="0.2">
      <c r="A3202" s="6" t="s">
        <v>3335</v>
      </c>
      <c r="B3202" s="7" t="s">
        <v>5</v>
      </c>
      <c r="C3202" s="3" t="s">
        <v>49</v>
      </c>
      <c r="D3202" s="8" t="s">
        <v>171</v>
      </c>
    </row>
    <row r="3203" spans="1:4" x14ac:dyDescent="0.2">
      <c r="A3203" s="6" t="s">
        <v>3336</v>
      </c>
      <c r="B3203" s="7" t="s">
        <v>5</v>
      </c>
      <c r="C3203" s="3" t="s">
        <v>49</v>
      </c>
      <c r="D3203" s="8" t="s">
        <v>50</v>
      </c>
    </row>
    <row r="3204" spans="1:4" x14ac:dyDescent="0.2">
      <c r="A3204" s="6" t="s">
        <v>3337</v>
      </c>
      <c r="B3204" s="7" t="s">
        <v>5</v>
      </c>
      <c r="C3204" s="3" t="s">
        <v>49</v>
      </c>
      <c r="D3204" s="8" t="s">
        <v>50</v>
      </c>
    </row>
    <row r="3205" spans="1:4" x14ac:dyDescent="0.2">
      <c r="A3205" s="6" t="s">
        <v>3338</v>
      </c>
      <c r="B3205" s="7" t="s">
        <v>5</v>
      </c>
      <c r="C3205" s="3" t="s">
        <v>43</v>
      </c>
      <c r="D3205" s="8" t="s">
        <v>134</v>
      </c>
    </row>
    <row r="3206" spans="1:4" x14ac:dyDescent="0.2">
      <c r="A3206" s="6" t="s">
        <v>3339</v>
      </c>
      <c r="B3206" s="7" t="s">
        <v>5</v>
      </c>
      <c r="C3206" s="3" t="s">
        <v>28</v>
      </c>
      <c r="D3206" s="8" t="s">
        <v>28</v>
      </c>
    </row>
    <row r="3207" spans="1:4" x14ac:dyDescent="0.2">
      <c r="A3207" s="6" t="s">
        <v>3340</v>
      </c>
      <c r="B3207" s="7" t="s">
        <v>5</v>
      </c>
      <c r="C3207" s="3" t="s">
        <v>6</v>
      </c>
      <c r="D3207" s="8" t="s">
        <v>206</v>
      </c>
    </row>
    <row r="3208" spans="1:4" x14ac:dyDescent="0.2">
      <c r="A3208" s="6" t="s">
        <v>3341</v>
      </c>
      <c r="B3208" s="7" t="s">
        <v>5</v>
      </c>
      <c r="C3208" s="3" t="s">
        <v>28</v>
      </c>
      <c r="D3208" s="8" t="s">
        <v>28</v>
      </c>
    </row>
    <row r="3209" spans="1:4" x14ac:dyDescent="0.2">
      <c r="A3209" s="6" t="s">
        <v>3342</v>
      </c>
      <c r="B3209" s="7" t="s">
        <v>5</v>
      </c>
      <c r="C3209" s="3" t="s">
        <v>70</v>
      </c>
      <c r="D3209" s="8" t="s">
        <v>73</v>
      </c>
    </row>
    <row r="3210" spans="1:4" x14ac:dyDescent="0.2">
      <c r="A3210" s="6" t="s">
        <v>3343</v>
      </c>
      <c r="B3210" s="7" t="s">
        <v>5</v>
      </c>
      <c r="C3210" s="3" t="s">
        <v>49</v>
      </c>
      <c r="D3210" s="8" t="s">
        <v>52</v>
      </c>
    </row>
    <row r="3211" spans="1:4" x14ac:dyDescent="0.2">
      <c r="A3211" s="6" t="s">
        <v>3344</v>
      </c>
      <c r="B3211" s="7" t="s">
        <v>5</v>
      </c>
      <c r="C3211" s="3" t="s">
        <v>49</v>
      </c>
      <c r="D3211" s="8" t="s">
        <v>59</v>
      </c>
    </row>
    <row r="3212" spans="1:4" x14ac:dyDescent="0.2">
      <c r="A3212" s="6" t="s">
        <v>3345</v>
      </c>
      <c r="B3212" s="7" t="s">
        <v>5</v>
      </c>
      <c r="C3212" s="3" t="s">
        <v>54</v>
      </c>
      <c r="D3212" s="8" t="s">
        <v>175</v>
      </c>
    </row>
    <row r="3213" spans="1:4" x14ac:dyDescent="0.2">
      <c r="A3213" s="6" t="s">
        <v>3346</v>
      </c>
      <c r="B3213" s="7" t="s">
        <v>5</v>
      </c>
      <c r="C3213" s="3" t="s">
        <v>54</v>
      </c>
      <c r="D3213" s="8" t="s">
        <v>55</v>
      </c>
    </row>
    <row r="3214" spans="1:4" x14ac:dyDescent="0.2">
      <c r="A3214" s="6" t="s">
        <v>3347</v>
      </c>
      <c r="B3214" s="7" t="s">
        <v>5</v>
      </c>
      <c r="C3214" s="3" t="s">
        <v>54</v>
      </c>
      <c r="D3214" s="8" t="s">
        <v>55</v>
      </c>
    </row>
    <row r="3215" spans="1:4" x14ac:dyDescent="0.2">
      <c r="A3215" s="6" t="s">
        <v>3348</v>
      </c>
      <c r="B3215" s="7" t="s">
        <v>5</v>
      </c>
      <c r="C3215" s="3" t="s">
        <v>54</v>
      </c>
      <c r="D3215" s="8" t="s">
        <v>54</v>
      </c>
    </row>
    <row r="3216" spans="1:4" x14ac:dyDescent="0.2">
      <c r="A3216" s="6" t="s">
        <v>3349</v>
      </c>
      <c r="B3216" s="7" t="s">
        <v>5</v>
      </c>
      <c r="C3216" s="3" t="s">
        <v>54</v>
      </c>
      <c r="D3216" s="8" t="s">
        <v>175</v>
      </c>
    </row>
    <row r="3217" spans="1:4" x14ac:dyDescent="0.2">
      <c r="A3217" s="6" t="s">
        <v>3350</v>
      </c>
      <c r="B3217" s="7" t="s">
        <v>5</v>
      </c>
      <c r="C3217" s="3" t="s">
        <v>54</v>
      </c>
      <c r="D3217" s="8" t="s">
        <v>55</v>
      </c>
    </row>
    <row r="3218" spans="1:4" x14ac:dyDescent="0.2">
      <c r="A3218" s="6" t="s">
        <v>3351</v>
      </c>
      <c r="B3218" s="7" t="s">
        <v>5</v>
      </c>
      <c r="C3218" s="3" t="s">
        <v>54</v>
      </c>
      <c r="D3218" s="8" t="s">
        <v>175</v>
      </c>
    </row>
    <row r="3219" spans="1:4" x14ac:dyDescent="0.2">
      <c r="A3219" s="6" t="s">
        <v>3352</v>
      </c>
      <c r="B3219" s="7" t="s">
        <v>5</v>
      </c>
      <c r="C3219" s="3" t="s">
        <v>54</v>
      </c>
      <c r="D3219" s="8" t="s">
        <v>55</v>
      </c>
    </row>
    <row r="3220" spans="1:4" x14ac:dyDescent="0.2">
      <c r="A3220" s="6" t="s">
        <v>3353</v>
      </c>
      <c r="B3220" s="7" t="s">
        <v>5</v>
      </c>
      <c r="C3220" s="3" t="s">
        <v>54</v>
      </c>
      <c r="D3220" s="8" t="s">
        <v>54</v>
      </c>
    </row>
    <row r="3221" spans="1:4" x14ac:dyDescent="0.2">
      <c r="A3221" s="6" t="s">
        <v>3354</v>
      </c>
      <c r="B3221" s="7" t="s">
        <v>5</v>
      </c>
      <c r="C3221" s="3" t="s">
        <v>54</v>
      </c>
      <c r="D3221" s="8" t="s">
        <v>55</v>
      </c>
    </row>
    <row r="3222" spans="1:4" x14ac:dyDescent="0.2">
      <c r="A3222" s="6" t="s">
        <v>3355</v>
      </c>
      <c r="B3222" s="7" t="s">
        <v>5</v>
      </c>
      <c r="C3222" s="3" t="s">
        <v>6</v>
      </c>
      <c r="D3222" s="8" t="s">
        <v>193</v>
      </c>
    </row>
    <row r="3223" spans="1:4" x14ac:dyDescent="0.2">
      <c r="A3223" s="6" t="s">
        <v>3356</v>
      </c>
      <c r="B3223" s="7" t="s">
        <v>5</v>
      </c>
      <c r="C3223" s="3" t="s">
        <v>54</v>
      </c>
      <c r="D3223" s="8" t="s">
        <v>55</v>
      </c>
    </row>
    <row r="3224" spans="1:4" x14ac:dyDescent="0.2">
      <c r="A3224" s="6" t="s">
        <v>3357</v>
      </c>
      <c r="B3224" s="7" t="s">
        <v>5</v>
      </c>
      <c r="C3224" s="3" t="s">
        <v>43</v>
      </c>
      <c r="D3224" s="8" t="s">
        <v>57</v>
      </c>
    </row>
    <row r="3225" spans="1:4" x14ac:dyDescent="0.2">
      <c r="A3225" s="6" t="s">
        <v>3358</v>
      </c>
      <c r="B3225" s="7" t="s">
        <v>5</v>
      </c>
      <c r="C3225" s="3" t="s">
        <v>70</v>
      </c>
      <c r="D3225" s="8" t="s">
        <v>98</v>
      </c>
    </row>
    <row r="3226" spans="1:4" x14ac:dyDescent="0.2">
      <c r="A3226" s="6" t="s">
        <v>3359</v>
      </c>
      <c r="B3226" s="7" t="s">
        <v>5</v>
      </c>
      <c r="C3226" s="3" t="s">
        <v>70</v>
      </c>
      <c r="D3226" s="8" t="s">
        <v>71</v>
      </c>
    </row>
    <row r="3227" spans="1:4" x14ac:dyDescent="0.2">
      <c r="A3227" s="6" t="s">
        <v>3360</v>
      </c>
      <c r="B3227" s="7" t="s">
        <v>5</v>
      </c>
      <c r="C3227" s="3" t="s">
        <v>70</v>
      </c>
      <c r="D3227" s="8" t="s">
        <v>71</v>
      </c>
    </row>
    <row r="3228" spans="1:4" x14ac:dyDescent="0.2">
      <c r="A3228" s="6" t="s">
        <v>3361</v>
      </c>
      <c r="B3228" s="7" t="s">
        <v>5</v>
      </c>
      <c r="C3228" s="3" t="s">
        <v>70</v>
      </c>
      <c r="D3228" s="8" t="s">
        <v>71</v>
      </c>
    </row>
    <row r="3229" spans="1:4" x14ac:dyDescent="0.2">
      <c r="A3229" s="6" t="s">
        <v>3362</v>
      </c>
      <c r="B3229" s="7" t="s">
        <v>5</v>
      </c>
      <c r="C3229" s="3" t="s">
        <v>28</v>
      </c>
      <c r="D3229" s="8" t="s">
        <v>28</v>
      </c>
    </row>
    <row r="3230" spans="1:4" x14ac:dyDescent="0.2">
      <c r="A3230" s="6" t="s">
        <v>3363</v>
      </c>
      <c r="B3230" s="7" t="s">
        <v>5</v>
      </c>
      <c r="C3230" s="3" t="s">
        <v>28</v>
      </c>
      <c r="D3230" s="8" t="s">
        <v>28</v>
      </c>
    </row>
    <row r="3231" spans="1:4" x14ac:dyDescent="0.2">
      <c r="A3231" s="6" t="s">
        <v>3364</v>
      </c>
      <c r="B3231" s="7" t="s">
        <v>5</v>
      </c>
      <c r="C3231" s="3" t="s">
        <v>407</v>
      </c>
      <c r="D3231" s="8" t="s">
        <v>408</v>
      </c>
    </row>
    <row r="3232" spans="1:4" x14ac:dyDescent="0.2">
      <c r="A3232" s="6" t="s">
        <v>3365</v>
      </c>
      <c r="B3232" s="7" t="s">
        <v>5</v>
      </c>
      <c r="C3232" s="3" t="s">
        <v>407</v>
      </c>
      <c r="D3232" s="8" t="s">
        <v>408</v>
      </c>
    </row>
    <row r="3233" spans="1:4" x14ac:dyDescent="0.2">
      <c r="A3233" s="6" t="s">
        <v>3366</v>
      </c>
      <c r="B3233" s="7" t="s">
        <v>5</v>
      </c>
      <c r="C3233" s="3" t="s">
        <v>407</v>
      </c>
      <c r="D3233" s="8" t="s">
        <v>482</v>
      </c>
    </row>
    <row r="3234" spans="1:4" x14ac:dyDescent="0.2">
      <c r="A3234" s="6" t="s">
        <v>3367</v>
      </c>
      <c r="B3234" s="7" t="s">
        <v>5</v>
      </c>
      <c r="C3234" s="3" t="s">
        <v>407</v>
      </c>
      <c r="D3234" s="8" t="s">
        <v>482</v>
      </c>
    </row>
    <row r="3235" spans="1:4" x14ac:dyDescent="0.2">
      <c r="A3235" s="6" t="s">
        <v>3368</v>
      </c>
      <c r="B3235" s="7" t="s">
        <v>5</v>
      </c>
      <c r="C3235" s="3" t="s">
        <v>407</v>
      </c>
      <c r="D3235" s="8" t="s">
        <v>482</v>
      </c>
    </row>
    <row r="3236" spans="1:4" x14ac:dyDescent="0.2">
      <c r="A3236" s="6" t="s">
        <v>3369</v>
      </c>
      <c r="B3236" s="7" t="s">
        <v>5</v>
      </c>
      <c r="C3236" s="3" t="s">
        <v>407</v>
      </c>
      <c r="D3236" s="8" t="s">
        <v>482</v>
      </c>
    </row>
    <row r="3237" spans="1:4" x14ac:dyDescent="0.2">
      <c r="A3237" s="6" t="s">
        <v>3370</v>
      </c>
      <c r="B3237" s="7" t="s">
        <v>5</v>
      </c>
      <c r="C3237" s="3" t="s">
        <v>407</v>
      </c>
      <c r="D3237" s="8" t="s">
        <v>482</v>
      </c>
    </row>
    <row r="3238" spans="1:4" x14ac:dyDescent="0.2">
      <c r="A3238" s="6" t="s">
        <v>3371</v>
      </c>
      <c r="B3238" s="7" t="s">
        <v>5</v>
      </c>
      <c r="C3238" s="3" t="s">
        <v>407</v>
      </c>
      <c r="D3238" s="8" t="s">
        <v>482</v>
      </c>
    </row>
    <row r="3239" spans="1:4" x14ac:dyDescent="0.2">
      <c r="A3239" s="6" t="s">
        <v>3372</v>
      </c>
      <c r="B3239" s="7" t="s">
        <v>5</v>
      </c>
      <c r="C3239" s="3" t="s">
        <v>9</v>
      </c>
      <c r="D3239" s="8" t="s">
        <v>116</v>
      </c>
    </row>
    <row r="3240" spans="1:4" x14ac:dyDescent="0.2">
      <c r="A3240" s="6" t="s">
        <v>3373</v>
      </c>
      <c r="B3240" s="7" t="s">
        <v>5</v>
      </c>
      <c r="C3240" s="3" t="s">
        <v>43</v>
      </c>
      <c r="D3240" s="8" t="s">
        <v>57</v>
      </c>
    </row>
    <row r="3241" spans="1:4" x14ac:dyDescent="0.2">
      <c r="A3241" s="6" t="s">
        <v>3374</v>
      </c>
      <c r="B3241" s="7" t="s">
        <v>5</v>
      </c>
      <c r="C3241" s="3" t="s">
        <v>43</v>
      </c>
      <c r="D3241" s="8" t="s">
        <v>57</v>
      </c>
    </row>
    <row r="3242" spans="1:4" x14ac:dyDescent="0.2">
      <c r="A3242" s="6" t="s">
        <v>3375</v>
      </c>
      <c r="B3242" s="7" t="s">
        <v>5</v>
      </c>
      <c r="C3242" s="3" t="s">
        <v>43</v>
      </c>
      <c r="D3242" s="8" t="s">
        <v>102</v>
      </c>
    </row>
    <row r="3243" spans="1:4" x14ac:dyDescent="0.2">
      <c r="A3243" s="6" t="s">
        <v>3376</v>
      </c>
      <c r="B3243" s="7" t="s">
        <v>5</v>
      </c>
      <c r="C3243" s="3" t="s">
        <v>43</v>
      </c>
      <c r="D3243" s="8" t="s">
        <v>102</v>
      </c>
    </row>
    <row r="3244" spans="1:4" x14ac:dyDescent="0.2">
      <c r="A3244" s="6" t="s">
        <v>3377</v>
      </c>
      <c r="B3244" s="7" t="s">
        <v>5</v>
      </c>
      <c r="C3244" s="3" t="s">
        <v>43</v>
      </c>
      <c r="D3244" s="8" t="s">
        <v>102</v>
      </c>
    </row>
    <row r="3245" spans="1:4" x14ac:dyDescent="0.2">
      <c r="A3245" s="6" t="s">
        <v>3378</v>
      </c>
      <c r="B3245" s="7" t="s">
        <v>5</v>
      </c>
      <c r="C3245" s="3" t="s">
        <v>28</v>
      </c>
      <c r="D3245" s="8" t="s">
        <v>28</v>
      </c>
    </row>
    <row r="3246" spans="1:4" x14ac:dyDescent="0.2">
      <c r="A3246" s="6" t="s">
        <v>3379</v>
      </c>
      <c r="B3246" s="7" t="s">
        <v>5</v>
      </c>
      <c r="C3246" s="3" t="s">
        <v>43</v>
      </c>
      <c r="D3246" s="8" t="s">
        <v>365</v>
      </c>
    </row>
    <row r="3247" spans="1:4" x14ac:dyDescent="0.2">
      <c r="A3247" s="6" t="s">
        <v>3380</v>
      </c>
      <c r="B3247" s="7" t="s">
        <v>5</v>
      </c>
      <c r="C3247" s="3" t="s">
        <v>43</v>
      </c>
      <c r="D3247" s="8" t="s">
        <v>43</v>
      </c>
    </row>
    <row r="3248" spans="1:4" x14ac:dyDescent="0.2">
      <c r="A3248" s="6" t="s">
        <v>3381</v>
      </c>
      <c r="B3248" s="7" t="s">
        <v>5</v>
      </c>
      <c r="C3248" s="3" t="s">
        <v>43</v>
      </c>
      <c r="D3248" s="8" t="s">
        <v>102</v>
      </c>
    </row>
    <row r="3249" spans="1:4" x14ac:dyDescent="0.2">
      <c r="A3249" s="6" t="s">
        <v>3382</v>
      </c>
      <c r="B3249" s="7" t="s">
        <v>5</v>
      </c>
      <c r="C3249" s="3" t="s">
        <v>43</v>
      </c>
      <c r="D3249" s="8" t="s">
        <v>102</v>
      </c>
    </row>
    <row r="3250" spans="1:4" x14ac:dyDescent="0.2">
      <c r="A3250" s="6" t="s">
        <v>3383</v>
      </c>
      <c r="B3250" s="7" t="s">
        <v>5</v>
      </c>
      <c r="C3250" s="3" t="s">
        <v>43</v>
      </c>
      <c r="D3250" s="8" t="s">
        <v>102</v>
      </c>
    </row>
    <row r="3251" spans="1:4" x14ac:dyDescent="0.2">
      <c r="A3251" s="6" t="s">
        <v>3384</v>
      </c>
      <c r="B3251" s="7" t="s">
        <v>5</v>
      </c>
      <c r="C3251" s="3" t="s">
        <v>43</v>
      </c>
      <c r="D3251" s="8" t="s">
        <v>102</v>
      </c>
    </row>
    <row r="3252" spans="1:4" x14ac:dyDescent="0.2">
      <c r="A3252" s="6" t="s">
        <v>3385</v>
      </c>
      <c r="B3252" s="7" t="s">
        <v>5</v>
      </c>
      <c r="C3252" s="3" t="s">
        <v>43</v>
      </c>
      <c r="D3252" s="8" t="s">
        <v>57</v>
      </c>
    </row>
    <row r="3253" spans="1:4" x14ac:dyDescent="0.2">
      <c r="A3253" s="6" t="s">
        <v>3386</v>
      </c>
      <c r="B3253" s="7" t="s">
        <v>5</v>
      </c>
      <c r="C3253" s="3" t="s">
        <v>43</v>
      </c>
      <c r="D3253" s="8" t="s">
        <v>102</v>
      </c>
    </row>
    <row r="3254" spans="1:4" x14ac:dyDescent="0.2">
      <c r="A3254" s="6" t="s">
        <v>3387</v>
      </c>
      <c r="B3254" s="7" t="s">
        <v>5</v>
      </c>
      <c r="C3254" s="3" t="s">
        <v>43</v>
      </c>
      <c r="D3254" s="8" t="s">
        <v>102</v>
      </c>
    </row>
    <row r="3255" spans="1:4" x14ac:dyDescent="0.2">
      <c r="A3255" s="6" t="s">
        <v>3388</v>
      </c>
      <c r="B3255" s="7" t="s">
        <v>5</v>
      </c>
      <c r="C3255" s="3" t="s">
        <v>28</v>
      </c>
      <c r="D3255" s="8" t="s">
        <v>28</v>
      </c>
    </row>
    <row r="3256" spans="1:4" x14ac:dyDescent="0.2">
      <c r="A3256" s="6" t="s">
        <v>3389</v>
      </c>
      <c r="B3256" s="7" t="s">
        <v>5</v>
      </c>
      <c r="C3256" s="3" t="s">
        <v>28</v>
      </c>
      <c r="D3256" s="8" t="s">
        <v>28</v>
      </c>
    </row>
    <row r="3257" spans="1:4" x14ac:dyDescent="0.2">
      <c r="A3257" s="6" t="s">
        <v>3390</v>
      </c>
      <c r="B3257" s="7" t="s">
        <v>5</v>
      </c>
      <c r="C3257" s="3" t="s">
        <v>43</v>
      </c>
      <c r="D3257" s="8" t="s">
        <v>102</v>
      </c>
    </row>
    <row r="3258" spans="1:4" x14ac:dyDescent="0.2">
      <c r="A3258" s="6" t="s">
        <v>3391</v>
      </c>
      <c r="B3258" s="7" t="s">
        <v>5</v>
      </c>
      <c r="C3258" s="3" t="s">
        <v>49</v>
      </c>
      <c r="D3258" s="8" t="s">
        <v>217</v>
      </c>
    </row>
    <row r="3259" spans="1:4" x14ac:dyDescent="0.2">
      <c r="A3259" s="6" t="s">
        <v>3392</v>
      </c>
      <c r="B3259" s="7" t="s">
        <v>5</v>
      </c>
      <c r="C3259" s="3" t="s">
        <v>54</v>
      </c>
      <c r="D3259" s="8" t="s">
        <v>55</v>
      </c>
    </row>
    <row r="3260" spans="1:4" x14ac:dyDescent="0.2">
      <c r="A3260" s="6" t="s">
        <v>3393</v>
      </c>
      <c r="B3260" s="7" t="s">
        <v>5</v>
      </c>
      <c r="C3260" s="3" t="s">
        <v>54</v>
      </c>
      <c r="D3260" s="8" t="s">
        <v>55</v>
      </c>
    </row>
    <row r="3261" spans="1:4" x14ac:dyDescent="0.2">
      <c r="A3261" s="6" t="s">
        <v>3394</v>
      </c>
      <c r="B3261" s="7" t="s">
        <v>5</v>
      </c>
      <c r="C3261" s="3" t="s">
        <v>9</v>
      </c>
      <c r="D3261" s="8" t="s">
        <v>1115</v>
      </c>
    </row>
    <row r="3262" spans="1:4" x14ac:dyDescent="0.2">
      <c r="A3262" s="6" t="s">
        <v>3395</v>
      </c>
      <c r="B3262" s="7" t="s">
        <v>5</v>
      </c>
      <c r="C3262" s="3" t="s">
        <v>9</v>
      </c>
      <c r="D3262" s="8" t="s">
        <v>1115</v>
      </c>
    </row>
    <row r="3263" spans="1:4" x14ac:dyDescent="0.2">
      <c r="A3263" s="6" t="s">
        <v>3396</v>
      </c>
      <c r="B3263" s="7" t="s">
        <v>5</v>
      </c>
      <c r="C3263" s="3" t="s">
        <v>36</v>
      </c>
      <c r="D3263" s="8" t="s">
        <v>36</v>
      </c>
    </row>
    <row r="3264" spans="1:4" x14ac:dyDescent="0.2">
      <c r="A3264" s="6" t="s">
        <v>3397</v>
      </c>
      <c r="B3264" s="7" t="s">
        <v>5</v>
      </c>
      <c r="C3264" s="3" t="s">
        <v>70</v>
      </c>
      <c r="D3264" s="8" t="s">
        <v>70</v>
      </c>
    </row>
    <row r="3265" spans="1:4" x14ac:dyDescent="0.2">
      <c r="A3265" s="6" t="s">
        <v>3398</v>
      </c>
      <c r="B3265" s="7" t="s">
        <v>5</v>
      </c>
      <c r="C3265" s="3" t="s">
        <v>43</v>
      </c>
      <c r="D3265" s="8" t="s">
        <v>102</v>
      </c>
    </row>
    <row r="3266" spans="1:4" x14ac:dyDescent="0.2">
      <c r="A3266" s="6" t="s">
        <v>3399</v>
      </c>
      <c r="B3266" s="7" t="s">
        <v>5</v>
      </c>
      <c r="C3266" s="3" t="s">
        <v>70</v>
      </c>
      <c r="D3266" s="8" t="s">
        <v>70</v>
      </c>
    </row>
    <row r="3267" spans="1:4" x14ac:dyDescent="0.2">
      <c r="A3267" s="6" t="s">
        <v>3400</v>
      </c>
      <c r="B3267" s="7" t="s">
        <v>5</v>
      </c>
      <c r="C3267" s="3" t="s">
        <v>43</v>
      </c>
      <c r="D3267" s="8" t="s">
        <v>102</v>
      </c>
    </row>
    <row r="3268" spans="1:4" x14ac:dyDescent="0.2">
      <c r="A3268" s="6" t="s">
        <v>3401</v>
      </c>
      <c r="B3268" s="7" t="s">
        <v>5</v>
      </c>
      <c r="C3268" s="3" t="s">
        <v>43</v>
      </c>
      <c r="D3268" s="8" t="s">
        <v>44</v>
      </c>
    </row>
    <row r="3269" spans="1:4" x14ac:dyDescent="0.2">
      <c r="A3269" s="6" t="s">
        <v>3402</v>
      </c>
      <c r="B3269" s="7" t="s">
        <v>5</v>
      </c>
      <c r="C3269" s="3" t="s">
        <v>70</v>
      </c>
      <c r="D3269" s="8" t="s">
        <v>70</v>
      </c>
    </row>
    <row r="3270" spans="1:4" x14ac:dyDescent="0.2">
      <c r="A3270" s="6" t="s">
        <v>3403</v>
      </c>
      <c r="B3270" s="7" t="s">
        <v>5</v>
      </c>
      <c r="C3270" s="3" t="s">
        <v>70</v>
      </c>
      <c r="D3270" s="8" t="s">
        <v>70</v>
      </c>
    </row>
    <row r="3271" spans="1:4" x14ac:dyDescent="0.2">
      <c r="A3271" s="6" t="s">
        <v>3404</v>
      </c>
      <c r="B3271" s="7" t="s">
        <v>5</v>
      </c>
      <c r="C3271" s="3" t="s">
        <v>70</v>
      </c>
      <c r="D3271" s="8" t="s">
        <v>70</v>
      </c>
    </row>
    <row r="3272" spans="1:4" x14ac:dyDescent="0.2">
      <c r="A3272" s="6" t="s">
        <v>3405</v>
      </c>
      <c r="B3272" s="7" t="s">
        <v>5</v>
      </c>
      <c r="C3272" s="3" t="s">
        <v>28</v>
      </c>
      <c r="D3272" s="8" t="s">
        <v>28</v>
      </c>
    </row>
    <row r="3273" spans="1:4" x14ac:dyDescent="0.2">
      <c r="A3273" s="6" t="s">
        <v>3406</v>
      </c>
      <c r="B3273" s="7" t="s">
        <v>5</v>
      </c>
      <c r="C3273" s="3" t="s">
        <v>28</v>
      </c>
      <c r="D3273" s="8" t="s">
        <v>28</v>
      </c>
    </row>
    <row r="3274" spans="1:4" x14ac:dyDescent="0.2">
      <c r="A3274" s="6" t="s">
        <v>3407</v>
      </c>
      <c r="B3274" s="7" t="s">
        <v>5</v>
      </c>
      <c r="C3274" s="3" t="s">
        <v>43</v>
      </c>
      <c r="D3274" s="8" t="s">
        <v>134</v>
      </c>
    </row>
    <row r="3275" spans="1:4" x14ac:dyDescent="0.2">
      <c r="A3275" s="6" t="s">
        <v>3408</v>
      </c>
      <c r="B3275" s="7" t="s">
        <v>5</v>
      </c>
      <c r="C3275" s="3" t="s">
        <v>28</v>
      </c>
      <c r="D3275" s="8" t="s">
        <v>28</v>
      </c>
    </row>
    <row r="3276" spans="1:4" x14ac:dyDescent="0.2">
      <c r="A3276" s="6" t="s">
        <v>3409</v>
      </c>
      <c r="B3276" s="7" t="s">
        <v>5</v>
      </c>
      <c r="C3276" s="3" t="s">
        <v>43</v>
      </c>
      <c r="D3276" s="8" t="s">
        <v>102</v>
      </c>
    </row>
    <row r="3277" spans="1:4" x14ac:dyDescent="0.2">
      <c r="A3277" s="6" t="s">
        <v>3410</v>
      </c>
      <c r="B3277" s="7" t="s">
        <v>5</v>
      </c>
      <c r="C3277" s="3" t="s">
        <v>70</v>
      </c>
      <c r="D3277" s="8" t="s">
        <v>70</v>
      </c>
    </row>
    <row r="3278" spans="1:4" x14ac:dyDescent="0.2">
      <c r="A3278" s="6" t="s">
        <v>3411</v>
      </c>
      <c r="B3278" s="7" t="s">
        <v>5</v>
      </c>
      <c r="C3278" s="3" t="s">
        <v>70</v>
      </c>
      <c r="D3278" s="8" t="s">
        <v>84</v>
      </c>
    </row>
    <row r="3279" spans="1:4" x14ac:dyDescent="0.2">
      <c r="A3279" s="6" t="s">
        <v>3412</v>
      </c>
      <c r="B3279" s="7" t="s">
        <v>5</v>
      </c>
      <c r="C3279" s="3" t="s">
        <v>54</v>
      </c>
      <c r="D3279" s="8" t="s">
        <v>54</v>
      </c>
    </row>
    <row r="3280" spans="1:4" x14ac:dyDescent="0.2">
      <c r="A3280" s="6" t="s">
        <v>3413</v>
      </c>
      <c r="B3280" s="7" t="s">
        <v>5</v>
      </c>
      <c r="C3280" s="3" t="s">
        <v>36</v>
      </c>
      <c r="D3280" s="8" t="s">
        <v>1182</v>
      </c>
    </row>
    <row r="3281" spans="1:4" x14ac:dyDescent="0.2">
      <c r="A3281" s="6" t="s">
        <v>3414</v>
      </c>
      <c r="B3281" s="7" t="s">
        <v>5</v>
      </c>
      <c r="C3281" s="3" t="s">
        <v>43</v>
      </c>
      <c r="D3281" s="8" t="s">
        <v>102</v>
      </c>
    </row>
    <row r="3282" spans="1:4" x14ac:dyDescent="0.2">
      <c r="A3282" s="6" t="s">
        <v>3415</v>
      </c>
      <c r="B3282" s="7" t="s">
        <v>5</v>
      </c>
      <c r="C3282" s="3" t="s">
        <v>43</v>
      </c>
      <c r="D3282" s="8" t="s">
        <v>134</v>
      </c>
    </row>
    <row r="3283" spans="1:4" x14ac:dyDescent="0.2">
      <c r="A3283" s="6" t="s">
        <v>3416</v>
      </c>
      <c r="B3283" s="7" t="s">
        <v>5</v>
      </c>
      <c r="C3283" s="3" t="s">
        <v>43</v>
      </c>
      <c r="D3283" s="8" t="s">
        <v>134</v>
      </c>
    </row>
    <row r="3284" spans="1:4" x14ac:dyDescent="0.2">
      <c r="A3284" s="6" t="s">
        <v>3417</v>
      </c>
      <c r="B3284" s="7" t="s">
        <v>5</v>
      </c>
      <c r="C3284" s="3" t="s">
        <v>28</v>
      </c>
      <c r="D3284" s="8" t="s">
        <v>28</v>
      </c>
    </row>
    <row r="3285" spans="1:4" x14ac:dyDescent="0.2">
      <c r="A3285" s="6" t="s">
        <v>3418</v>
      </c>
      <c r="B3285" s="7" t="s">
        <v>5</v>
      </c>
      <c r="C3285" s="3" t="s">
        <v>28</v>
      </c>
      <c r="D3285" s="8" t="s">
        <v>28</v>
      </c>
    </row>
    <row r="3286" spans="1:4" x14ac:dyDescent="0.2">
      <c r="A3286" s="6" t="s">
        <v>3419</v>
      </c>
      <c r="B3286" s="7" t="s">
        <v>5</v>
      </c>
      <c r="C3286" s="3" t="s">
        <v>43</v>
      </c>
      <c r="D3286" s="8" t="s">
        <v>134</v>
      </c>
    </row>
    <row r="3287" spans="1:4" x14ac:dyDescent="0.2">
      <c r="A3287" s="6" t="s">
        <v>3420</v>
      </c>
      <c r="B3287" s="7" t="s">
        <v>5</v>
      </c>
      <c r="C3287" s="3" t="s">
        <v>9</v>
      </c>
      <c r="D3287" s="8" t="s">
        <v>9</v>
      </c>
    </row>
    <row r="3288" spans="1:4" x14ac:dyDescent="0.2">
      <c r="A3288" s="6" t="s">
        <v>3421</v>
      </c>
      <c r="B3288" s="7" t="s">
        <v>5</v>
      </c>
      <c r="C3288" s="3" t="s">
        <v>9</v>
      </c>
      <c r="D3288" s="8" t="s">
        <v>178</v>
      </c>
    </row>
    <row r="3289" spans="1:4" x14ac:dyDescent="0.2">
      <c r="A3289" s="6" t="s">
        <v>3422</v>
      </c>
      <c r="B3289" s="7" t="s">
        <v>5</v>
      </c>
      <c r="C3289" s="3" t="s">
        <v>28</v>
      </c>
      <c r="D3289" s="8" t="s">
        <v>28</v>
      </c>
    </row>
    <row r="3290" spans="1:4" x14ac:dyDescent="0.2">
      <c r="A3290" s="6" t="s">
        <v>3423</v>
      </c>
      <c r="B3290" s="7" t="s">
        <v>5</v>
      </c>
      <c r="C3290" s="3" t="s">
        <v>43</v>
      </c>
      <c r="D3290" s="8" t="s">
        <v>375</v>
      </c>
    </row>
    <row r="3291" spans="1:4" x14ac:dyDescent="0.2">
      <c r="A3291" s="6" t="s">
        <v>3424</v>
      </c>
      <c r="B3291" s="7" t="s">
        <v>5</v>
      </c>
      <c r="C3291" s="3" t="s">
        <v>43</v>
      </c>
      <c r="D3291" s="8" t="s">
        <v>375</v>
      </c>
    </row>
    <row r="3292" spans="1:4" x14ac:dyDescent="0.2">
      <c r="A3292" s="6" t="s">
        <v>3425</v>
      </c>
      <c r="B3292" s="7" t="s">
        <v>5</v>
      </c>
      <c r="C3292" s="3" t="s">
        <v>38</v>
      </c>
      <c r="D3292" s="8" t="s">
        <v>1625</v>
      </c>
    </row>
    <row r="3293" spans="1:4" x14ac:dyDescent="0.2">
      <c r="A3293" s="6" t="s">
        <v>3426</v>
      </c>
      <c r="B3293" s="7" t="s">
        <v>5</v>
      </c>
      <c r="C3293" s="3" t="s">
        <v>70</v>
      </c>
      <c r="D3293" s="8" t="s">
        <v>70</v>
      </c>
    </row>
    <row r="3294" spans="1:4" x14ac:dyDescent="0.2">
      <c r="A3294" s="6" t="s">
        <v>3427</v>
      </c>
      <c r="B3294" s="7" t="s">
        <v>5</v>
      </c>
      <c r="C3294" s="3" t="s">
        <v>49</v>
      </c>
      <c r="D3294" s="8" t="s">
        <v>52</v>
      </c>
    </row>
    <row r="3295" spans="1:4" x14ac:dyDescent="0.2">
      <c r="A3295" s="6" t="s">
        <v>3428</v>
      </c>
      <c r="B3295" s="7" t="s">
        <v>5</v>
      </c>
      <c r="C3295" s="3" t="s">
        <v>54</v>
      </c>
      <c r="D3295" s="8" t="s">
        <v>324</v>
      </c>
    </row>
    <row r="3296" spans="1:4" x14ac:dyDescent="0.2">
      <c r="A3296" s="6" t="s">
        <v>3429</v>
      </c>
      <c r="B3296" s="7" t="s">
        <v>5</v>
      </c>
      <c r="C3296" s="3" t="s">
        <v>54</v>
      </c>
      <c r="D3296" s="8" t="s">
        <v>324</v>
      </c>
    </row>
    <row r="3297" spans="1:4" x14ac:dyDescent="0.2">
      <c r="A3297" s="6" t="s">
        <v>3430</v>
      </c>
      <c r="B3297" s="7" t="s">
        <v>5</v>
      </c>
      <c r="C3297" s="3" t="s">
        <v>54</v>
      </c>
      <c r="D3297" s="8" t="s">
        <v>324</v>
      </c>
    </row>
    <row r="3298" spans="1:4" x14ac:dyDescent="0.2">
      <c r="A3298" s="6" t="s">
        <v>3431</v>
      </c>
      <c r="B3298" s="7" t="s">
        <v>5</v>
      </c>
      <c r="C3298" s="3" t="s">
        <v>54</v>
      </c>
      <c r="D3298" s="8" t="s">
        <v>324</v>
      </c>
    </row>
    <row r="3299" spans="1:4" x14ac:dyDescent="0.2">
      <c r="A3299" s="6" t="s">
        <v>3432</v>
      </c>
      <c r="B3299" s="7" t="s">
        <v>5</v>
      </c>
      <c r="C3299" s="3" t="s">
        <v>54</v>
      </c>
      <c r="D3299" s="8" t="s">
        <v>324</v>
      </c>
    </row>
    <row r="3300" spans="1:4" x14ac:dyDescent="0.2">
      <c r="A3300" s="6" t="s">
        <v>3433</v>
      </c>
      <c r="B3300" s="7" t="s">
        <v>5</v>
      </c>
      <c r="C3300" s="3" t="s">
        <v>54</v>
      </c>
      <c r="D3300" s="8" t="s">
        <v>324</v>
      </c>
    </row>
    <row r="3301" spans="1:4" x14ac:dyDescent="0.2">
      <c r="A3301" s="6" t="s">
        <v>3434</v>
      </c>
      <c r="B3301" s="7" t="s">
        <v>5</v>
      </c>
      <c r="C3301" s="3" t="s">
        <v>54</v>
      </c>
      <c r="D3301" s="8" t="s">
        <v>324</v>
      </c>
    </row>
    <row r="3302" spans="1:4" x14ac:dyDescent="0.2">
      <c r="A3302" s="6" t="s">
        <v>3435</v>
      </c>
      <c r="B3302" s="7" t="s">
        <v>5</v>
      </c>
      <c r="C3302" s="3" t="s">
        <v>54</v>
      </c>
      <c r="D3302" s="8" t="s">
        <v>324</v>
      </c>
    </row>
    <row r="3303" spans="1:4" x14ac:dyDescent="0.2">
      <c r="A3303" s="6" t="s">
        <v>3436</v>
      </c>
      <c r="B3303" s="7" t="s">
        <v>5</v>
      </c>
      <c r="C3303" s="3" t="s">
        <v>54</v>
      </c>
      <c r="D3303" s="8" t="s">
        <v>324</v>
      </c>
    </row>
    <row r="3304" spans="1:4" x14ac:dyDescent="0.2">
      <c r="A3304" s="6" t="s">
        <v>3437</v>
      </c>
      <c r="B3304" s="7" t="s">
        <v>5</v>
      </c>
      <c r="C3304" s="3" t="s">
        <v>54</v>
      </c>
      <c r="D3304" s="8" t="s">
        <v>324</v>
      </c>
    </row>
    <row r="3305" spans="1:4" x14ac:dyDescent="0.2">
      <c r="A3305" s="6" t="s">
        <v>3438</v>
      </c>
      <c r="B3305" s="7" t="s">
        <v>5</v>
      </c>
      <c r="C3305" s="3" t="s">
        <v>54</v>
      </c>
      <c r="D3305" s="8" t="s">
        <v>3439</v>
      </c>
    </row>
    <row r="3306" spans="1:4" x14ac:dyDescent="0.2">
      <c r="A3306" s="6" t="s">
        <v>3440</v>
      </c>
      <c r="B3306" s="7" t="s">
        <v>5</v>
      </c>
      <c r="C3306" s="3" t="s">
        <v>6</v>
      </c>
      <c r="D3306" s="8" t="s">
        <v>3441</v>
      </c>
    </row>
    <row r="3307" spans="1:4" x14ac:dyDescent="0.2">
      <c r="A3307" s="6" t="s">
        <v>3442</v>
      </c>
      <c r="B3307" s="7" t="s">
        <v>5</v>
      </c>
      <c r="C3307" s="3" t="s">
        <v>407</v>
      </c>
      <c r="D3307" s="8" t="s">
        <v>482</v>
      </c>
    </row>
    <row r="3308" spans="1:4" x14ac:dyDescent="0.2">
      <c r="A3308" s="6" t="s">
        <v>3443</v>
      </c>
      <c r="B3308" s="7" t="s">
        <v>5</v>
      </c>
      <c r="C3308" s="3" t="s">
        <v>70</v>
      </c>
      <c r="D3308" s="8" t="s">
        <v>70</v>
      </c>
    </row>
    <row r="3309" spans="1:4" x14ac:dyDescent="0.2">
      <c r="A3309" s="6" t="s">
        <v>3444</v>
      </c>
      <c r="B3309" s="7" t="s">
        <v>5</v>
      </c>
      <c r="C3309" s="3" t="s">
        <v>43</v>
      </c>
      <c r="D3309" s="8" t="s">
        <v>44</v>
      </c>
    </row>
    <row r="3310" spans="1:4" x14ac:dyDescent="0.2">
      <c r="A3310" s="6" t="s">
        <v>3445</v>
      </c>
      <c r="B3310" s="7" t="s">
        <v>5</v>
      </c>
      <c r="C3310" s="3" t="s">
        <v>43</v>
      </c>
      <c r="D3310" s="8" t="s">
        <v>44</v>
      </c>
    </row>
    <row r="3311" spans="1:4" x14ac:dyDescent="0.2">
      <c r="A3311" s="6" t="s">
        <v>3446</v>
      </c>
      <c r="B3311" s="7" t="s">
        <v>5</v>
      </c>
      <c r="C3311" s="3" t="s">
        <v>6</v>
      </c>
      <c r="D3311" s="8" t="s">
        <v>184</v>
      </c>
    </row>
    <row r="3312" spans="1:4" x14ac:dyDescent="0.2">
      <c r="A3312" s="6" t="s">
        <v>3447</v>
      </c>
      <c r="B3312" s="7" t="s">
        <v>5</v>
      </c>
      <c r="C3312" s="3" t="s">
        <v>43</v>
      </c>
      <c r="D3312" s="8" t="s">
        <v>102</v>
      </c>
    </row>
    <row r="3313" spans="1:4" x14ac:dyDescent="0.2">
      <c r="A3313" s="6" t="s">
        <v>3448</v>
      </c>
      <c r="B3313" s="7" t="s">
        <v>5</v>
      </c>
      <c r="C3313" s="3" t="s">
        <v>6</v>
      </c>
      <c r="D3313" s="8" t="s">
        <v>614</v>
      </c>
    </row>
    <row r="3314" spans="1:4" x14ac:dyDescent="0.2">
      <c r="A3314" s="6" t="s">
        <v>3449</v>
      </c>
      <c r="B3314" s="7" t="s">
        <v>5</v>
      </c>
      <c r="C3314" s="3" t="s">
        <v>28</v>
      </c>
      <c r="D3314" s="8" t="s">
        <v>28</v>
      </c>
    </row>
    <row r="3315" spans="1:4" x14ac:dyDescent="0.2">
      <c r="A3315" s="6" t="s">
        <v>3450</v>
      </c>
      <c r="B3315" s="7" t="s">
        <v>5</v>
      </c>
      <c r="C3315" s="3" t="s">
        <v>36</v>
      </c>
      <c r="D3315" s="8" t="s">
        <v>1182</v>
      </c>
    </row>
    <row r="3316" spans="1:4" x14ac:dyDescent="0.2">
      <c r="A3316" s="6" t="s">
        <v>3451</v>
      </c>
      <c r="B3316" s="7" t="s">
        <v>5</v>
      </c>
      <c r="C3316" s="3" t="s">
        <v>28</v>
      </c>
      <c r="D3316" s="8" t="s">
        <v>28</v>
      </c>
    </row>
    <row r="3317" spans="1:4" x14ac:dyDescent="0.2">
      <c r="A3317" s="6" t="s">
        <v>3452</v>
      </c>
      <c r="B3317" s="7" t="s">
        <v>5</v>
      </c>
      <c r="C3317" s="3" t="s">
        <v>28</v>
      </c>
      <c r="D3317" s="8" t="s">
        <v>28</v>
      </c>
    </row>
    <row r="3318" spans="1:4" x14ac:dyDescent="0.2">
      <c r="A3318" s="6" t="s">
        <v>3453</v>
      </c>
      <c r="B3318" s="7" t="s">
        <v>5</v>
      </c>
      <c r="C3318" s="3" t="s">
        <v>6</v>
      </c>
      <c r="D3318" s="8" t="s">
        <v>3454</v>
      </c>
    </row>
    <row r="3319" spans="1:4" x14ac:dyDescent="0.2">
      <c r="A3319" s="6" t="s">
        <v>3455</v>
      </c>
      <c r="B3319" s="7" t="s">
        <v>5</v>
      </c>
      <c r="C3319" s="3" t="s">
        <v>6</v>
      </c>
      <c r="D3319" s="8" t="s">
        <v>21</v>
      </c>
    </row>
    <row r="3320" spans="1:4" x14ac:dyDescent="0.2">
      <c r="A3320" s="6" t="s">
        <v>3456</v>
      </c>
      <c r="B3320" s="7" t="s">
        <v>5</v>
      </c>
      <c r="C3320" s="3" t="s">
        <v>6</v>
      </c>
      <c r="D3320" s="8" t="s">
        <v>1830</v>
      </c>
    </row>
    <row r="3321" spans="1:4" x14ac:dyDescent="0.2">
      <c r="A3321" s="6" t="s">
        <v>3457</v>
      </c>
      <c r="B3321" s="7" t="s">
        <v>5</v>
      </c>
      <c r="C3321" s="3" t="s">
        <v>6</v>
      </c>
      <c r="D3321" s="8" t="s">
        <v>614</v>
      </c>
    </row>
    <row r="3322" spans="1:4" x14ac:dyDescent="0.2">
      <c r="A3322" s="6" t="s">
        <v>3458</v>
      </c>
      <c r="B3322" s="7" t="s">
        <v>5</v>
      </c>
      <c r="C3322" s="3" t="s">
        <v>70</v>
      </c>
      <c r="D3322" s="8" t="s">
        <v>98</v>
      </c>
    </row>
    <row r="3323" spans="1:4" x14ac:dyDescent="0.2">
      <c r="A3323" s="6" t="s">
        <v>3459</v>
      </c>
      <c r="B3323" s="7" t="s">
        <v>5</v>
      </c>
      <c r="C3323" s="3" t="s">
        <v>70</v>
      </c>
      <c r="D3323" s="8" t="s">
        <v>98</v>
      </c>
    </row>
    <row r="3324" spans="1:4" x14ac:dyDescent="0.2">
      <c r="A3324" s="6" t="s">
        <v>3460</v>
      </c>
      <c r="B3324" s="7" t="s">
        <v>5</v>
      </c>
      <c r="C3324" s="3" t="s">
        <v>70</v>
      </c>
      <c r="D3324" s="8" t="s">
        <v>98</v>
      </c>
    </row>
    <row r="3325" spans="1:4" x14ac:dyDescent="0.2">
      <c r="A3325" s="6" t="s">
        <v>3461</v>
      </c>
      <c r="B3325" s="7" t="s">
        <v>5</v>
      </c>
      <c r="C3325" s="3" t="s">
        <v>49</v>
      </c>
      <c r="D3325" s="8" t="s">
        <v>59</v>
      </c>
    </row>
    <row r="3326" spans="1:4" x14ac:dyDescent="0.2">
      <c r="A3326" s="6" t="s">
        <v>3462</v>
      </c>
      <c r="B3326" s="7" t="s">
        <v>5</v>
      </c>
      <c r="C3326" s="3" t="s">
        <v>49</v>
      </c>
      <c r="D3326" s="8" t="s">
        <v>437</v>
      </c>
    </row>
    <row r="3327" spans="1:4" x14ac:dyDescent="0.2">
      <c r="A3327" s="6" t="s">
        <v>3463</v>
      </c>
      <c r="B3327" s="7" t="s">
        <v>5</v>
      </c>
      <c r="C3327" s="3" t="s">
        <v>49</v>
      </c>
      <c r="D3327" s="8" t="s">
        <v>437</v>
      </c>
    </row>
    <row r="3328" spans="1:4" x14ac:dyDescent="0.2">
      <c r="A3328" s="6" t="s">
        <v>3464</v>
      </c>
      <c r="B3328" s="7" t="s">
        <v>5</v>
      </c>
      <c r="C3328" s="3" t="s">
        <v>49</v>
      </c>
      <c r="D3328" s="8" t="s">
        <v>171</v>
      </c>
    </row>
    <row r="3329" spans="1:4" x14ac:dyDescent="0.2">
      <c r="A3329" s="6" t="s">
        <v>3465</v>
      </c>
      <c r="B3329" s="7" t="s">
        <v>5</v>
      </c>
      <c r="C3329" s="3" t="s">
        <v>49</v>
      </c>
      <c r="D3329" s="8" t="s">
        <v>80</v>
      </c>
    </row>
    <row r="3330" spans="1:4" x14ac:dyDescent="0.2">
      <c r="A3330" s="6" t="s">
        <v>3466</v>
      </c>
      <c r="B3330" s="7" t="s">
        <v>5</v>
      </c>
      <c r="C3330" s="3" t="s">
        <v>49</v>
      </c>
      <c r="D3330" s="8" t="s">
        <v>59</v>
      </c>
    </row>
    <row r="3331" spans="1:4" x14ac:dyDescent="0.2">
      <c r="A3331" s="6" t="s">
        <v>3467</v>
      </c>
      <c r="B3331" s="7" t="s">
        <v>5</v>
      </c>
      <c r="C3331" s="3" t="s">
        <v>49</v>
      </c>
      <c r="D3331" s="8" t="s">
        <v>80</v>
      </c>
    </row>
    <row r="3332" spans="1:4" x14ac:dyDescent="0.2">
      <c r="A3332" s="6" t="s">
        <v>3468</v>
      </c>
      <c r="B3332" s="7" t="s">
        <v>5</v>
      </c>
      <c r="C3332" s="3" t="s">
        <v>49</v>
      </c>
      <c r="D3332" s="8" t="s">
        <v>59</v>
      </c>
    </row>
    <row r="3333" spans="1:4" x14ac:dyDescent="0.2">
      <c r="A3333" s="6" t="s">
        <v>3469</v>
      </c>
      <c r="B3333" s="7" t="s">
        <v>5</v>
      </c>
      <c r="C3333" s="3" t="s">
        <v>70</v>
      </c>
      <c r="D3333" s="8" t="s">
        <v>70</v>
      </c>
    </row>
    <row r="3334" spans="1:4" x14ac:dyDescent="0.2">
      <c r="A3334" s="6" t="s">
        <v>3470</v>
      </c>
      <c r="B3334" s="7" t="s">
        <v>5</v>
      </c>
      <c r="C3334" s="3" t="s">
        <v>70</v>
      </c>
      <c r="D3334" s="8" t="s">
        <v>84</v>
      </c>
    </row>
    <row r="3335" spans="1:4" x14ac:dyDescent="0.2">
      <c r="A3335" s="6" t="s">
        <v>3471</v>
      </c>
      <c r="B3335" s="7" t="s">
        <v>5</v>
      </c>
      <c r="C3335" s="3" t="s">
        <v>49</v>
      </c>
      <c r="D3335" s="8" t="s">
        <v>491</v>
      </c>
    </row>
    <row r="3336" spans="1:4" x14ac:dyDescent="0.2">
      <c r="A3336" s="6" t="s">
        <v>3472</v>
      </c>
      <c r="B3336" s="7" t="s">
        <v>5</v>
      </c>
      <c r="C3336" s="3" t="s">
        <v>49</v>
      </c>
      <c r="D3336" s="8" t="s">
        <v>491</v>
      </c>
    </row>
    <row r="3337" spans="1:4" x14ac:dyDescent="0.2">
      <c r="A3337" s="6" t="s">
        <v>3473</v>
      </c>
      <c r="B3337" s="7" t="s">
        <v>5</v>
      </c>
      <c r="C3337" s="3" t="s">
        <v>36</v>
      </c>
      <c r="D3337" s="8" t="s">
        <v>36</v>
      </c>
    </row>
    <row r="3338" spans="1:4" x14ac:dyDescent="0.2">
      <c r="A3338" s="6" t="s">
        <v>3474</v>
      </c>
      <c r="B3338" s="7" t="s">
        <v>5</v>
      </c>
      <c r="C3338" s="3" t="s">
        <v>6</v>
      </c>
      <c r="D3338" s="8" t="s">
        <v>614</v>
      </c>
    </row>
    <row r="3339" spans="1:4" x14ac:dyDescent="0.2">
      <c r="A3339" s="6" t="s">
        <v>3475</v>
      </c>
      <c r="B3339" s="7" t="s">
        <v>5</v>
      </c>
      <c r="C3339" s="3" t="s">
        <v>38</v>
      </c>
      <c r="D3339" s="8" t="s">
        <v>39</v>
      </c>
    </row>
    <row r="3340" spans="1:4" x14ac:dyDescent="0.2">
      <c r="A3340" s="6" t="s">
        <v>3476</v>
      </c>
      <c r="B3340" s="7" t="s">
        <v>5</v>
      </c>
      <c r="C3340" s="3" t="s">
        <v>38</v>
      </c>
      <c r="D3340" s="8" t="s">
        <v>39</v>
      </c>
    </row>
    <row r="3341" spans="1:4" x14ac:dyDescent="0.2">
      <c r="A3341" s="6" t="s">
        <v>3477</v>
      </c>
      <c r="B3341" s="7" t="s">
        <v>5</v>
      </c>
      <c r="C3341" s="3" t="s">
        <v>9</v>
      </c>
      <c r="D3341" s="8" t="s">
        <v>76</v>
      </c>
    </row>
    <row r="3342" spans="1:4" x14ac:dyDescent="0.2">
      <c r="A3342" s="6" t="s">
        <v>3478</v>
      </c>
      <c r="B3342" s="7" t="s">
        <v>5</v>
      </c>
      <c r="C3342" s="3" t="s">
        <v>43</v>
      </c>
      <c r="D3342" s="8" t="s">
        <v>102</v>
      </c>
    </row>
    <row r="3343" spans="1:4" x14ac:dyDescent="0.2">
      <c r="A3343" s="6" t="s">
        <v>3479</v>
      </c>
      <c r="B3343" s="7" t="s">
        <v>5</v>
      </c>
      <c r="C3343" s="3" t="s">
        <v>43</v>
      </c>
      <c r="D3343" s="8" t="s">
        <v>102</v>
      </c>
    </row>
    <row r="3344" spans="1:4" x14ac:dyDescent="0.2">
      <c r="A3344" s="6" t="s">
        <v>3480</v>
      </c>
      <c r="B3344" s="7" t="s">
        <v>5</v>
      </c>
      <c r="C3344" s="3" t="s">
        <v>43</v>
      </c>
      <c r="D3344" s="8" t="s">
        <v>102</v>
      </c>
    </row>
    <row r="3345" spans="1:4" x14ac:dyDescent="0.2">
      <c r="A3345" s="6" t="s">
        <v>3481</v>
      </c>
      <c r="B3345" s="7" t="s">
        <v>5</v>
      </c>
      <c r="C3345" s="3" t="s">
        <v>28</v>
      </c>
      <c r="D3345" s="8" t="s">
        <v>28</v>
      </c>
    </row>
    <row r="3346" spans="1:4" x14ac:dyDescent="0.2">
      <c r="A3346" s="6" t="s">
        <v>3482</v>
      </c>
      <c r="B3346" s="7" t="s">
        <v>5</v>
      </c>
      <c r="C3346" s="3" t="s">
        <v>28</v>
      </c>
      <c r="D3346" s="8" t="s">
        <v>28</v>
      </c>
    </row>
    <row r="3347" spans="1:4" x14ac:dyDescent="0.2">
      <c r="A3347" s="6" t="s">
        <v>3483</v>
      </c>
      <c r="B3347" s="7" t="s">
        <v>5</v>
      </c>
      <c r="C3347" s="3" t="s">
        <v>49</v>
      </c>
      <c r="D3347" s="8" t="s">
        <v>182</v>
      </c>
    </row>
    <row r="3348" spans="1:4" x14ac:dyDescent="0.2">
      <c r="A3348" s="6" t="s">
        <v>3484</v>
      </c>
      <c r="B3348" s="7" t="s">
        <v>5</v>
      </c>
      <c r="C3348" s="3" t="s">
        <v>9</v>
      </c>
      <c r="D3348" s="8" t="s">
        <v>76</v>
      </c>
    </row>
    <row r="3349" spans="1:4" x14ac:dyDescent="0.2">
      <c r="A3349" s="6" t="s">
        <v>3485</v>
      </c>
      <c r="B3349" s="7" t="s">
        <v>5</v>
      </c>
      <c r="C3349" s="3" t="s">
        <v>49</v>
      </c>
      <c r="D3349" s="8" t="s">
        <v>240</v>
      </c>
    </row>
    <row r="3350" spans="1:4" x14ac:dyDescent="0.2">
      <c r="A3350" s="6" t="s">
        <v>3486</v>
      </c>
      <c r="B3350" s="7" t="s">
        <v>5</v>
      </c>
      <c r="C3350" s="3" t="s">
        <v>49</v>
      </c>
      <c r="D3350" s="8" t="s">
        <v>182</v>
      </c>
    </row>
    <row r="3351" spans="1:4" x14ac:dyDescent="0.2">
      <c r="A3351" s="6" t="s">
        <v>3487</v>
      </c>
      <c r="B3351" s="7" t="s">
        <v>5</v>
      </c>
      <c r="C3351" s="3" t="s">
        <v>49</v>
      </c>
      <c r="D3351" s="8" t="s">
        <v>182</v>
      </c>
    </row>
    <row r="3352" spans="1:4" x14ac:dyDescent="0.2">
      <c r="A3352" s="6" t="s">
        <v>3488</v>
      </c>
      <c r="B3352" s="7" t="s">
        <v>5</v>
      </c>
      <c r="C3352" s="3" t="s">
        <v>43</v>
      </c>
      <c r="D3352" s="8" t="s">
        <v>102</v>
      </c>
    </row>
    <row r="3353" spans="1:4" x14ac:dyDescent="0.2">
      <c r="A3353" s="6" t="s">
        <v>3489</v>
      </c>
      <c r="B3353" s="7" t="s">
        <v>5</v>
      </c>
      <c r="C3353" s="3" t="s">
        <v>49</v>
      </c>
      <c r="D3353" s="8" t="s">
        <v>52</v>
      </c>
    </row>
    <row r="3354" spans="1:4" x14ac:dyDescent="0.2">
      <c r="A3354" s="6" t="s">
        <v>3490</v>
      </c>
      <c r="B3354" s="7" t="s">
        <v>5</v>
      </c>
      <c r="C3354" s="3" t="s">
        <v>43</v>
      </c>
      <c r="D3354" s="8" t="s">
        <v>43</v>
      </c>
    </row>
    <row r="3355" spans="1:4" x14ac:dyDescent="0.2">
      <c r="A3355" s="6" t="s">
        <v>3491</v>
      </c>
      <c r="B3355" s="7" t="s">
        <v>5</v>
      </c>
      <c r="C3355" s="3" t="s">
        <v>9</v>
      </c>
      <c r="D3355" s="8" t="s">
        <v>10</v>
      </c>
    </row>
    <row r="3356" spans="1:4" x14ac:dyDescent="0.2">
      <c r="A3356" s="6" t="s">
        <v>3492</v>
      </c>
      <c r="B3356" s="7" t="s">
        <v>5</v>
      </c>
      <c r="C3356" s="3" t="s">
        <v>9</v>
      </c>
      <c r="D3356" s="8" t="s">
        <v>94</v>
      </c>
    </row>
    <row r="3357" spans="1:4" x14ac:dyDescent="0.2">
      <c r="A3357" s="6" t="s">
        <v>3493</v>
      </c>
      <c r="B3357" s="7" t="s">
        <v>5</v>
      </c>
      <c r="C3357" s="3" t="s">
        <v>70</v>
      </c>
      <c r="D3357" s="8" t="s">
        <v>71</v>
      </c>
    </row>
    <row r="3358" spans="1:4" x14ac:dyDescent="0.2">
      <c r="A3358" s="6" t="s">
        <v>3494</v>
      </c>
      <c r="B3358" s="7" t="s">
        <v>5</v>
      </c>
      <c r="C3358" s="3" t="s">
        <v>70</v>
      </c>
      <c r="D3358" s="8" t="s">
        <v>71</v>
      </c>
    </row>
    <row r="3359" spans="1:4" x14ac:dyDescent="0.2">
      <c r="A3359" s="6" t="s">
        <v>3495</v>
      </c>
      <c r="B3359" s="7" t="s">
        <v>5</v>
      </c>
      <c r="C3359" s="3" t="s">
        <v>70</v>
      </c>
      <c r="D3359" s="8" t="s">
        <v>70</v>
      </c>
    </row>
    <row r="3360" spans="1:4" x14ac:dyDescent="0.2">
      <c r="A3360" s="6" t="s">
        <v>3496</v>
      </c>
      <c r="B3360" s="7" t="s">
        <v>5</v>
      </c>
      <c r="C3360" s="3" t="s">
        <v>28</v>
      </c>
      <c r="D3360" s="8" t="s">
        <v>28</v>
      </c>
    </row>
    <row r="3361" spans="1:4" x14ac:dyDescent="0.2">
      <c r="A3361" s="6" t="s">
        <v>3497</v>
      </c>
      <c r="B3361" s="7" t="s">
        <v>5</v>
      </c>
      <c r="C3361" s="3" t="s">
        <v>43</v>
      </c>
      <c r="D3361" s="8" t="s">
        <v>44</v>
      </c>
    </row>
    <row r="3362" spans="1:4" x14ac:dyDescent="0.2">
      <c r="A3362" s="6" t="s">
        <v>3498</v>
      </c>
      <c r="B3362" s="7" t="s">
        <v>5</v>
      </c>
      <c r="C3362" s="3" t="s">
        <v>43</v>
      </c>
      <c r="D3362" s="8" t="s">
        <v>44</v>
      </c>
    </row>
    <row r="3363" spans="1:4" x14ac:dyDescent="0.2">
      <c r="A3363" s="6" t="s">
        <v>3499</v>
      </c>
      <c r="B3363" s="7" t="s">
        <v>5</v>
      </c>
      <c r="C3363" s="3" t="s">
        <v>70</v>
      </c>
      <c r="D3363" s="8" t="s">
        <v>73</v>
      </c>
    </row>
    <row r="3364" spans="1:4" x14ac:dyDescent="0.2">
      <c r="A3364" s="6" t="s">
        <v>3500</v>
      </c>
      <c r="B3364" s="7" t="s">
        <v>5</v>
      </c>
      <c r="C3364" s="3" t="s">
        <v>70</v>
      </c>
      <c r="D3364" s="8" t="s">
        <v>73</v>
      </c>
    </row>
    <row r="3365" spans="1:4" x14ac:dyDescent="0.2">
      <c r="A3365" s="6" t="s">
        <v>3501</v>
      </c>
      <c r="B3365" s="7" t="s">
        <v>5</v>
      </c>
      <c r="C3365" s="3" t="s">
        <v>28</v>
      </c>
      <c r="D3365" s="8" t="s">
        <v>28</v>
      </c>
    </row>
    <row r="3366" spans="1:4" x14ac:dyDescent="0.2">
      <c r="A3366" s="6" t="s">
        <v>3502</v>
      </c>
      <c r="B3366" s="7" t="s">
        <v>5</v>
      </c>
      <c r="C3366" s="3" t="s">
        <v>43</v>
      </c>
      <c r="D3366" s="8" t="s">
        <v>57</v>
      </c>
    </row>
    <row r="3367" spans="1:4" x14ac:dyDescent="0.2">
      <c r="A3367" s="6" t="s">
        <v>3503</v>
      </c>
      <c r="B3367" s="7" t="s">
        <v>5</v>
      </c>
      <c r="C3367" s="3" t="s">
        <v>6</v>
      </c>
      <c r="D3367" s="8" t="s">
        <v>184</v>
      </c>
    </row>
    <row r="3368" spans="1:4" x14ac:dyDescent="0.2">
      <c r="A3368" s="6" t="s">
        <v>3504</v>
      </c>
      <c r="B3368" s="7" t="s">
        <v>5</v>
      </c>
      <c r="C3368" s="3" t="s">
        <v>6</v>
      </c>
      <c r="D3368" s="8" t="s">
        <v>206</v>
      </c>
    </row>
    <row r="3369" spans="1:4" x14ac:dyDescent="0.2">
      <c r="A3369" s="6" t="s">
        <v>3505</v>
      </c>
      <c r="B3369" s="7" t="s">
        <v>5</v>
      </c>
      <c r="C3369" s="3" t="s">
        <v>54</v>
      </c>
      <c r="D3369" s="8" t="s">
        <v>175</v>
      </c>
    </row>
    <row r="3370" spans="1:4" x14ac:dyDescent="0.2">
      <c r="A3370" s="6" t="s">
        <v>3506</v>
      </c>
      <c r="B3370" s="7" t="s">
        <v>5</v>
      </c>
      <c r="C3370" s="3" t="s">
        <v>43</v>
      </c>
      <c r="D3370" s="8" t="s">
        <v>185</v>
      </c>
    </row>
    <row r="3371" spans="1:4" x14ac:dyDescent="0.2">
      <c r="A3371" s="6" t="s">
        <v>3507</v>
      </c>
      <c r="B3371" s="7" t="s">
        <v>5</v>
      </c>
      <c r="C3371" s="3" t="s">
        <v>43</v>
      </c>
      <c r="D3371" s="8" t="s">
        <v>185</v>
      </c>
    </row>
    <row r="3372" spans="1:4" x14ac:dyDescent="0.2">
      <c r="A3372" s="6" t="s">
        <v>3508</v>
      </c>
      <c r="B3372" s="7" t="s">
        <v>5</v>
      </c>
      <c r="C3372" s="3" t="s">
        <v>9</v>
      </c>
      <c r="D3372" s="8" t="s">
        <v>89</v>
      </c>
    </row>
    <row r="3373" spans="1:4" x14ac:dyDescent="0.2">
      <c r="A3373" s="6" t="s">
        <v>3509</v>
      </c>
      <c r="B3373" s="7" t="s">
        <v>5</v>
      </c>
      <c r="C3373" s="3" t="s">
        <v>6</v>
      </c>
      <c r="D3373" s="8" t="s">
        <v>33</v>
      </c>
    </row>
    <row r="3374" spans="1:4" x14ac:dyDescent="0.2">
      <c r="A3374" s="6" t="s">
        <v>3510</v>
      </c>
      <c r="B3374" s="7" t="s">
        <v>5</v>
      </c>
      <c r="C3374" s="3" t="s">
        <v>6</v>
      </c>
      <c r="D3374" s="8" t="s">
        <v>33</v>
      </c>
    </row>
    <row r="3375" spans="1:4" x14ac:dyDescent="0.2">
      <c r="A3375" s="6" t="s">
        <v>3511</v>
      </c>
      <c r="B3375" s="7" t="s">
        <v>5</v>
      </c>
      <c r="C3375" s="3" t="s">
        <v>38</v>
      </c>
      <c r="D3375" s="8" t="s">
        <v>280</v>
      </c>
    </row>
    <row r="3376" spans="1:4" x14ac:dyDescent="0.2">
      <c r="A3376" s="6" t="s">
        <v>3512</v>
      </c>
      <c r="B3376" s="7" t="s">
        <v>5</v>
      </c>
      <c r="C3376" s="3" t="s">
        <v>43</v>
      </c>
      <c r="D3376" s="8" t="s">
        <v>375</v>
      </c>
    </row>
    <row r="3377" spans="1:4" x14ac:dyDescent="0.2">
      <c r="A3377" s="6" t="s">
        <v>3513</v>
      </c>
      <c r="B3377" s="7" t="s">
        <v>5</v>
      </c>
      <c r="C3377" s="3" t="s">
        <v>43</v>
      </c>
      <c r="D3377" s="8" t="s">
        <v>185</v>
      </c>
    </row>
    <row r="3378" spans="1:4" x14ac:dyDescent="0.2">
      <c r="A3378" s="6" t="s">
        <v>3514</v>
      </c>
      <c r="B3378" s="7" t="s">
        <v>5</v>
      </c>
      <c r="C3378" s="3" t="s">
        <v>43</v>
      </c>
      <c r="D3378" s="8" t="s">
        <v>185</v>
      </c>
    </row>
    <row r="3379" spans="1:4" x14ac:dyDescent="0.2">
      <c r="A3379" s="6" t="s">
        <v>3515</v>
      </c>
      <c r="B3379" s="7" t="s">
        <v>5</v>
      </c>
      <c r="C3379" s="3" t="s">
        <v>28</v>
      </c>
      <c r="D3379" s="8" t="s">
        <v>28</v>
      </c>
    </row>
    <row r="3380" spans="1:4" x14ac:dyDescent="0.2">
      <c r="A3380" s="6" t="s">
        <v>3516</v>
      </c>
      <c r="B3380" s="7" t="s">
        <v>5</v>
      </c>
      <c r="C3380" s="3" t="s">
        <v>6</v>
      </c>
      <c r="D3380" s="8" t="s">
        <v>1678</v>
      </c>
    </row>
    <row r="3381" spans="1:4" x14ac:dyDescent="0.2">
      <c r="A3381" s="6" t="s">
        <v>3517</v>
      </c>
      <c r="B3381" s="7" t="s">
        <v>5</v>
      </c>
      <c r="C3381" s="3" t="s">
        <v>70</v>
      </c>
      <c r="D3381" s="8" t="s">
        <v>70</v>
      </c>
    </row>
    <row r="3382" spans="1:4" x14ac:dyDescent="0.2">
      <c r="A3382" s="6" t="s">
        <v>3518</v>
      </c>
      <c r="B3382" s="7" t="s">
        <v>5</v>
      </c>
      <c r="C3382" s="3" t="s">
        <v>70</v>
      </c>
      <c r="D3382" s="8" t="s">
        <v>70</v>
      </c>
    </row>
    <row r="3383" spans="1:4" x14ac:dyDescent="0.2">
      <c r="A3383" s="6" t="s">
        <v>3519</v>
      </c>
      <c r="B3383" s="7" t="s">
        <v>5</v>
      </c>
      <c r="C3383" s="3" t="s">
        <v>70</v>
      </c>
      <c r="D3383" s="8" t="s">
        <v>70</v>
      </c>
    </row>
    <row r="3384" spans="1:4" x14ac:dyDescent="0.2">
      <c r="A3384" s="6" t="s">
        <v>3520</v>
      </c>
      <c r="B3384" s="7" t="s">
        <v>5</v>
      </c>
      <c r="C3384" s="3" t="s">
        <v>70</v>
      </c>
      <c r="D3384" s="8" t="s">
        <v>71</v>
      </c>
    </row>
    <row r="3385" spans="1:4" x14ac:dyDescent="0.2">
      <c r="A3385" s="6" t="s">
        <v>3521</v>
      </c>
      <c r="B3385" s="7" t="s">
        <v>5</v>
      </c>
      <c r="C3385" s="3" t="s">
        <v>70</v>
      </c>
      <c r="D3385" s="8" t="s">
        <v>70</v>
      </c>
    </row>
    <row r="3386" spans="1:4" x14ac:dyDescent="0.2">
      <c r="A3386" s="6" t="s">
        <v>3522</v>
      </c>
      <c r="B3386" s="7" t="s">
        <v>5</v>
      </c>
      <c r="C3386" s="3" t="s">
        <v>70</v>
      </c>
      <c r="D3386" s="8" t="s">
        <v>70</v>
      </c>
    </row>
    <row r="3387" spans="1:4" x14ac:dyDescent="0.2">
      <c r="A3387" s="6" t="s">
        <v>3523</v>
      </c>
      <c r="B3387" s="7" t="s">
        <v>5</v>
      </c>
      <c r="C3387" s="3" t="s">
        <v>70</v>
      </c>
      <c r="D3387" s="8" t="s">
        <v>70</v>
      </c>
    </row>
    <row r="3388" spans="1:4" x14ac:dyDescent="0.2">
      <c r="A3388" s="6" t="s">
        <v>3524</v>
      </c>
      <c r="B3388" s="7" t="s">
        <v>5</v>
      </c>
      <c r="C3388" s="3" t="s">
        <v>43</v>
      </c>
      <c r="D3388" s="8" t="s">
        <v>44</v>
      </c>
    </row>
    <row r="3389" spans="1:4" x14ac:dyDescent="0.2">
      <c r="A3389" s="6" t="s">
        <v>3525</v>
      </c>
      <c r="B3389" s="7" t="s">
        <v>5</v>
      </c>
      <c r="C3389" s="3" t="s">
        <v>43</v>
      </c>
      <c r="D3389" s="8" t="s">
        <v>44</v>
      </c>
    </row>
    <row r="3390" spans="1:4" x14ac:dyDescent="0.2">
      <c r="A3390" s="6" t="s">
        <v>3526</v>
      </c>
      <c r="B3390" s="7" t="s">
        <v>5</v>
      </c>
      <c r="C3390" s="3" t="s">
        <v>49</v>
      </c>
      <c r="D3390" s="8" t="s">
        <v>50</v>
      </c>
    </row>
    <row r="3391" spans="1:4" x14ac:dyDescent="0.2">
      <c r="A3391" s="6" t="s">
        <v>3527</v>
      </c>
      <c r="B3391" s="7" t="s">
        <v>5</v>
      </c>
      <c r="C3391" s="3" t="s">
        <v>49</v>
      </c>
      <c r="D3391" s="8" t="s">
        <v>52</v>
      </c>
    </row>
    <row r="3392" spans="1:4" x14ac:dyDescent="0.2">
      <c r="A3392" s="6" t="s">
        <v>3528</v>
      </c>
      <c r="B3392" s="7" t="s">
        <v>5</v>
      </c>
      <c r="C3392" s="3" t="s">
        <v>49</v>
      </c>
      <c r="D3392" s="8" t="s">
        <v>80</v>
      </c>
    </row>
    <row r="3393" spans="1:4" x14ac:dyDescent="0.2">
      <c r="A3393" s="6" t="s">
        <v>3529</v>
      </c>
      <c r="B3393" s="7" t="s">
        <v>5</v>
      </c>
      <c r="C3393" s="3" t="s">
        <v>49</v>
      </c>
      <c r="D3393" s="8" t="s">
        <v>50</v>
      </c>
    </row>
    <row r="3394" spans="1:4" x14ac:dyDescent="0.2">
      <c r="A3394" s="6" t="s">
        <v>3530</v>
      </c>
      <c r="B3394" s="7" t="s">
        <v>5</v>
      </c>
      <c r="C3394" s="3" t="s">
        <v>49</v>
      </c>
      <c r="D3394" s="8" t="s">
        <v>50</v>
      </c>
    </row>
    <row r="3395" spans="1:4" x14ac:dyDescent="0.2">
      <c r="A3395" s="6" t="s">
        <v>3531</v>
      </c>
      <c r="B3395" s="7" t="s">
        <v>5</v>
      </c>
      <c r="C3395" s="3" t="s">
        <v>49</v>
      </c>
      <c r="D3395" s="8" t="s">
        <v>50</v>
      </c>
    </row>
    <row r="3396" spans="1:4" x14ac:dyDescent="0.2">
      <c r="A3396" s="6" t="s">
        <v>3532</v>
      </c>
      <c r="B3396" s="7" t="s">
        <v>5</v>
      </c>
      <c r="C3396" s="3" t="s">
        <v>9</v>
      </c>
      <c r="D3396" s="8" t="s">
        <v>10</v>
      </c>
    </row>
    <row r="3397" spans="1:4" x14ac:dyDescent="0.2">
      <c r="A3397" s="6" t="s">
        <v>3533</v>
      </c>
      <c r="B3397" s="7" t="s">
        <v>5</v>
      </c>
      <c r="C3397" s="3" t="s">
        <v>54</v>
      </c>
      <c r="D3397" s="8" t="s">
        <v>55</v>
      </c>
    </row>
    <row r="3398" spans="1:4" x14ac:dyDescent="0.2">
      <c r="A3398" s="6" t="s">
        <v>3534</v>
      </c>
      <c r="B3398" s="7" t="s">
        <v>5</v>
      </c>
      <c r="C3398" s="3" t="s">
        <v>6</v>
      </c>
      <c r="D3398" s="8" t="s">
        <v>206</v>
      </c>
    </row>
    <row r="3399" spans="1:4" x14ac:dyDescent="0.2">
      <c r="A3399" s="6" t="s">
        <v>3535</v>
      </c>
      <c r="B3399" s="7" t="s">
        <v>5</v>
      </c>
      <c r="C3399" s="3" t="s">
        <v>54</v>
      </c>
      <c r="D3399" s="8" t="s">
        <v>324</v>
      </c>
    </row>
    <row r="3400" spans="1:4" x14ac:dyDescent="0.2">
      <c r="A3400" s="6" t="s">
        <v>3536</v>
      </c>
      <c r="B3400" s="7" t="s">
        <v>5</v>
      </c>
      <c r="C3400" s="3" t="s">
        <v>54</v>
      </c>
      <c r="D3400" s="8" t="s">
        <v>55</v>
      </c>
    </row>
    <row r="3401" spans="1:4" x14ac:dyDescent="0.2">
      <c r="A3401" s="6" t="s">
        <v>3537</v>
      </c>
      <c r="B3401" s="7" t="s">
        <v>5</v>
      </c>
      <c r="C3401" s="3" t="s">
        <v>54</v>
      </c>
      <c r="D3401" s="8" t="s">
        <v>61</v>
      </c>
    </row>
    <row r="3402" spans="1:4" x14ac:dyDescent="0.2">
      <c r="A3402" s="6" t="s">
        <v>3538</v>
      </c>
      <c r="B3402" s="7" t="s">
        <v>5</v>
      </c>
      <c r="C3402" s="3" t="s">
        <v>54</v>
      </c>
      <c r="D3402" s="8" t="s">
        <v>175</v>
      </c>
    </row>
    <row r="3403" spans="1:4" x14ac:dyDescent="0.2">
      <c r="A3403" s="6" t="s">
        <v>3539</v>
      </c>
      <c r="B3403" s="7" t="s">
        <v>5</v>
      </c>
      <c r="C3403" s="3" t="s">
        <v>70</v>
      </c>
      <c r="D3403" s="8" t="s">
        <v>73</v>
      </c>
    </row>
    <row r="3404" spans="1:4" x14ac:dyDescent="0.2">
      <c r="A3404" s="6" t="s">
        <v>3540</v>
      </c>
      <c r="B3404" s="7" t="s">
        <v>5</v>
      </c>
      <c r="C3404" s="3" t="s">
        <v>70</v>
      </c>
      <c r="D3404" s="8" t="s">
        <v>73</v>
      </c>
    </row>
    <row r="3405" spans="1:4" x14ac:dyDescent="0.2">
      <c r="A3405" s="6" t="s">
        <v>3541</v>
      </c>
      <c r="B3405" s="7" t="s">
        <v>5</v>
      </c>
      <c r="C3405" s="3" t="s">
        <v>70</v>
      </c>
      <c r="D3405" s="8" t="s">
        <v>73</v>
      </c>
    </row>
    <row r="3406" spans="1:4" x14ac:dyDescent="0.2">
      <c r="A3406" s="6" t="s">
        <v>3542</v>
      </c>
      <c r="B3406" s="7" t="s">
        <v>5</v>
      </c>
      <c r="C3406" s="3" t="s">
        <v>28</v>
      </c>
      <c r="D3406" s="8" t="s">
        <v>28</v>
      </c>
    </row>
    <row r="3407" spans="1:4" x14ac:dyDescent="0.2">
      <c r="A3407" s="6" t="s">
        <v>3543</v>
      </c>
      <c r="B3407" s="7" t="s">
        <v>5</v>
      </c>
      <c r="C3407" s="3" t="s">
        <v>28</v>
      </c>
      <c r="D3407" s="8" t="s">
        <v>28</v>
      </c>
    </row>
    <row r="3408" spans="1:4" x14ac:dyDescent="0.2">
      <c r="A3408" s="6" t="s">
        <v>3544</v>
      </c>
      <c r="B3408" s="7" t="s">
        <v>5</v>
      </c>
      <c r="C3408" s="3" t="s">
        <v>49</v>
      </c>
      <c r="D3408" s="8" t="s">
        <v>50</v>
      </c>
    </row>
    <row r="3409" spans="1:4" x14ac:dyDescent="0.2">
      <c r="A3409" s="6" t="s">
        <v>3545</v>
      </c>
      <c r="B3409" s="7" t="s">
        <v>5</v>
      </c>
      <c r="C3409" s="3" t="s">
        <v>28</v>
      </c>
      <c r="D3409" s="8" t="s">
        <v>28</v>
      </c>
    </row>
    <row r="3410" spans="1:4" x14ac:dyDescent="0.2">
      <c r="A3410" s="6" t="s">
        <v>3546</v>
      </c>
      <c r="B3410" s="7" t="s">
        <v>5</v>
      </c>
      <c r="C3410" s="3" t="s">
        <v>43</v>
      </c>
      <c r="D3410" s="8" t="s">
        <v>102</v>
      </c>
    </row>
    <row r="3411" spans="1:4" x14ac:dyDescent="0.2">
      <c r="A3411" s="6" t="s">
        <v>3547</v>
      </c>
      <c r="B3411" s="7" t="s">
        <v>5</v>
      </c>
      <c r="C3411" s="3" t="s">
        <v>43</v>
      </c>
      <c r="D3411" s="8" t="s">
        <v>375</v>
      </c>
    </row>
    <row r="3412" spans="1:4" x14ac:dyDescent="0.2">
      <c r="A3412" s="6" t="s">
        <v>3548</v>
      </c>
      <c r="B3412" s="7" t="s">
        <v>5</v>
      </c>
      <c r="C3412" s="3" t="s">
        <v>43</v>
      </c>
      <c r="D3412" s="8" t="s">
        <v>375</v>
      </c>
    </row>
    <row r="3413" spans="1:4" x14ac:dyDescent="0.2">
      <c r="A3413" s="6" t="s">
        <v>3549</v>
      </c>
      <c r="B3413" s="7" t="s">
        <v>5</v>
      </c>
      <c r="C3413" s="3" t="s">
        <v>43</v>
      </c>
      <c r="D3413" s="8" t="s">
        <v>134</v>
      </c>
    </row>
    <row r="3414" spans="1:4" x14ac:dyDescent="0.2">
      <c r="A3414" s="6" t="s">
        <v>3550</v>
      </c>
      <c r="B3414" s="7" t="s">
        <v>5</v>
      </c>
      <c r="C3414" s="3" t="s">
        <v>43</v>
      </c>
      <c r="D3414" s="8" t="s">
        <v>134</v>
      </c>
    </row>
    <row r="3415" spans="1:4" x14ac:dyDescent="0.2">
      <c r="A3415" s="6" t="s">
        <v>3551</v>
      </c>
      <c r="B3415" s="7" t="s">
        <v>5</v>
      </c>
      <c r="C3415" s="3" t="s">
        <v>49</v>
      </c>
      <c r="D3415" s="8" t="s">
        <v>52</v>
      </c>
    </row>
    <row r="3416" spans="1:4" x14ac:dyDescent="0.2">
      <c r="A3416" s="6" t="s">
        <v>3552</v>
      </c>
      <c r="B3416" s="7" t="s">
        <v>5</v>
      </c>
      <c r="C3416" s="3" t="s">
        <v>43</v>
      </c>
      <c r="D3416" s="8" t="s">
        <v>102</v>
      </c>
    </row>
    <row r="3417" spans="1:4" x14ac:dyDescent="0.2">
      <c r="A3417" s="6" t="s">
        <v>3553</v>
      </c>
      <c r="B3417" s="7" t="s">
        <v>5</v>
      </c>
      <c r="C3417" s="3" t="s">
        <v>70</v>
      </c>
      <c r="D3417" s="8" t="s">
        <v>70</v>
      </c>
    </row>
    <row r="3418" spans="1:4" x14ac:dyDescent="0.2">
      <c r="A3418" s="6" t="s">
        <v>3554</v>
      </c>
      <c r="B3418" s="7" t="s">
        <v>5</v>
      </c>
      <c r="C3418" s="3" t="s">
        <v>43</v>
      </c>
      <c r="D3418" s="8" t="s">
        <v>102</v>
      </c>
    </row>
    <row r="3419" spans="1:4" x14ac:dyDescent="0.2">
      <c r="A3419" s="6" t="s">
        <v>3555</v>
      </c>
      <c r="B3419" s="7" t="s">
        <v>5</v>
      </c>
      <c r="C3419" s="3" t="s">
        <v>28</v>
      </c>
      <c r="D3419" s="8" t="s">
        <v>28</v>
      </c>
    </row>
    <row r="3420" spans="1:4" x14ac:dyDescent="0.2">
      <c r="A3420" s="9" t="s">
        <v>3556</v>
      </c>
      <c r="B3420" s="7" t="s">
        <v>5</v>
      </c>
      <c r="C3420" s="10" t="s">
        <v>248</v>
      </c>
      <c r="D3420" s="11" t="s">
        <v>3557</v>
      </c>
    </row>
    <row r="3421" spans="1:4" x14ac:dyDescent="0.2">
      <c r="A3421" s="6" t="s">
        <v>3558</v>
      </c>
      <c r="B3421" s="7" t="s">
        <v>5</v>
      </c>
      <c r="C3421" s="3" t="s">
        <v>28</v>
      </c>
      <c r="D3421" s="8" t="s">
        <v>28</v>
      </c>
    </row>
    <row r="3422" spans="1:4" x14ac:dyDescent="0.2">
      <c r="A3422" s="6" t="s">
        <v>3559</v>
      </c>
      <c r="B3422" s="7" t="s">
        <v>5</v>
      </c>
      <c r="C3422" s="3" t="s">
        <v>28</v>
      </c>
      <c r="D3422" s="8" t="s">
        <v>28</v>
      </c>
    </row>
    <row r="3423" spans="1:4" x14ac:dyDescent="0.2">
      <c r="A3423" s="6" t="s">
        <v>3560</v>
      </c>
      <c r="B3423" s="7" t="s">
        <v>5</v>
      </c>
      <c r="C3423" s="3" t="s">
        <v>28</v>
      </c>
      <c r="D3423" s="8" t="s">
        <v>28</v>
      </c>
    </row>
    <row r="3424" spans="1:4" x14ac:dyDescent="0.2">
      <c r="A3424" s="6" t="s">
        <v>3561</v>
      </c>
      <c r="B3424" s="7" t="s">
        <v>5</v>
      </c>
      <c r="C3424" s="3" t="s">
        <v>28</v>
      </c>
      <c r="D3424" s="8" t="s">
        <v>28</v>
      </c>
    </row>
    <row r="3425" spans="1:4" x14ac:dyDescent="0.2">
      <c r="A3425" s="9" t="s">
        <v>3562</v>
      </c>
      <c r="B3425" s="7" t="s">
        <v>5</v>
      </c>
      <c r="C3425" s="10" t="s">
        <v>248</v>
      </c>
      <c r="D3425" s="11" t="s">
        <v>1250</v>
      </c>
    </row>
    <row r="3426" spans="1:4" x14ac:dyDescent="0.2">
      <c r="A3426" s="6" t="s">
        <v>3563</v>
      </c>
      <c r="B3426" s="7" t="s">
        <v>5</v>
      </c>
      <c r="C3426" s="3" t="s">
        <v>28</v>
      </c>
      <c r="D3426" s="8" t="s">
        <v>28</v>
      </c>
    </row>
    <row r="3427" spans="1:4" x14ac:dyDescent="0.2">
      <c r="A3427" s="6" t="s">
        <v>3564</v>
      </c>
      <c r="B3427" s="7" t="s">
        <v>5</v>
      </c>
      <c r="C3427" s="3" t="s">
        <v>28</v>
      </c>
      <c r="D3427" s="8" t="s">
        <v>28</v>
      </c>
    </row>
    <row r="3428" spans="1:4" x14ac:dyDescent="0.2">
      <c r="A3428" s="6" t="s">
        <v>3565</v>
      </c>
      <c r="B3428" s="7" t="s">
        <v>5</v>
      </c>
      <c r="C3428" s="3" t="s">
        <v>43</v>
      </c>
      <c r="D3428" s="8" t="s">
        <v>134</v>
      </c>
    </row>
    <row r="3429" spans="1:4" x14ac:dyDescent="0.2">
      <c r="A3429" s="6" t="s">
        <v>3566</v>
      </c>
      <c r="B3429" s="7" t="s">
        <v>5</v>
      </c>
      <c r="C3429" s="3" t="s">
        <v>43</v>
      </c>
      <c r="D3429" s="8" t="s">
        <v>134</v>
      </c>
    </row>
    <row r="3430" spans="1:4" x14ac:dyDescent="0.2">
      <c r="A3430" s="6" t="s">
        <v>3567</v>
      </c>
      <c r="B3430" s="7" t="s">
        <v>5</v>
      </c>
      <c r="C3430" s="3" t="s">
        <v>28</v>
      </c>
      <c r="D3430" s="8" t="s">
        <v>28</v>
      </c>
    </row>
    <row r="3431" spans="1:4" x14ac:dyDescent="0.2">
      <c r="A3431" s="6" t="s">
        <v>3568</v>
      </c>
      <c r="B3431" s="7" t="s">
        <v>5</v>
      </c>
      <c r="C3431" s="3" t="s">
        <v>28</v>
      </c>
      <c r="D3431" s="8" t="s">
        <v>28</v>
      </c>
    </row>
    <row r="3432" spans="1:4" x14ac:dyDescent="0.2">
      <c r="A3432" s="6" t="s">
        <v>3569</v>
      </c>
      <c r="B3432" s="7" t="s">
        <v>5</v>
      </c>
      <c r="C3432" s="3" t="s">
        <v>28</v>
      </c>
      <c r="D3432" s="8" t="s">
        <v>28</v>
      </c>
    </row>
    <row r="3433" spans="1:4" x14ac:dyDescent="0.2">
      <c r="A3433" s="6" t="s">
        <v>3570</v>
      </c>
      <c r="B3433" s="7" t="s">
        <v>5</v>
      </c>
      <c r="C3433" s="3" t="s">
        <v>43</v>
      </c>
      <c r="D3433" s="8" t="s">
        <v>43</v>
      </c>
    </row>
    <row r="3434" spans="1:4" x14ac:dyDescent="0.2">
      <c r="A3434" s="6" t="s">
        <v>3571</v>
      </c>
      <c r="B3434" s="7" t="s">
        <v>5</v>
      </c>
      <c r="C3434" s="3" t="s">
        <v>43</v>
      </c>
      <c r="D3434" s="8" t="s">
        <v>134</v>
      </c>
    </row>
    <row r="3435" spans="1:4" x14ac:dyDescent="0.2">
      <c r="A3435" s="6" t="s">
        <v>3572</v>
      </c>
      <c r="B3435" s="7" t="s">
        <v>5</v>
      </c>
      <c r="C3435" s="3" t="s">
        <v>28</v>
      </c>
      <c r="D3435" s="8" t="s">
        <v>28</v>
      </c>
    </row>
    <row r="3436" spans="1:4" x14ac:dyDescent="0.2">
      <c r="A3436" s="6" t="s">
        <v>3573</v>
      </c>
      <c r="B3436" s="7" t="s">
        <v>5</v>
      </c>
      <c r="C3436" s="3" t="s">
        <v>28</v>
      </c>
      <c r="D3436" s="8" t="s">
        <v>28</v>
      </c>
    </row>
    <row r="3437" spans="1:4" x14ac:dyDescent="0.2">
      <c r="A3437" s="6" t="s">
        <v>3574</v>
      </c>
      <c r="B3437" s="7" t="s">
        <v>5</v>
      </c>
      <c r="C3437" s="3" t="s">
        <v>28</v>
      </c>
      <c r="D3437" s="8" t="s">
        <v>28</v>
      </c>
    </row>
    <row r="3438" spans="1:4" x14ac:dyDescent="0.2">
      <c r="A3438" s="6" t="s">
        <v>3575</v>
      </c>
      <c r="B3438" s="7" t="s">
        <v>5</v>
      </c>
      <c r="C3438" s="3" t="s">
        <v>70</v>
      </c>
      <c r="D3438" s="8" t="s">
        <v>98</v>
      </c>
    </row>
    <row r="3439" spans="1:4" x14ac:dyDescent="0.2">
      <c r="A3439" s="6" t="s">
        <v>3576</v>
      </c>
      <c r="B3439" s="7" t="s">
        <v>5</v>
      </c>
      <c r="C3439" s="3" t="s">
        <v>28</v>
      </c>
      <c r="D3439" s="8" t="s">
        <v>28</v>
      </c>
    </row>
    <row r="3440" spans="1:4" x14ac:dyDescent="0.2">
      <c r="A3440" s="6" t="s">
        <v>3577</v>
      </c>
      <c r="B3440" s="7" t="s">
        <v>5</v>
      </c>
      <c r="C3440" s="3" t="s">
        <v>70</v>
      </c>
      <c r="D3440" s="8" t="s">
        <v>70</v>
      </c>
    </row>
    <row r="3441" spans="1:4" x14ac:dyDescent="0.2">
      <c r="A3441" s="6" t="s">
        <v>3578</v>
      </c>
      <c r="B3441" s="7" t="s">
        <v>5</v>
      </c>
      <c r="C3441" s="3" t="s">
        <v>49</v>
      </c>
      <c r="D3441" s="8" t="s">
        <v>217</v>
      </c>
    </row>
    <row r="3442" spans="1:4" x14ac:dyDescent="0.2">
      <c r="A3442" s="6" t="s">
        <v>3579</v>
      </c>
      <c r="B3442" s="7" t="s">
        <v>5</v>
      </c>
      <c r="C3442" s="3" t="s">
        <v>28</v>
      </c>
      <c r="D3442" s="8" t="s">
        <v>28</v>
      </c>
    </row>
    <row r="3443" spans="1:4" x14ac:dyDescent="0.2">
      <c r="A3443" s="6" t="s">
        <v>3580</v>
      </c>
      <c r="B3443" s="7" t="s">
        <v>5</v>
      </c>
      <c r="C3443" s="3" t="s">
        <v>43</v>
      </c>
      <c r="D3443" s="8" t="s">
        <v>43</v>
      </c>
    </row>
    <row r="3444" spans="1:4" x14ac:dyDescent="0.2">
      <c r="A3444" s="6" t="s">
        <v>3581</v>
      </c>
      <c r="B3444" s="7" t="s">
        <v>5</v>
      </c>
      <c r="C3444" s="3" t="s">
        <v>36</v>
      </c>
      <c r="D3444" s="8" t="s">
        <v>36</v>
      </c>
    </row>
    <row r="3445" spans="1:4" x14ac:dyDescent="0.2">
      <c r="A3445" s="6" t="s">
        <v>3582</v>
      </c>
      <c r="B3445" s="7" t="s">
        <v>5</v>
      </c>
      <c r="C3445" s="3" t="s">
        <v>28</v>
      </c>
      <c r="D3445" s="8" t="s">
        <v>28</v>
      </c>
    </row>
    <row r="3446" spans="1:4" x14ac:dyDescent="0.2">
      <c r="A3446" s="6" t="s">
        <v>3583</v>
      </c>
      <c r="B3446" s="7" t="s">
        <v>5</v>
      </c>
      <c r="C3446" s="3" t="s">
        <v>28</v>
      </c>
      <c r="D3446" s="8" t="s">
        <v>28</v>
      </c>
    </row>
    <row r="3447" spans="1:4" x14ac:dyDescent="0.2">
      <c r="A3447" s="6" t="s">
        <v>3584</v>
      </c>
      <c r="B3447" s="7" t="s">
        <v>5</v>
      </c>
      <c r="C3447" s="3" t="s">
        <v>28</v>
      </c>
      <c r="D3447" s="8" t="s">
        <v>28</v>
      </c>
    </row>
    <row r="3448" spans="1:4" x14ac:dyDescent="0.2">
      <c r="A3448" s="6" t="s">
        <v>3585</v>
      </c>
      <c r="B3448" s="7" t="s">
        <v>5</v>
      </c>
      <c r="C3448" s="3" t="s">
        <v>28</v>
      </c>
      <c r="D3448" s="8" t="s">
        <v>28</v>
      </c>
    </row>
    <row r="3449" spans="1:4" x14ac:dyDescent="0.2">
      <c r="A3449" s="6" t="s">
        <v>3586</v>
      </c>
      <c r="B3449" s="7" t="s">
        <v>5</v>
      </c>
      <c r="C3449" s="3" t="s">
        <v>407</v>
      </c>
      <c r="D3449" s="8" t="s">
        <v>482</v>
      </c>
    </row>
    <row r="3450" spans="1:4" x14ac:dyDescent="0.2">
      <c r="A3450" s="6" t="s">
        <v>3587</v>
      </c>
      <c r="B3450" s="7" t="s">
        <v>5</v>
      </c>
      <c r="C3450" s="3" t="s">
        <v>28</v>
      </c>
      <c r="D3450" s="8" t="s">
        <v>28</v>
      </c>
    </row>
    <row r="3451" spans="1:4" x14ac:dyDescent="0.2">
      <c r="A3451" s="6" t="s">
        <v>3588</v>
      </c>
      <c r="B3451" s="7" t="s">
        <v>5</v>
      </c>
      <c r="C3451" s="3" t="s">
        <v>28</v>
      </c>
      <c r="D3451" s="8" t="s">
        <v>28</v>
      </c>
    </row>
    <row r="3452" spans="1:4" x14ac:dyDescent="0.2">
      <c r="A3452" s="6" t="s">
        <v>3589</v>
      </c>
      <c r="B3452" s="7" t="s">
        <v>5</v>
      </c>
      <c r="C3452" s="3" t="s">
        <v>28</v>
      </c>
      <c r="D3452" s="8" t="s">
        <v>28</v>
      </c>
    </row>
    <row r="3453" spans="1:4" x14ac:dyDescent="0.2">
      <c r="A3453" s="6" t="s">
        <v>3590</v>
      </c>
      <c r="B3453" s="7" t="s">
        <v>5</v>
      </c>
      <c r="C3453" s="3" t="s">
        <v>28</v>
      </c>
      <c r="D3453" s="8" t="s">
        <v>28</v>
      </c>
    </row>
    <row r="3454" spans="1:4" x14ac:dyDescent="0.2">
      <c r="A3454" s="6" t="s">
        <v>3591</v>
      </c>
      <c r="B3454" s="7" t="s">
        <v>5</v>
      </c>
      <c r="C3454" s="3" t="s">
        <v>28</v>
      </c>
      <c r="D3454" s="8" t="s">
        <v>28</v>
      </c>
    </row>
    <row r="3455" spans="1:4" x14ac:dyDescent="0.2">
      <c r="A3455" s="6" t="s">
        <v>3592</v>
      </c>
      <c r="B3455" s="7" t="s">
        <v>5</v>
      </c>
      <c r="C3455" s="3" t="s">
        <v>28</v>
      </c>
      <c r="D3455" s="8" t="s">
        <v>28</v>
      </c>
    </row>
    <row r="3456" spans="1:4" x14ac:dyDescent="0.2">
      <c r="A3456" s="6" t="s">
        <v>3593</v>
      </c>
      <c r="B3456" s="7" t="s">
        <v>5</v>
      </c>
      <c r="C3456" s="3" t="s">
        <v>28</v>
      </c>
      <c r="D3456" s="8" t="s">
        <v>28</v>
      </c>
    </row>
    <row r="3457" spans="1:4" x14ac:dyDescent="0.2">
      <c r="A3457" s="6" t="s">
        <v>3594</v>
      </c>
      <c r="B3457" s="7" t="s">
        <v>5</v>
      </c>
      <c r="C3457" s="3" t="s">
        <v>28</v>
      </c>
      <c r="D3457" s="8" t="s">
        <v>28</v>
      </c>
    </row>
    <row r="3458" spans="1:4" x14ac:dyDescent="0.2">
      <c r="A3458" s="6" t="s">
        <v>3595</v>
      </c>
      <c r="B3458" s="7" t="s">
        <v>5</v>
      </c>
      <c r="C3458" s="3" t="s">
        <v>49</v>
      </c>
      <c r="D3458" s="8" t="s">
        <v>52</v>
      </c>
    </row>
    <row r="3459" spans="1:4" x14ac:dyDescent="0.2">
      <c r="A3459" s="6" t="s">
        <v>3596</v>
      </c>
      <c r="B3459" s="7" t="s">
        <v>5</v>
      </c>
      <c r="C3459" s="3" t="s">
        <v>49</v>
      </c>
      <c r="D3459" s="8" t="s">
        <v>52</v>
      </c>
    </row>
    <row r="3460" spans="1:4" x14ac:dyDescent="0.2">
      <c r="A3460" s="6" t="s">
        <v>3597</v>
      </c>
      <c r="B3460" s="7" t="s">
        <v>5</v>
      </c>
      <c r="C3460" s="3" t="s">
        <v>70</v>
      </c>
      <c r="D3460" s="8" t="s">
        <v>70</v>
      </c>
    </row>
    <row r="3461" spans="1:4" x14ac:dyDescent="0.2">
      <c r="A3461" s="6" t="s">
        <v>3598</v>
      </c>
      <c r="B3461" s="7" t="s">
        <v>5</v>
      </c>
      <c r="C3461" s="3" t="s">
        <v>43</v>
      </c>
      <c r="D3461" s="8" t="s">
        <v>57</v>
      </c>
    </row>
    <row r="3462" spans="1:4" x14ac:dyDescent="0.2">
      <c r="A3462" s="6" t="s">
        <v>3599</v>
      </c>
      <c r="B3462" s="7" t="s">
        <v>5</v>
      </c>
      <c r="C3462" s="3" t="s">
        <v>28</v>
      </c>
      <c r="D3462" s="8" t="s">
        <v>28</v>
      </c>
    </row>
    <row r="3463" spans="1:4" x14ac:dyDescent="0.2">
      <c r="A3463" s="6" t="s">
        <v>3600</v>
      </c>
      <c r="B3463" s="7" t="s">
        <v>5</v>
      </c>
      <c r="C3463" s="3" t="s">
        <v>28</v>
      </c>
      <c r="D3463" s="8" t="s">
        <v>28</v>
      </c>
    </row>
    <row r="3464" spans="1:4" x14ac:dyDescent="0.2">
      <c r="A3464" s="6" t="s">
        <v>3601</v>
      </c>
      <c r="B3464" s="7" t="s">
        <v>5</v>
      </c>
      <c r="C3464" s="3" t="s">
        <v>43</v>
      </c>
      <c r="D3464" s="8" t="s">
        <v>287</v>
      </c>
    </row>
    <row r="3465" spans="1:4" x14ac:dyDescent="0.2">
      <c r="A3465" s="6" t="s">
        <v>3602</v>
      </c>
      <c r="B3465" s="7" t="s">
        <v>5</v>
      </c>
      <c r="C3465" s="3" t="s">
        <v>49</v>
      </c>
      <c r="D3465" s="8" t="s">
        <v>80</v>
      </c>
    </row>
    <row r="3466" spans="1:4" x14ac:dyDescent="0.2">
      <c r="A3466" s="6" t="s">
        <v>3603</v>
      </c>
      <c r="B3466" s="7" t="s">
        <v>5</v>
      </c>
      <c r="C3466" s="3" t="s">
        <v>6</v>
      </c>
      <c r="D3466" s="8" t="s">
        <v>33</v>
      </c>
    </row>
    <row r="3467" spans="1:4" x14ac:dyDescent="0.2">
      <c r="A3467" s="6" t="s">
        <v>3604</v>
      </c>
      <c r="B3467" s="7" t="s">
        <v>5</v>
      </c>
      <c r="C3467" s="3" t="s">
        <v>43</v>
      </c>
      <c r="D3467" s="8" t="s">
        <v>134</v>
      </c>
    </row>
    <row r="3468" spans="1:4" x14ac:dyDescent="0.2">
      <c r="A3468" s="6" t="s">
        <v>3605</v>
      </c>
      <c r="B3468" s="7" t="s">
        <v>5</v>
      </c>
      <c r="C3468" s="3" t="s">
        <v>43</v>
      </c>
      <c r="D3468" s="8" t="s">
        <v>185</v>
      </c>
    </row>
    <row r="3469" spans="1:4" x14ac:dyDescent="0.2">
      <c r="A3469" s="6" t="s">
        <v>3606</v>
      </c>
      <c r="B3469" s="7" t="s">
        <v>5</v>
      </c>
      <c r="C3469" s="3" t="s">
        <v>43</v>
      </c>
      <c r="D3469" s="8" t="s">
        <v>185</v>
      </c>
    </row>
    <row r="3470" spans="1:4" x14ac:dyDescent="0.2">
      <c r="A3470" s="6" t="s">
        <v>3607</v>
      </c>
      <c r="B3470" s="7" t="s">
        <v>5</v>
      </c>
      <c r="C3470" s="3" t="s">
        <v>43</v>
      </c>
      <c r="D3470" s="8" t="s">
        <v>43</v>
      </c>
    </row>
    <row r="3471" spans="1:4" x14ac:dyDescent="0.2">
      <c r="A3471" s="6" t="s">
        <v>3608</v>
      </c>
      <c r="B3471" s="7" t="s">
        <v>5</v>
      </c>
      <c r="C3471" s="3" t="s">
        <v>43</v>
      </c>
      <c r="D3471" s="8" t="s">
        <v>43</v>
      </c>
    </row>
    <row r="3472" spans="1:4" x14ac:dyDescent="0.2">
      <c r="A3472" s="6" t="s">
        <v>3609</v>
      </c>
      <c r="B3472" s="7" t="s">
        <v>5</v>
      </c>
      <c r="C3472" s="3" t="s">
        <v>28</v>
      </c>
      <c r="D3472" s="8" t="s">
        <v>28</v>
      </c>
    </row>
    <row r="3473" spans="1:4" x14ac:dyDescent="0.2">
      <c r="A3473" s="6" t="s">
        <v>3610</v>
      </c>
      <c r="B3473" s="7" t="s">
        <v>5</v>
      </c>
      <c r="C3473" s="3" t="s">
        <v>43</v>
      </c>
      <c r="D3473" s="8" t="s">
        <v>134</v>
      </c>
    </row>
    <row r="3474" spans="1:4" x14ac:dyDescent="0.2">
      <c r="A3474" s="6" t="s">
        <v>3611</v>
      </c>
      <c r="B3474" s="7" t="s">
        <v>5</v>
      </c>
      <c r="C3474" s="3" t="s">
        <v>43</v>
      </c>
      <c r="D3474" s="8" t="s">
        <v>102</v>
      </c>
    </row>
    <row r="3475" spans="1:4" x14ac:dyDescent="0.2">
      <c r="A3475" s="6" t="s">
        <v>3612</v>
      </c>
      <c r="B3475" s="7" t="s">
        <v>5</v>
      </c>
      <c r="C3475" s="3" t="s">
        <v>43</v>
      </c>
      <c r="D3475" s="8" t="s">
        <v>102</v>
      </c>
    </row>
    <row r="3476" spans="1:4" x14ac:dyDescent="0.2">
      <c r="A3476" s="6" t="s">
        <v>3613</v>
      </c>
      <c r="B3476" s="7" t="s">
        <v>5</v>
      </c>
      <c r="C3476" s="3" t="s">
        <v>43</v>
      </c>
      <c r="D3476" s="8" t="s">
        <v>365</v>
      </c>
    </row>
    <row r="3477" spans="1:4" x14ac:dyDescent="0.2">
      <c r="A3477" s="6" t="s">
        <v>3614</v>
      </c>
      <c r="B3477" s="7" t="s">
        <v>5</v>
      </c>
      <c r="C3477" s="3" t="s">
        <v>28</v>
      </c>
      <c r="D3477" s="8" t="s">
        <v>28</v>
      </c>
    </row>
    <row r="3478" spans="1:4" x14ac:dyDescent="0.2">
      <c r="A3478" s="6" t="s">
        <v>3615</v>
      </c>
      <c r="B3478" s="7" t="s">
        <v>5</v>
      </c>
      <c r="C3478" s="3" t="s">
        <v>407</v>
      </c>
      <c r="D3478" s="8" t="s">
        <v>408</v>
      </c>
    </row>
    <row r="3479" spans="1:4" x14ac:dyDescent="0.2">
      <c r="A3479" s="6" t="s">
        <v>3616</v>
      </c>
      <c r="B3479" s="7" t="s">
        <v>5</v>
      </c>
      <c r="C3479" s="3" t="s">
        <v>49</v>
      </c>
      <c r="D3479" s="8" t="s">
        <v>171</v>
      </c>
    </row>
    <row r="3480" spans="1:4" x14ac:dyDescent="0.2">
      <c r="A3480" s="6" t="s">
        <v>3617</v>
      </c>
      <c r="B3480" s="7" t="s">
        <v>5</v>
      </c>
      <c r="C3480" s="3" t="s">
        <v>49</v>
      </c>
      <c r="D3480" s="8" t="s">
        <v>171</v>
      </c>
    </row>
    <row r="3481" spans="1:4" x14ac:dyDescent="0.2">
      <c r="A3481" s="6" t="s">
        <v>3618</v>
      </c>
      <c r="B3481" s="7" t="s">
        <v>5</v>
      </c>
      <c r="C3481" s="3" t="s">
        <v>70</v>
      </c>
      <c r="D3481" s="8" t="s">
        <v>70</v>
      </c>
    </row>
    <row r="3482" spans="1:4" x14ac:dyDescent="0.2">
      <c r="A3482" s="6" t="s">
        <v>3619</v>
      </c>
      <c r="B3482" s="7" t="s">
        <v>5</v>
      </c>
      <c r="C3482" s="3" t="s">
        <v>43</v>
      </c>
      <c r="D3482" s="8" t="s">
        <v>365</v>
      </c>
    </row>
    <row r="3483" spans="1:4" x14ac:dyDescent="0.2">
      <c r="A3483" s="6" t="s">
        <v>3620</v>
      </c>
      <c r="B3483" s="7" t="s">
        <v>5</v>
      </c>
      <c r="C3483" s="3" t="s">
        <v>43</v>
      </c>
      <c r="D3483" s="8" t="s">
        <v>102</v>
      </c>
    </row>
    <row r="3484" spans="1:4" x14ac:dyDescent="0.2">
      <c r="A3484" s="6" t="s">
        <v>3621</v>
      </c>
      <c r="B3484" s="7" t="s">
        <v>5</v>
      </c>
      <c r="C3484" s="3" t="s">
        <v>9</v>
      </c>
      <c r="D3484" s="8" t="s">
        <v>116</v>
      </c>
    </row>
    <row r="3485" spans="1:4" x14ac:dyDescent="0.2">
      <c r="A3485" s="6" t="s">
        <v>3622</v>
      </c>
      <c r="B3485" s="7" t="s">
        <v>5</v>
      </c>
      <c r="C3485" s="3" t="s">
        <v>70</v>
      </c>
      <c r="D3485" s="8" t="s">
        <v>73</v>
      </c>
    </row>
    <row r="3486" spans="1:4" x14ac:dyDescent="0.2">
      <c r="A3486" s="6" t="s">
        <v>3623</v>
      </c>
      <c r="B3486" s="7" t="s">
        <v>5</v>
      </c>
      <c r="C3486" s="3" t="s">
        <v>28</v>
      </c>
      <c r="D3486" s="8" t="s">
        <v>28</v>
      </c>
    </row>
    <row r="3487" spans="1:4" x14ac:dyDescent="0.2">
      <c r="A3487" s="6" t="s">
        <v>3624</v>
      </c>
      <c r="B3487" s="7" t="s">
        <v>5</v>
      </c>
      <c r="C3487" s="3" t="s">
        <v>43</v>
      </c>
      <c r="D3487" s="8" t="s">
        <v>102</v>
      </c>
    </row>
    <row r="3488" spans="1:4" x14ac:dyDescent="0.2">
      <c r="A3488" s="6" t="s">
        <v>3625</v>
      </c>
      <c r="B3488" s="7" t="s">
        <v>5</v>
      </c>
      <c r="C3488" s="3" t="s">
        <v>28</v>
      </c>
      <c r="D3488" s="8" t="s">
        <v>28</v>
      </c>
    </row>
    <row r="3489" spans="1:4" x14ac:dyDescent="0.2">
      <c r="A3489" s="6" t="s">
        <v>3626</v>
      </c>
      <c r="B3489" s="7" t="s">
        <v>5</v>
      </c>
      <c r="C3489" s="3" t="s">
        <v>43</v>
      </c>
      <c r="D3489" s="8" t="s">
        <v>43</v>
      </c>
    </row>
    <row r="3490" spans="1:4" x14ac:dyDescent="0.2">
      <c r="A3490" s="6" t="s">
        <v>3627</v>
      </c>
      <c r="B3490" s="7" t="s">
        <v>5</v>
      </c>
      <c r="C3490" s="3" t="s">
        <v>49</v>
      </c>
      <c r="D3490" s="8" t="s">
        <v>182</v>
      </c>
    </row>
    <row r="3491" spans="1:4" x14ac:dyDescent="0.2">
      <c r="A3491" s="6" t="s">
        <v>3628</v>
      </c>
      <c r="B3491" s="7" t="s">
        <v>5</v>
      </c>
      <c r="C3491" s="3" t="s">
        <v>28</v>
      </c>
      <c r="D3491" s="8" t="s">
        <v>28</v>
      </c>
    </row>
    <row r="3492" spans="1:4" x14ac:dyDescent="0.2">
      <c r="A3492" s="6" t="s">
        <v>3629</v>
      </c>
      <c r="B3492" s="7" t="s">
        <v>5</v>
      </c>
      <c r="C3492" s="3" t="s">
        <v>70</v>
      </c>
      <c r="D3492" s="8" t="s">
        <v>71</v>
      </c>
    </row>
    <row r="3493" spans="1:4" x14ac:dyDescent="0.2">
      <c r="A3493" s="6" t="s">
        <v>3630</v>
      </c>
      <c r="B3493" s="7" t="s">
        <v>5</v>
      </c>
      <c r="C3493" s="3" t="s">
        <v>70</v>
      </c>
      <c r="D3493" s="8" t="s">
        <v>71</v>
      </c>
    </row>
    <row r="3494" spans="1:4" x14ac:dyDescent="0.2">
      <c r="A3494" s="6" t="s">
        <v>3631</v>
      </c>
      <c r="B3494" s="7" t="s">
        <v>5</v>
      </c>
      <c r="C3494" s="3" t="s">
        <v>70</v>
      </c>
      <c r="D3494" s="8" t="s">
        <v>73</v>
      </c>
    </row>
    <row r="3495" spans="1:4" x14ac:dyDescent="0.2">
      <c r="A3495" s="6" t="s">
        <v>3632</v>
      </c>
      <c r="B3495" s="7" t="s">
        <v>5</v>
      </c>
      <c r="C3495" s="3" t="s">
        <v>70</v>
      </c>
      <c r="D3495" s="8" t="s">
        <v>73</v>
      </c>
    </row>
    <row r="3496" spans="1:4" x14ac:dyDescent="0.2">
      <c r="A3496" s="6" t="s">
        <v>3633</v>
      </c>
      <c r="B3496" s="7" t="s">
        <v>5</v>
      </c>
      <c r="C3496" s="3" t="s">
        <v>43</v>
      </c>
      <c r="D3496" s="8" t="s">
        <v>134</v>
      </c>
    </row>
    <row r="3497" spans="1:4" x14ac:dyDescent="0.2">
      <c r="A3497" s="6" t="s">
        <v>3634</v>
      </c>
      <c r="B3497" s="7" t="s">
        <v>5</v>
      </c>
      <c r="C3497" s="3" t="s">
        <v>70</v>
      </c>
      <c r="D3497" s="8" t="s">
        <v>98</v>
      </c>
    </row>
    <row r="3498" spans="1:4" x14ac:dyDescent="0.2">
      <c r="A3498" s="6" t="s">
        <v>3635</v>
      </c>
      <c r="B3498" s="7" t="s">
        <v>5</v>
      </c>
      <c r="C3498" s="3" t="s">
        <v>38</v>
      </c>
      <c r="D3498" s="8" t="s">
        <v>1625</v>
      </c>
    </row>
    <row r="3499" spans="1:4" x14ac:dyDescent="0.2">
      <c r="A3499" s="6" t="s">
        <v>3636</v>
      </c>
      <c r="B3499" s="7" t="s">
        <v>5</v>
      </c>
      <c r="C3499" s="3" t="s">
        <v>43</v>
      </c>
      <c r="D3499" s="8" t="s">
        <v>134</v>
      </c>
    </row>
    <row r="3500" spans="1:4" x14ac:dyDescent="0.2">
      <c r="A3500" s="6" t="s">
        <v>3637</v>
      </c>
      <c r="B3500" s="7" t="s">
        <v>5</v>
      </c>
      <c r="C3500" s="3" t="s">
        <v>70</v>
      </c>
      <c r="D3500" s="8" t="s">
        <v>70</v>
      </c>
    </row>
    <row r="3501" spans="1:4" x14ac:dyDescent="0.2">
      <c r="A3501" s="6" t="s">
        <v>3638</v>
      </c>
      <c r="B3501" s="7" t="s">
        <v>5</v>
      </c>
      <c r="C3501" s="3" t="s">
        <v>43</v>
      </c>
      <c r="D3501" s="8" t="s">
        <v>102</v>
      </c>
    </row>
    <row r="3502" spans="1:4" x14ac:dyDescent="0.2">
      <c r="A3502" s="6" t="s">
        <v>3639</v>
      </c>
      <c r="B3502" s="7" t="s">
        <v>5</v>
      </c>
      <c r="C3502" s="3" t="s">
        <v>43</v>
      </c>
      <c r="D3502" s="8" t="s">
        <v>365</v>
      </c>
    </row>
    <row r="3503" spans="1:4" x14ac:dyDescent="0.2">
      <c r="A3503" s="6" t="s">
        <v>3640</v>
      </c>
      <c r="B3503" s="7" t="s">
        <v>5</v>
      </c>
      <c r="C3503" s="3" t="s">
        <v>43</v>
      </c>
      <c r="D3503" s="8" t="s">
        <v>102</v>
      </c>
    </row>
    <row r="3504" spans="1:4" x14ac:dyDescent="0.2">
      <c r="A3504" s="6" t="s">
        <v>3641</v>
      </c>
      <c r="B3504" s="7" t="s">
        <v>5</v>
      </c>
      <c r="C3504" s="3" t="s">
        <v>70</v>
      </c>
      <c r="D3504" s="8" t="s">
        <v>70</v>
      </c>
    </row>
    <row r="3505" spans="1:4" x14ac:dyDescent="0.2">
      <c r="A3505" s="6" t="s">
        <v>3642</v>
      </c>
      <c r="B3505" s="7" t="s">
        <v>5</v>
      </c>
      <c r="C3505" s="3" t="s">
        <v>49</v>
      </c>
      <c r="D3505" s="8" t="s">
        <v>182</v>
      </c>
    </row>
    <row r="3506" spans="1:4" x14ac:dyDescent="0.2">
      <c r="A3506" s="6" t="s">
        <v>3643</v>
      </c>
      <c r="B3506" s="7" t="s">
        <v>5</v>
      </c>
      <c r="C3506" s="3" t="s">
        <v>36</v>
      </c>
      <c r="D3506" s="8" t="s">
        <v>36</v>
      </c>
    </row>
    <row r="3507" spans="1:4" x14ac:dyDescent="0.2">
      <c r="A3507" s="6" t="s">
        <v>3644</v>
      </c>
      <c r="B3507" s="7" t="s">
        <v>5</v>
      </c>
      <c r="C3507" s="3" t="s">
        <v>36</v>
      </c>
      <c r="D3507" s="8" t="s">
        <v>36</v>
      </c>
    </row>
    <row r="3508" spans="1:4" x14ac:dyDescent="0.2">
      <c r="A3508" s="6" t="s">
        <v>3645</v>
      </c>
      <c r="B3508" s="7" t="s">
        <v>5</v>
      </c>
      <c r="C3508" s="3" t="s">
        <v>43</v>
      </c>
      <c r="D3508" s="8" t="s">
        <v>208</v>
      </c>
    </row>
    <row r="3509" spans="1:4" x14ac:dyDescent="0.2">
      <c r="A3509" s="6" t="s">
        <v>3646</v>
      </c>
      <c r="B3509" s="7" t="s">
        <v>5</v>
      </c>
      <c r="C3509" s="3" t="s">
        <v>6</v>
      </c>
      <c r="D3509" s="8" t="s">
        <v>614</v>
      </c>
    </row>
    <row r="3510" spans="1:4" x14ac:dyDescent="0.2">
      <c r="A3510" s="6" t="s">
        <v>3647</v>
      </c>
      <c r="B3510" s="7" t="s">
        <v>5</v>
      </c>
      <c r="C3510" s="3" t="s">
        <v>36</v>
      </c>
      <c r="D3510" s="8" t="s">
        <v>36</v>
      </c>
    </row>
    <row r="3511" spans="1:4" x14ac:dyDescent="0.2">
      <c r="A3511" s="6" t="s">
        <v>3648</v>
      </c>
      <c r="B3511" s="7" t="s">
        <v>5</v>
      </c>
      <c r="C3511" s="3" t="s">
        <v>36</v>
      </c>
      <c r="D3511" s="8" t="s">
        <v>36</v>
      </c>
    </row>
    <row r="3512" spans="1:4" x14ac:dyDescent="0.2">
      <c r="A3512" s="6" t="s">
        <v>3649</v>
      </c>
      <c r="B3512" s="7" t="s">
        <v>5</v>
      </c>
      <c r="C3512" s="3" t="s">
        <v>36</v>
      </c>
      <c r="D3512" s="8" t="s">
        <v>36</v>
      </c>
    </row>
    <row r="3513" spans="1:4" x14ac:dyDescent="0.2">
      <c r="A3513" s="6" t="s">
        <v>3650</v>
      </c>
      <c r="B3513" s="7" t="s">
        <v>5</v>
      </c>
      <c r="C3513" s="3" t="s">
        <v>70</v>
      </c>
      <c r="D3513" s="8" t="s">
        <v>70</v>
      </c>
    </row>
    <row r="3514" spans="1:4" x14ac:dyDescent="0.2">
      <c r="A3514" s="6" t="s">
        <v>3651</v>
      </c>
      <c r="B3514" s="7" t="s">
        <v>5</v>
      </c>
      <c r="C3514" s="3" t="s">
        <v>36</v>
      </c>
      <c r="D3514" s="8" t="s">
        <v>36</v>
      </c>
    </row>
    <row r="3515" spans="1:4" x14ac:dyDescent="0.2">
      <c r="A3515" s="6" t="s">
        <v>3652</v>
      </c>
      <c r="B3515" s="7" t="s">
        <v>5</v>
      </c>
      <c r="C3515" s="3" t="s">
        <v>6</v>
      </c>
      <c r="D3515" s="8" t="s">
        <v>206</v>
      </c>
    </row>
    <row r="3516" spans="1:4" x14ac:dyDescent="0.2">
      <c r="A3516" s="6" t="s">
        <v>3653</v>
      </c>
      <c r="B3516" s="7" t="s">
        <v>5</v>
      </c>
      <c r="C3516" s="3" t="s">
        <v>70</v>
      </c>
      <c r="D3516" s="8" t="s">
        <v>3654</v>
      </c>
    </row>
    <row r="3517" spans="1:4" x14ac:dyDescent="0.2">
      <c r="A3517" s="6" t="s">
        <v>3655</v>
      </c>
      <c r="B3517" s="7" t="s">
        <v>5</v>
      </c>
      <c r="C3517" s="3" t="s">
        <v>28</v>
      </c>
      <c r="D3517" s="8" t="s">
        <v>28</v>
      </c>
    </row>
    <row r="3518" spans="1:4" x14ac:dyDescent="0.2">
      <c r="A3518" s="6" t="s">
        <v>3656</v>
      </c>
      <c r="B3518" s="7" t="s">
        <v>5</v>
      </c>
      <c r="C3518" s="3" t="s">
        <v>54</v>
      </c>
      <c r="D3518" s="8" t="s">
        <v>175</v>
      </c>
    </row>
    <row r="3519" spans="1:4" x14ac:dyDescent="0.2">
      <c r="A3519" s="6" t="s">
        <v>3657</v>
      </c>
      <c r="B3519" s="7" t="s">
        <v>5</v>
      </c>
      <c r="C3519" s="3" t="s">
        <v>54</v>
      </c>
      <c r="D3519" s="8" t="s">
        <v>175</v>
      </c>
    </row>
    <row r="3520" spans="1:4" x14ac:dyDescent="0.2">
      <c r="A3520" s="6" t="s">
        <v>3658</v>
      </c>
      <c r="B3520" s="7" t="s">
        <v>5</v>
      </c>
      <c r="C3520" s="3" t="s">
        <v>54</v>
      </c>
      <c r="D3520" s="8" t="s">
        <v>175</v>
      </c>
    </row>
    <row r="3521" spans="1:4" x14ac:dyDescent="0.2">
      <c r="A3521" s="6" t="s">
        <v>3659</v>
      </c>
      <c r="B3521" s="7" t="s">
        <v>5</v>
      </c>
      <c r="C3521" s="3" t="s">
        <v>54</v>
      </c>
      <c r="D3521" s="8" t="s">
        <v>55</v>
      </c>
    </row>
    <row r="3522" spans="1:4" x14ac:dyDescent="0.2">
      <c r="A3522" s="6" t="s">
        <v>3660</v>
      </c>
      <c r="B3522" s="7" t="s">
        <v>5</v>
      </c>
      <c r="C3522" s="3" t="s">
        <v>54</v>
      </c>
      <c r="D3522" s="8" t="s">
        <v>55</v>
      </c>
    </row>
    <row r="3523" spans="1:4" x14ac:dyDescent="0.2">
      <c r="A3523" s="6" t="s">
        <v>3661</v>
      </c>
      <c r="B3523" s="7" t="s">
        <v>5</v>
      </c>
      <c r="C3523" s="3" t="s">
        <v>54</v>
      </c>
      <c r="D3523" s="8" t="s">
        <v>175</v>
      </c>
    </row>
    <row r="3524" spans="1:4" x14ac:dyDescent="0.2">
      <c r="A3524" s="6" t="s">
        <v>3662</v>
      </c>
      <c r="B3524" s="7" t="s">
        <v>5</v>
      </c>
      <c r="C3524" s="3" t="s">
        <v>54</v>
      </c>
      <c r="D3524" s="8" t="s">
        <v>220</v>
      </c>
    </row>
    <row r="3525" spans="1:4" x14ac:dyDescent="0.2">
      <c r="A3525" s="6" t="s">
        <v>3663</v>
      </c>
      <c r="B3525" s="7" t="s">
        <v>5</v>
      </c>
      <c r="C3525" s="3" t="s">
        <v>54</v>
      </c>
      <c r="D3525" s="8" t="s">
        <v>175</v>
      </c>
    </row>
    <row r="3526" spans="1:4" x14ac:dyDescent="0.2">
      <c r="A3526" s="6" t="s">
        <v>3664</v>
      </c>
      <c r="B3526" s="7" t="s">
        <v>5</v>
      </c>
      <c r="C3526" s="3" t="s">
        <v>54</v>
      </c>
      <c r="D3526" s="8" t="s">
        <v>220</v>
      </c>
    </row>
    <row r="3527" spans="1:4" x14ac:dyDescent="0.2">
      <c r="A3527" s="6" t="s">
        <v>3665</v>
      </c>
      <c r="B3527" s="7" t="s">
        <v>5</v>
      </c>
      <c r="C3527" s="3" t="s">
        <v>54</v>
      </c>
      <c r="D3527" s="8" t="s">
        <v>61</v>
      </c>
    </row>
    <row r="3528" spans="1:4" x14ac:dyDescent="0.2">
      <c r="A3528" s="6" t="s">
        <v>3666</v>
      </c>
      <c r="B3528" s="7" t="s">
        <v>5</v>
      </c>
      <c r="C3528" s="3" t="s">
        <v>54</v>
      </c>
      <c r="D3528" s="8" t="s">
        <v>54</v>
      </c>
    </row>
    <row r="3529" spans="1:4" x14ac:dyDescent="0.2">
      <c r="A3529" s="6" t="s">
        <v>3667</v>
      </c>
      <c r="B3529" s="7" t="s">
        <v>5</v>
      </c>
      <c r="C3529" s="3" t="s">
        <v>54</v>
      </c>
      <c r="D3529" s="8" t="s">
        <v>175</v>
      </c>
    </row>
    <row r="3530" spans="1:4" x14ac:dyDescent="0.2">
      <c r="A3530" s="6" t="s">
        <v>3668</v>
      </c>
      <c r="B3530" s="7" t="s">
        <v>5</v>
      </c>
      <c r="C3530" s="3" t="s">
        <v>54</v>
      </c>
      <c r="D3530" s="8" t="s">
        <v>1499</v>
      </c>
    </row>
    <row r="3531" spans="1:4" x14ac:dyDescent="0.2">
      <c r="A3531" s="6" t="s">
        <v>3669</v>
      </c>
      <c r="B3531" s="7" t="s">
        <v>5</v>
      </c>
      <c r="C3531" s="3" t="s">
        <v>54</v>
      </c>
      <c r="D3531" s="8" t="s">
        <v>61</v>
      </c>
    </row>
    <row r="3532" spans="1:4" x14ac:dyDescent="0.2">
      <c r="A3532" s="6" t="s">
        <v>3670</v>
      </c>
      <c r="B3532" s="7" t="s">
        <v>5</v>
      </c>
      <c r="C3532" s="3" t="s">
        <v>54</v>
      </c>
      <c r="D3532" s="8" t="s">
        <v>61</v>
      </c>
    </row>
    <row r="3533" spans="1:4" x14ac:dyDescent="0.2">
      <c r="A3533" s="6" t="s">
        <v>3671</v>
      </c>
      <c r="B3533" s="7" t="s">
        <v>5</v>
      </c>
      <c r="C3533" s="3" t="s">
        <v>54</v>
      </c>
      <c r="D3533" s="8" t="s">
        <v>61</v>
      </c>
    </row>
    <row r="3534" spans="1:4" x14ac:dyDescent="0.2">
      <c r="A3534" s="6" t="s">
        <v>3672</v>
      </c>
      <c r="B3534" s="7" t="s">
        <v>5</v>
      </c>
      <c r="C3534" s="3" t="s">
        <v>54</v>
      </c>
      <c r="D3534" s="8" t="s">
        <v>55</v>
      </c>
    </row>
    <row r="3535" spans="1:4" x14ac:dyDescent="0.2">
      <c r="A3535" s="6" t="s">
        <v>3673</v>
      </c>
      <c r="B3535" s="7" t="s">
        <v>5</v>
      </c>
      <c r="C3535" s="3" t="s">
        <v>54</v>
      </c>
      <c r="D3535" s="8" t="s">
        <v>175</v>
      </c>
    </row>
    <row r="3536" spans="1:4" x14ac:dyDescent="0.2">
      <c r="A3536" s="6" t="s">
        <v>3674</v>
      </c>
      <c r="B3536" s="7" t="s">
        <v>5</v>
      </c>
      <c r="C3536" s="3" t="s">
        <v>54</v>
      </c>
      <c r="D3536" s="8" t="s">
        <v>175</v>
      </c>
    </row>
    <row r="3537" spans="1:4" x14ac:dyDescent="0.2">
      <c r="A3537" s="6" t="s">
        <v>3675</v>
      </c>
      <c r="B3537" s="7" t="s">
        <v>5</v>
      </c>
      <c r="C3537" s="3" t="s">
        <v>54</v>
      </c>
      <c r="D3537" s="8" t="s">
        <v>220</v>
      </c>
    </row>
    <row r="3538" spans="1:4" x14ac:dyDescent="0.2">
      <c r="A3538" s="6" t="s">
        <v>3676</v>
      </c>
      <c r="B3538" s="7" t="s">
        <v>5</v>
      </c>
      <c r="C3538" s="3" t="s">
        <v>54</v>
      </c>
      <c r="D3538" s="8" t="s">
        <v>324</v>
      </c>
    </row>
    <row r="3539" spans="1:4" x14ac:dyDescent="0.2">
      <c r="A3539" s="6" t="s">
        <v>3677</v>
      </c>
      <c r="B3539" s="7" t="s">
        <v>5</v>
      </c>
      <c r="C3539" s="3" t="s">
        <v>6</v>
      </c>
      <c r="D3539" s="8" t="s">
        <v>21</v>
      </c>
    </row>
    <row r="3540" spans="1:4" x14ac:dyDescent="0.2">
      <c r="A3540" s="6" t="s">
        <v>3678</v>
      </c>
      <c r="B3540" s="7" t="s">
        <v>5</v>
      </c>
      <c r="C3540" s="3" t="s">
        <v>6</v>
      </c>
      <c r="D3540" s="8" t="s">
        <v>184</v>
      </c>
    </row>
    <row r="3541" spans="1:4" x14ac:dyDescent="0.2">
      <c r="A3541" s="6" t="s">
        <v>3679</v>
      </c>
      <c r="B3541" s="7" t="s">
        <v>5</v>
      </c>
      <c r="C3541" s="3" t="s">
        <v>43</v>
      </c>
      <c r="D3541" s="8" t="s">
        <v>102</v>
      </c>
    </row>
    <row r="3542" spans="1:4" x14ac:dyDescent="0.2">
      <c r="A3542" s="6" t="s">
        <v>3680</v>
      </c>
      <c r="B3542" s="7" t="s">
        <v>5</v>
      </c>
      <c r="C3542" s="3" t="s">
        <v>43</v>
      </c>
      <c r="D3542" s="8" t="s">
        <v>102</v>
      </c>
    </row>
    <row r="3543" spans="1:4" x14ac:dyDescent="0.2">
      <c r="A3543" s="6" t="s">
        <v>3681</v>
      </c>
      <c r="B3543" s="7" t="s">
        <v>5</v>
      </c>
      <c r="C3543" s="3" t="s">
        <v>43</v>
      </c>
      <c r="D3543" s="8" t="s">
        <v>134</v>
      </c>
    </row>
    <row r="3544" spans="1:4" x14ac:dyDescent="0.2">
      <c r="A3544" s="6" t="s">
        <v>3682</v>
      </c>
      <c r="B3544" s="7" t="s">
        <v>5</v>
      </c>
      <c r="C3544" s="3" t="s">
        <v>54</v>
      </c>
      <c r="D3544" s="8" t="s">
        <v>55</v>
      </c>
    </row>
    <row r="3545" spans="1:4" x14ac:dyDescent="0.2">
      <c r="A3545" s="6" t="s">
        <v>3683</v>
      </c>
      <c r="B3545" s="7" t="s">
        <v>5</v>
      </c>
      <c r="C3545" s="3" t="s">
        <v>54</v>
      </c>
      <c r="D3545" s="8" t="s">
        <v>55</v>
      </c>
    </row>
    <row r="3546" spans="1:4" x14ac:dyDescent="0.2">
      <c r="A3546" s="6" t="s">
        <v>3684</v>
      </c>
      <c r="B3546" s="7" t="s">
        <v>5</v>
      </c>
      <c r="C3546" s="3" t="s">
        <v>54</v>
      </c>
      <c r="D3546" s="8" t="s">
        <v>54</v>
      </c>
    </row>
    <row r="3547" spans="1:4" x14ac:dyDescent="0.2">
      <c r="A3547" s="6" t="s">
        <v>3685</v>
      </c>
      <c r="B3547" s="7" t="s">
        <v>5</v>
      </c>
      <c r="C3547" s="3" t="s">
        <v>54</v>
      </c>
      <c r="D3547" s="8" t="s">
        <v>61</v>
      </c>
    </row>
    <row r="3548" spans="1:4" x14ac:dyDescent="0.2">
      <c r="A3548" s="6" t="s">
        <v>3686</v>
      </c>
      <c r="B3548" s="7" t="s">
        <v>5</v>
      </c>
      <c r="C3548" s="3" t="s">
        <v>54</v>
      </c>
      <c r="D3548" s="8" t="s">
        <v>61</v>
      </c>
    </row>
    <row r="3549" spans="1:4" x14ac:dyDescent="0.2">
      <c r="A3549" s="6" t="s">
        <v>3687</v>
      </c>
      <c r="B3549" s="7" t="s">
        <v>5</v>
      </c>
      <c r="C3549" s="3" t="s">
        <v>54</v>
      </c>
      <c r="D3549" s="8" t="s">
        <v>175</v>
      </c>
    </row>
    <row r="3550" spans="1:4" x14ac:dyDescent="0.2">
      <c r="A3550" s="6" t="s">
        <v>3688</v>
      </c>
      <c r="B3550" s="7" t="s">
        <v>5</v>
      </c>
      <c r="C3550" s="3" t="s">
        <v>54</v>
      </c>
      <c r="D3550" s="8" t="s">
        <v>324</v>
      </c>
    </row>
    <row r="3551" spans="1:4" x14ac:dyDescent="0.2">
      <c r="A3551" s="6" t="s">
        <v>3689</v>
      </c>
      <c r="B3551" s="7" t="s">
        <v>5</v>
      </c>
      <c r="C3551" s="3" t="s">
        <v>6</v>
      </c>
      <c r="D3551" s="8" t="s">
        <v>184</v>
      </c>
    </row>
    <row r="3552" spans="1:4" x14ac:dyDescent="0.2">
      <c r="A3552" s="6" t="s">
        <v>3690</v>
      </c>
      <c r="B3552" s="7" t="s">
        <v>5</v>
      </c>
      <c r="C3552" s="3" t="s">
        <v>6</v>
      </c>
      <c r="D3552" s="8" t="s">
        <v>1830</v>
      </c>
    </row>
    <row r="3553" spans="1:4" x14ac:dyDescent="0.2">
      <c r="A3553" s="6" t="s">
        <v>3691</v>
      </c>
      <c r="B3553" s="7" t="s">
        <v>5</v>
      </c>
      <c r="C3553" s="3" t="s">
        <v>38</v>
      </c>
      <c r="D3553" s="8" t="s">
        <v>1625</v>
      </c>
    </row>
    <row r="3554" spans="1:4" x14ac:dyDescent="0.2">
      <c r="A3554" s="6" t="s">
        <v>3692</v>
      </c>
      <c r="B3554" s="7" t="s">
        <v>5</v>
      </c>
      <c r="C3554" s="3" t="s">
        <v>6</v>
      </c>
      <c r="D3554" s="8" t="s">
        <v>614</v>
      </c>
    </row>
    <row r="3555" spans="1:4" x14ac:dyDescent="0.2">
      <c r="A3555" s="6" t="s">
        <v>3693</v>
      </c>
      <c r="B3555" s="7" t="s">
        <v>5</v>
      </c>
      <c r="C3555" s="3" t="s">
        <v>54</v>
      </c>
      <c r="D3555" s="8" t="s">
        <v>55</v>
      </c>
    </row>
    <row r="3556" spans="1:4" x14ac:dyDescent="0.2">
      <c r="A3556" s="6" t="s">
        <v>3694</v>
      </c>
      <c r="B3556" s="7" t="s">
        <v>5</v>
      </c>
      <c r="C3556" s="3" t="s">
        <v>9</v>
      </c>
      <c r="D3556" s="8" t="s">
        <v>31</v>
      </c>
    </row>
    <row r="3557" spans="1:4" x14ac:dyDescent="0.2">
      <c r="A3557" s="6" t="s">
        <v>3695</v>
      </c>
      <c r="B3557" s="7" t="s">
        <v>5</v>
      </c>
      <c r="C3557" s="3" t="s">
        <v>43</v>
      </c>
      <c r="D3557" s="8" t="s">
        <v>134</v>
      </c>
    </row>
    <row r="3558" spans="1:4" x14ac:dyDescent="0.2">
      <c r="A3558" s="6" t="s">
        <v>3696</v>
      </c>
      <c r="B3558" s="7" t="s">
        <v>5</v>
      </c>
      <c r="C3558" s="3" t="s">
        <v>43</v>
      </c>
      <c r="D3558" s="8" t="s">
        <v>134</v>
      </c>
    </row>
    <row r="3559" spans="1:4" x14ac:dyDescent="0.2">
      <c r="A3559" s="6" t="s">
        <v>3697</v>
      </c>
      <c r="B3559" s="7" t="s">
        <v>5</v>
      </c>
      <c r="C3559" s="3" t="s">
        <v>6</v>
      </c>
      <c r="D3559" s="8" t="s">
        <v>206</v>
      </c>
    </row>
    <row r="3560" spans="1:4" x14ac:dyDescent="0.2">
      <c r="A3560" s="6" t="s">
        <v>3698</v>
      </c>
      <c r="B3560" s="7" t="s">
        <v>5</v>
      </c>
      <c r="C3560" s="3" t="s">
        <v>70</v>
      </c>
      <c r="D3560" s="8" t="s">
        <v>416</v>
      </c>
    </row>
    <row r="3561" spans="1:4" x14ac:dyDescent="0.2">
      <c r="A3561" s="6" t="s">
        <v>3699</v>
      </c>
      <c r="B3561" s="7" t="s">
        <v>5</v>
      </c>
      <c r="C3561" s="3" t="s">
        <v>54</v>
      </c>
      <c r="D3561" s="8" t="s">
        <v>324</v>
      </c>
    </row>
    <row r="3562" spans="1:4" x14ac:dyDescent="0.2">
      <c r="A3562" s="6" t="s">
        <v>3700</v>
      </c>
      <c r="B3562" s="7" t="s">
        <v>5</v>
      </c>
      <c r="C3562" s="3" t="s">
        <v>43</v>
      </c>
      <c r="D3562" s="8" t="s">
        <v>134</v>
      </c>
    </row>
    <row r="3563" spans="1:4" x14ac:dyDescent="0.2">
      <c r="A3563" s="6" t="s">
        <v>3701</v>
      </c>
      <c r="B3563" s="7" t="s">
        <v>5</v>
      </c>
      <c r="C3563" s="3" t="s">
        <v>43</v>
      </c>
      <c r="D3563" s="8" t="s">
        <v>134</v>
      </c>
    </row>
    <row r="3564" spans="1:4" x14ac:dyDescent="0.2">
      <c r="A3564" s="6" t="s">
        <v>3702</v>
      </c>
      <c r="B3564" s="7" t="s">
        <v>5</v>
      </c>
      <c r="C3564" s="3" t="s">
        <v>54</v>
      </c>
      <c r="D3564" s="8" t="s">
        <v>1499</v>
      </c>
    </row>
    <row r="3565" spans="1:4" x14ac:dyDescent="0.2">
      <c r="A3565" s="6" t="s">
        <v>3703</v>
      </c>
      <c r="B3565" s="7" t="s">
        <v>5</v>
      </c>
      <c r="C3565" s="3" t="s">
        <v>54</v>
      </c>
      <c r="D3565" s="8" t="s">
        <v>1499</v>
      </c>
    </row>
    <row r="3566" spans="1:4" x14ac:dyDescent="0.2">
      <c r="A3566" s="6" t="s">
        <v>3704</v>
      </c>
      <c r="B3566" s="7" t="s">
        <v>5</v>
      </c>
      <c r="C3566" s="3" t="s">
        <v>6</v>
      </c>
      <c r="D3566" s="8" t="s">
        <v>184</v>
      </c>
    </row>
    <row r="3567" spans="1:4" x14ac:dyDescent="0.2">
      <c r="A3567" s="6" t="s">
        <v>3705</v>
      </c>
      <c r="B3567" s="7" t="s">
        <v>5</v>
      </c>
      <c r="C3567" s="3" t="s">
        <v>70</v>
      </c>
      <c r="D3567" s="8" t="s">
        <v>71</v>
      </c>
    </row>
    <row r="3568" spans="1:4" x14ac:dyDescent="0.2">
      <c r="A3568" s="6" t="s">
        <v>3706</v>
      </c>
      <c r="B3568" s="7" t="s">
        <v>5</v>
      </c>
      <c r="C3568" s="3" t="s">
        <v>70</v>
      </c>
      <c r="D3568" s="8" t="s">
        <v>71</v>
      </c>
    </row>
    <row r="3569" spans="1:4" x14ac:dyDescent="0.2">
      <c r="A3569" s="6" t="s">
        <v>3707</v>
      </c>
      <c r="B3569" s="7" t="s">
        <v>5</v>
      </c>
      <c r="C3569" s="3" t="s">
        <v>70</v>
      </c>
      <c r="D3569" s="8" t="s">
        <v>84</v>
      </c>
    </row>
    <row r="3570" spans="1:4" x14ac:dyDescent="0.2">
      <c r="A3570" s="6" t="s">
        <v>3708</v>
      </c>
      <c r="B3570" s="7" t="s">
        <v>5</v>
      </c>
      <c r="C3570" s="3" t="s">
        <v>43</v>
      </c>
      <c r="D3570" s="8" t="s">
        <v>44</v>
      </c>
    </row>
    <row r="3571" spans="1:4" x14ac:dyDescent="0.2">
      <c r="A3571" s="6" t="s">
        <v>3709</v>
      </c>
      <c r="B3571" s="7" t="s">
        <v>5</v>
      </c>
      <c r="C3571" s="3" t="s">
        <v>9</v>
      </c>
      <c r="D3571" s="8" t="s">
        <v>89</v>
      </c>
    </row>
    <row r="3572" spans="1:4" x14ac:dyDescent="0.2">
      <c r="A3572" s="6" t="s">
        <v>3710</v>
      </c>
      <c r="B3572" s="7" t="s">
        <v>5</v>
      </c>
      <c r="C3572" s="3" t="s">
        <v>36</v>
      </c>
      <c r="D3572" s="8" t="s">
        <v>36</v>
      </c>
    </row>
    <row r="3573" spans="1:4" x14ac:dyDescent="0.2">
      <c r="A3573" s="6" t="s">
        <v>3711</v>
      </c>
      <c r="B3573" s="7" t="s">
        <v>5</v>
      </c>
      <c r="C3573" s="3" t="s">
        <v>36</v>
      </c>
      <c r="D3573" s="8" t="s">
        <v>36</v>
      </c>
    </row>
    <row r="3574" spans="1:4" x14ac:dyDescent="0.2">
      <c r="A3574" s="6" t="s">
        <v>3712</v>
      </c>
      <c r="B3574" s="7" t="s">
        <v>5</v>
      </c>
      <c r="C3574" s="3" t="s">
        <v>49</v>
      </c>
      <c r="D3574" s="8" t="s">
        <v>182</v>
      </c>
    </row>
    <row r="3575" spans="1:4" x14ac:dyDescent="0.2">
      <c r="A3575" s="6" t="s">
        <v>3713</v>
      </c>
      <c r="B3575" s="7" t="s">
        <v>5</v>
      </c>
      <c r="C3575" s="3" t="s">
        <v>43</v>
      </c>
      <c r="D3575" s="8" t="s">
        <v>102</v>
      </c>
    </row>
    <row r="3576" spans="1:4" x14ac:dyDescent="0.2">
      <c r="A3576" s="6" t="s">
        <v>3714</v>
      </c>
      <c r="B3576" s="7" t="s">
        <v>5</v>
      </c>
      <c r="C3576" s="3" t="s">
        <v>70</v>
      </c>
      <c r="D3576" s="8" t="s">
        <v>84</v>
      </c>
    </row>
    <row r="3577" spans="1:4" x14ac:dyDescent="0.2">
      <c r="A3577" s="6" t="s">
        <v>3715</v>
      </c>
      <c r="B3577" s="7" t="s">
        <v>5</v>
      </c>
      <c r="C3577" s="3" t="s">
        <v>70</v>
      </c>
      <c r="D3577" s="8" t="s">
        <v>71</v>
      </c>
    </row>
    <row r="3578" spans="1:4" x14ac:dyDescent="0.2">
      <c r="A3578" s="6" t="s">
        <v>3716</v>
      </c>
      <c r="B3578" s="7" t="s">
        <v>5</v>
      </c>
      <c r="C3578" s="3" t="s">
        <v>70</v>
      </c>
      <c r="D3578" s="8" t="s">
        <v>71</v>
      </c>
    </row>
    <row r="3579" spans="1:4" x14ac:dyDescent="0.2">
      <c r="A3579" s="6" t="s">
        <v>3717</v>
      </c>
      <c r="B3579" s="7" t="s">
        <v>5</v>
      </c>
      <c r="C3579" s="3" t="s">
        <v>70</v>
      </c>
      <c r="D3579" s="8" t="s">
        <v>73</v>
      </c>
    </row>
    <row r="3580" spans="1:4" x14ac:dyDescent="0.2">
      <c r="A3580" s="6" t="s">
        <v>3718</v>
      </c>
      <c r="B3580" s="7" t="s">
        <v>5</v>
      </c>
      <c r="C3580" s="3" t="s">
        <v>43</v>
      </c>
      <c r="D3580" s="8" t="s">
        <v>102</v>
      </c>
    </row>
    <row r="3581" spans="1:4" x14ac:dyDescent="0.2">
      <c r="A3581" s="6" t="s">
        <v>3719</v>
      </c>
      <c r="B3581" s="7" t="s">
        <v>5</v>
      </c>
      <c r="C3581" s="3" t="s">
        <v>28</v>
      </c>
      <c r="D3581" s="8" t="s">
        <v>28</v>
      </c>
    </row>
    <row r="3582" spans="1:4" x14ac:dyDescent="0.2">
      <c r="A3582" s="6" t="s">
        <v>3720</v>
      </c>
      <c r="B3582" s="7" t="s">
        <v>5</v>
      </c>
      <c r="C3582" s="3" t="s">
        <v>43</v>
      </c>
      <c r="D3582" s="8" t="s">
        <v>102</v>
      </c>
    </row>
    <row r="3583" spans="1:4" x14ac:dyDescent="0.2">
      <c r="A3583" s="6" t="s">
        <v>3721</v>
      </c>
      <c r="B3583" s="7" t="s">
        <v>5</v>
      </c>
      <c r="C3583" s="3" t="s">
        <v>49</v>
      </c>
      <c r="D3583" s="8" t="s">
        <v>50</v>
      </c>
    </row>
    <row r="3584" spans="1:4" x14ac:dyDescent="0.2">
      <c r="A3584" s="6" t="s">
        <v>3722</v>
      </c>
      <c r="B3584" s="7" t="s">
        <v>5</v>
      </c>
      <c r="C3584" s="3" t="s">
        <v>9</v>
      </c>
      <c r="D3584" s="8" t="s">
        <v>10</v>
      </c>
    </row>
    <row r="3585" spans="1:4" x14ac:dyDescent="0.2">
      <c r="A3585" s="6" t="s">
        <v>3723</v>
      </c>
      <c r="B3585" s="7" t="s">
        <v>5</v>
      </c>
      <c r="C3585" s="3" t="s">
        <v>43</v>
      </c>
      <c r="D3585" s="8" t="s">
        <v>102</v>
      </c>
    </row>
    <row r="3586" spans="1:4" x14ac:dyDescent="0.2">
      <c r="A3586" s="6" t="s">
        <v>3724</v>
      </c>
      <c r="B3586" s="7" t="s">
        <v>5</v>
      </c>
      <c r="C3586" s="3" t="s">
        <v>9</v>
      </c>
      <c r="D3586" s="8" t="s">
        <v>76</v>
      </c>
    </row>
    <row r="3587" spans="1:4" x14ac:dyDescent="0.2">
      <c r="A3587" s="6" t="s">
        <v>3725</v>
      </c>
      <c r="B3587" s="7" t="s">
        <v>5</v>
      </c>
      <c r="C3587" s="3" t="s">
        <v>9</v>
      </c>
      <c r="D3587" s="8" t="s">
        <v>10</v>
      </c>
    </row>
    <row r="3588" spans="1:4" x14ac:dyDescent="0.2">
      <c r="A3588" s="6" t="s">
        <v>3726</v>
      </c>
      <c r="B3588" s="7" t="s">
        <v>5</v>
      </c>
      <c r="C3588" s="3" t="s">
        <v>9</v>
      </c>
      <c r="D3588" s="8" t="s">
        <v>10</v>
      </c>
    </row>
    <row r="3589" spans="1:4" x14ac:dyDescent="0.2">
      <c r="A3589" s="6" t="s">
        <v>3727</v>
      </c>
      <c r="B3589" s="7" t="s">
        <v>5</v>
      </c>
      <c r="C3589" s="3" t="s">
        <v>9</v>
      </c>
      <c r="D3589" s="8" t="s">
        <v>94</v>
      </c>
    </row>
    <row r="3590" spans="1:4" x14ac:dyDescent="0.2">
      <c r="A3590" s="6" t="s">
        <v>3728</v>
      </c>
      <c r="B3590" s="7" t="s">
        <v>5</v>
      </c>
      <c r="C3590" s="3" t="s">
        <v>9</v>
      </c>
      <c r="D3590" s="8" t="s">
        <v>116</v>
      </c>
    </row>
    <row r="3591" spans="1:4" x14ac:dyDescent="0.2">
      <c r="A3591" s="6" t="s">
        <v>3729</v>
      </c>
      <c r="B3591" s="7" t="s">
        <v>5</v>
      </c>
      <c r="C3591" s="3" t="s">
        <v>9</v>
      </c>
      <c r="D3591" s="8" t="s">
        <v>76</v>
      </c>
    </row>
    <row r="3592" spans="1:4" x14ac:dyDescent="0.2">
      <c r="A3592" s="6" t="s">
        <v>3730</v>
      </c>
      <c r="B3592" s="7" t="s">
        <v>5</v>
      </c>
      <c r="C3592" s="3" t="s">
        <v>9</v>
      </c>
      <c r="D3592" s="8" t="s">
        <v>89</v>
      </c>
    </row>
    <row r="3593" spans="1:4" x14ac:dyDescent="0.2">
      <c r="A3593" s="6" t="s">
        <v>3731</v>
      </c>
      <c r="B3593" s="7" t="s">
        <v>5</v>
      </c>
      <c r="C3593" s="3" t="s">
        <v>9</v>
      </c>
      <c r="D3593" s="8" t="s">
        <v>76</v>
      </c>
    </row>
    <row r="3594" spans="1:4" x14ac:dyDescent="0.2">
      <c r="A3594" s="6" t="s">
        <v>3732</v>
      </c>
      <c r="B3594" s="7" t="s">
        <v>5</v>
      </c>
      <c r="C3594" s="3" t="s">
        <v>49</v>
      </c>
      <c r="D3594" s="8" t="s">
        <v>437</v>
      </c>
    </row>
    <row r="3595" spans="1:4" x14ac:dyDescent="0.2">
      <c r="A3595" s="6" t="s">
        <v>3733</v>
      </c>
      <c r="B3595" s="7" t="s">
        <v>5</v>
      </c>
      <c r="C3595" s="3" t="s">
        <v>54</v>
      </c>
      <c r="D3595" s="8" t="s">
        <v>55</v>
      </c>
    </row>
    <row r="3596" spans="1:4" x14ac:dyDescent="0.2">
      <c r="A3596" s="6" t="s">
        <v>3734</v>
      </c>
      <c r="B3596" s="7" t="s">
        <v>5</v>
      </c>
      <c r="C3596" s="3" t="s">
        <v>43</v>
      </c>
      <c r="D3596" s="8" t="s">
        <v>102</v>
      </c>
    </row>
    <row r="3597" spans="1:4" x14ac:dyDescent="0.2">
      <c r="A3597" s="6" t="s">
        <v>3735</v>
      </c>
      <c r="B3597" s="7" t="s">
        <v>5</v>
      </c>
      <c r="C3597" s="3" t="s">
        <v>43</v>
      </c>
      <c r="D3597" s="8" t="s">
        <v>102</v>
      </c>
    </row>
    <row r="3598" spans="1:4" x14ac:dyDescent="0.2">
      <c r="A3598" s="6" t="s">
        <v>3736</v>
      </c>
      <c r="B3598" s="7" t="s">
        <v>5</v>
      </c>
      <c r="C3598" s="3" t="s">
        <v>9</v>
      </c>
      <c r="D3598" s="8" t="s">
        <v>10</v>
      </c>
    </row>
    <row r="3599" spans="1:4" x14ac:dyDescent="0.2">
      <c r="A3599" s="6" t="s">
        <v>3737</v>
      </c>
      <c r="B3599" s="7" t="s">
        <v>5</v>
      </c>
      <c r="C3599" s="3" t="s">
        <v>6</v>
      </c>
      <c r="D3599" s="8" t="s">
        <v>206</v>
      </c>
    </row>
    <row r="3600" spans="1:4" x14ac:dyDescent="0.2">
      <c r="A3600" s="6" t="s">
        <v>3738</v>
      </c>
      <c r="B3600" s="7" t="s">
        <v>5</v>
      </c>
      <c r="C3600" s="3" t="s">
        <v>28</v>
      </c>
      <c r="D3600" s="8" t="s">
        <v>28</v>
      </c>
    </row>
    <row r="3601" spans="1:4" x14ac:dyDescent="0.2">
      <c r="A3601" s="6" t="s">
        <v>3739</v>
      </c>
      <c r="B3601" s="7" t="s">
        <v>5</v>
      </c>
      <c r="C3601" s="3" t="s">
        <v>43</v>
      </c>
      <c r="D3601" s="8" t="s">
        <v>44</v>
      </c>
    </row>
    <row r="3602" spans="1:4" x14ac:dyDescent="0.2">
      <c r="A3602" s="6" t="s">
        <v>3740</v>
      </c>
      <c r="B3602" s="7" t="s">
        <v>5</v>
      </c>
      <c r="C3602" s="3" t="s">
        <v>43</v>
      </c>
      <c r="D3602" s="8" t="s">
        <v>102</v>
      </c>
    </row>
    <row r="3603" spans="1:4" x14ac:dyDescent="0.2">
      <c r="A3603" s="6" t="s">
        <v>3741</v>
      </c>
      <c r="B3603" s="7" t="s">
        <v>5</v>
      </c>
      <c r="C3603" s="3" t="s">
        <v>70</v>
      </c>
      <c r="D3603" s="8" t="s">
        <v>73</v>
      </c>
    </row>
    <row r="3604" spans="1:4" x14ac:dyDescent="0.2">
      <c r="A3604" s="6" t="s">
        <v>3742</v>
      </c>
      <c r="B3604" s="7" t="s">
        <v>5</v>
      </c>
      <c r="C3604" s="3" t="s">
        <v>70</v>
      </c>
      <c r="D3604" s="8" t="s">
        <v>70</v>
      </c>
    </row>
    <row r="3605" spans="1:4" x14ac:dyDescent="0.2">
      <c r="A3605" s="6" t="s">
        <v>3743</v>
      </c>
      <c r="B3605" s="7" t="s">
        <v>5</v>
      </c>
      <c r="C3605" s="3" t="s">
        <v>49</v>
      </c>
      <c r="D3605" s="8" t="s">
        <v>491</v>
      </c>
    </row>
    <row r="3606" spans="1:4" x14ac:dyDescent="0.2">
      <c r="A3606" s="6" t="s">
        <v>3744</v>
      </c>
      <c r="B3606" s="7" t="s">
        <v>5</v>
      </c>
      <c r="C3606" s="3" t="s">
        <v>70</v>
      </c>
      <c r="D3606" s="8" t="s">
        <v>71</v>
      </c>
    </row>
    <row r="3607" spans="1:4" x14ac:dyDescent="0.2">
      <c r="A3607" s="6" t="s">
        <v>3745</v>
      </c>
      <c r="B3607" s="7" t="s">
        <v>5</v>
      </c>
      <c r="C3607" s="3" t="s">
        <v>70</v>
      </c>
      <c r="D3607" s="8" t="s">
        <v>71</v>
      </c>
    </row>
    <row r="3608" spans="1:4" x14ac:dyDescent="0.2">
      <c r="A3608" s="6" t="s">
        <v>3746</v>
      </c>
      <c r="B3608" s="7" t="s">
        <v>5</v>
      </c>
      <c r="C3608" s="3" t="s">
        <v>9</v>
      </c>
      <c r="D3608" s="8" t="s">
        <v>10</v>
      </c>
    </row>
    <row r="3609" spans="1:4" x14ac:dyDescent="0.2">
      <c r="A3609" s="6" t="s">
        <v>3747</v>
      </c>
      <c r="B3609" s="7" t="s">
        <v>5</v>
      </c>
      <c r="C3609" s="3" t="s">
        <v>9</v>
      </c>
      <c r="D3609" s="8" t="s">
        <v>10</v>
      </c>
    </row>
    <row r="3610" spans="1:4" x14ac:dyDescent="0.2">
      <c r="A3610" s="6" t="s">
        <v>3748</v>
      </c>
      <c r="B3610" s="7" t="s">
        <v>5</v>
      </c>
      <c r="C3610" s="3" t="s">
        <v>6</v>
      </c>
      <c r="D3610" s="8" t="s">
        <v>1830</v>
      </c>
    </row>
    <row r="3611" spans="1:4" x14ac:dyDescent="0.2">
      <c r="A3611" s="6" t="s">
        <v>3749</v>
      </c>
      <c r="B3611" s="7" t="s">
        <v>5</v>
      </c>
      <c r="C3611" s="3" t="s">
        <v>43</v>
      </c>
      <c r="D3611" s="8" t="s">
        <v>102</v>
      </c>
    </row>
    <row r="3612" spans="1:4" x14ac:dyDescent="0.2">
      <c r="A3612" s="6" t="s">
        <v>3750</v>
      </c>
      <c r="B3612" s="7" t="s">
        <v>5</v>
      </c>
      <c r="C3612" s="3" t="s">
        <v>43</v>
      </c>
      <c r="D3612" s="8" t="s">
        <v>102</v>
      </c>
    </row>
    <row r="3613" spans="1:4" x14ac:dyDescent="0.2">
      <c r="A3613" s="6" t="s">
        <v>3751</v>
      </c>
      <c r="B3613" s="7" t="s">
        <v>5</v>
      </c>
      <c r="C3613" s="3" t="s">
        <v>28</v>
      </c>
      <c r="D3613" s="8" t="s">
        <v>28</v>
      </c>
    </row>
    <row r="3614" spans="1:4" x14ac:dyDescent="0.2">
      <c r="A3614" s="6" t="s">
        <v>3752</v>
      </c>
      <c r="B3614" s="7" t="s">
        <v>5</v>
      </c>
      <c r="C3614" s="3" t="s">
        <v>9</v>
      </c>
      <c r="D3614" s="8" t="s">
        <v>89</v>
      </c>
    </row>
    <row r="3615" spans="1:4" x14ac:dyDescent="0.2">
      <c r="A3615" s="6" t="s">
        <v>3753</v>
      </c>
      <c r="B3615" s="7" t="s">
        <v>5</v>
      </c>
      <c r="C3615" s="3" t="s">
        <v>43</v>
      </c>
      <c r="D3615" s="8" t="s">
        <v>44</v>
      </c>
    </row>
    <row r="3616" spans="1:4" x14ac:dyDescent="0.2">
      <c r="A3616" s="6" t="s">
        <v>3754</v>
      </c>
      <c r="B3616" s="7" t="s">
        <v>5</v>
      </c>
      <c r="C3616" s="3" t="s">
        <v>36</v>
      </c>
      <c r="D3616" s="8" t="s">
        <v>36</v>
      </c>
    </row>
    <row r="3617" spans="1:4" x14ac:dyDescent="0.2">
      <c r="A3617" s="6" t="s">
        <v>3755</v>
      </c>
      <c r="B3617" s="7" t="s">
        <v>5</v>
      </c>
      <c r="C3617" s="3" t="s">
        <v>6</v>
      </c>
      <c r="D3617" s="8" t="s">
        <v>33</v>
      </c>
    </row>
    <row r="3618" spans="1:4" x14ac:dyDescent="0.2">
      <c r="A3618" s="6" t="s">
        <v>3756</v>
      </c>
      <c r="B3618" s="7" t="s">
        <v>5</v>
      </c>
      <c r="C3618" s="3" t="s">
        <v>6</v>
      </c>
      <c r="D3618" s="8" t="s">
        <v>33</v>
      </c>
    </row>
    <row r="3619" spans="1:4" x14ac:dyDescent="0.2">
      <c r="A3619" s="6" t="s">
        <v>3757</v>
      </c>
      <c r="B3619" s="7" t="s">
        <v>5</v>
      </c>
      <c r="C3619" s="3" t="s">
        <v>6</v>
      </c>
      <c r="D3619" s="8" t="s">
        <v>206</v>
      </c>
    </row>
    <row r="3620" spans="1:4" x14ac:dyDescent="0.2">
      <c r="A3620" s="6" t="s">
        <v>3758</v>
      </c>
      <c r="B3620" s="7" t="s">
        <v>5</v>
      </c>
      <c r="C3620" s="3" t="s">
        <v>43</v>
      </c>
      <c r="D3620" s="8" t="s">
        <v>57</v>
      </c>
    </row>
    <row r="3621" spans="1:4" x14ac:dyDescent="0.2">
      <c r="A3621" s="6" t="s">
        <v>3759</v>
      </c>
      <c r="B3621" s="7" t="s">
        <v>5</v>
      </c>
      <c r="C3621" s="3" t="s">
        <v>70</v>
      </c>
      <c r="D3621" s="8" t="s">
        <v>73</v>
      </c>
    </row>
    <row r="3622" spans="1:4" x14ac:dyDescent="0.2">
      <c r="A3622" s="6" t="s">
        <v>3760</v>
      </c>
      <c r="B3622" s="7" t="s">
        <v>5</v>
      </c>
      <c r="C3622" s="3" t="s">
        <v>70</v>
      </c>
      <c r="D3622" s="8" t="s">
        <v>70</v>
      </c>
    </row>
    <row r="3623" spans="1:4" x14ac:dyDescent="0.2">
      <c r="A3623" s="6" t="s">
        <v>3761</v>
      </c>
      <c r="B3623" s="7" t="s">
        <v>5</v>
      </c>
      <c r="C3623" s="3" t="s">
        <v>43</v>
      </c>
      <c r="D3623" s="8" t="s">
        <v>57</v>
      </c>
    </row>
    <row r="3624" spans="1:4" x14ac:dyDescent="0.2">
      <c r="A3624" s="6" t="s">
        <v>3762</v>
      </c>
      <c r="B3624" s="7" t="s">
        <v>5</v>
      </c>
      <c r="C3624" s="3" t="s">
        <v>70</v>
      </c>
      <c r="D3624" s="8" t="s">
        <v>71</v>
      </c>
    </row>
    <row r="3625" spans="1:4" x14ac:dyDescent="0.2">
      <c r="A3625" s="6" t="s">
        <v>3763</v>
      </c>
      <c r="B3625" s="7" t="s">
        <v>5</v>
      </c>
      <c r="C3625" s="3" t="s">
        <v>54</v>
      </c>
      <c r="D3625" s="8" t="s">
        <v>55</v>
      </c>
    </row>
    <row r="3626" spans="1:4" x14ac:dyDescent="0.2">
      <c r="A3626" s="6" t="s">
        <v>3764</v>
      </c>
      <c r="B3626" s="7" t="s">
        <v>5</v>
      </c>
      <c r="C3626" s="3" t="s">
        <v>43</v>
      </c>
      <c r="D3626" s="8" t="s">
        <v>44</v>
      </c>
    </row>
    <row r="3627" spans="1:4" x14ac:dyDescent="0.2">
      <c r="A3627" s="6" t="s">
        <v>3765</v>
      </c>
      <c r="B3627" s="7" t="s">
        <v>5</v>
      </c>
      <c r="C3627" s="3" t="s">
        <v>49</v>
      </c>
      <c r="D3627" s="8" t="s">
        <v>59</v>
      </c>
    </row>
    <row r="3628" spans="1:4" x14ac:dyDescent="0.2">
      <c r="A3628" s="6" t="s">
        <v>3766</v>
      </c>
      <c r="B3628" s="7" t="s">
        <v>5</v>
      </c>
      <c r="C3628" s="3" t="s">
        <v>9</v>
      </c>
      <c r="D3628" s="8" t="s">
        <v>178</v>
      </c>
    </row>
    <row r="3629" spans="1:4" x14ac:dyDescent="0.2">
      <c r="A3629" s="6" t="s">
        <v>3767</v>
      </c>
      <c r="B3629" s="7" t="s">
        <v>5</v>
      </c>
      <c r="C3629" s="3" t="s">
        <v>9</v>
      </c>
      <c r="D3629" s="8" t="s">
        <v>94</v>
      </c>
    </row>
    <row r="3630" spans="1:4" x14ac:dyDescent="0.2">
      <c r="A3630" s="6" t="s">
        <v>3768</v>
      </c>
      <c r="B3630" s="7" t="s">
        <v>5</v>
      </c>
      <c r="C3630" s="3" t="s">
        <v>9</v>
      </c>
      <c r="D3630" s="8" t="s">
        <v>9</v>
      </c>
    </row>
    <row r="3631" spans="1:4" x14ac:dyDescent="0.2">
      <c r="A3631" s="6" t="s">
        <v>3769</v>
      </c>
      <c r="B3631" s="7" t="s">
        <v>5</v>
      </c>
      <c r="C3631" s="3" t="s">
        <v>70</v>
      </c>
      <c r="D3631" s="8" t="s">
        <v>70</v>
      </c>
    </row>
    <row r="3632" spans="1:4" x14ac:dyDescent="0.2">
      <c r="A3632" s="6" t="s">
        <v>3770</v>
      </c>
      <c r="B3632" s="7" t="s">
        <v>5</v>
      </c>
      <c r="C3632" s="3" t="s">
        <v>70</v>
      </c>
      <c r="D3632" s="8" t="s">
        <v>70</v>
      </c>
    </row>
    <row r="3633" spans="1:4" x14ac:dyDescent="0.2">
      <c r="A3633" s="6" t="s">
        <v>3771</v>
      </c>
      <c r="B3633" s="7" t="s">
        <v>5</v>
      </c>
      <c r="C3633" s="3" t="s">
        <v>9</v>
      </c>
      <c r="D3633" s="8" t="s">
        <v>9</v>
      </c>
    </row>
    <row r="3634" spans="1:4" x14ac:dyDescent="0.2">
      <c r="A3634" s="6" t="s">
        <v>3772</v>
      </c>
      <c r="B3634" s="7" t="s">
        <v>5</v>
      </c>
      <c r="C3634" s="3" t="s">
        <v>43</v>
      </c>
      <c r="D3634" s="8" t="s">
        <v>102</v>
      </c>
    </row>
    <row r="3635" spans="1:4" x14ac:dyDescent="0.2">
      <c r="A3635" s="6" t="s">
        <v>3773</v>
      </c>
      <c r="B3635" s="7" t="s">
        <v>5</v>
      </c>
      <c r="C3635" s="3" t="s">
        <v>43</v>
      </c>
      <c r="D3635" s="8" t="s">
        <v>102</v>
      </c>
    </row>
    <row r="3636" spans="1:4" x14ac:dyDescent="0.2">
      <c r="A3636" s="6" t="s">
        <v>3774</v>
      </c>
      <c r="B3636" s="7" t="s">
        <v>5</v>
      </c>
      <c r="C3636" s="3" t="s">
        <v>43</v>
      </c>
      <c r="D3636" s="8" t="s">
        <v>102</v>
      </c>
    </row>
    <row r="3637" spans="1:4" x14ac:dyDescent="0.2">
      <c r="A3637" s="6" t="s">
        <v>3775</v>
      </c>
      <c r="B3637" s="7" t="s">
        <v>5</v>
      </c>
      <c r="C3637" s="3" t="s">
        <v>43</v>
      </c>
      <c r="D3637" s="8" t="s">
        <v>102</v>
      </c>
    </row>
    <row r="3638" spans="1:4" x14ac:dyDescent="0.2">
      <c r="A3638" s="6" t="s">
        <v>3776</v>
      </c>
      <c r="B3638" s="7" t="s">
        <v>5</v>
      </c>
      <c r="C3638" s="3" t="s">
        <v>43</v>
      </c>
      <c r="D3638" s="8" t="s">
        <v>102</v>
      </c>
    </row>
    <row r="3639" spans="1:4" x14ac:dyDescent="0.2">
      <c r="A3639" s="6" t="s">
        <v>3777</v>
      </c>
      <c r="B3639" s="7" t="s">
        <v>5</v>
      </c>
      <c r="C3639" s="3" t="s">
        <v>70</v>
      </c>
      <c r="D3639" s="8" t="s">
        <v>70</v>
      </c>
    </row>
    <row r="3640" spans="1:4" x14ac:dyDescent="0.2">
      <c r="A3640" s="6" t="s">
        <v>3778</v>
      </c>
      <c r="B3640" s="7" t="s">
        <v>5</v>
      </c>
      <c r="C3640" s="3" t="s">
        <v>70</v>
      </c>
      <c r="D3640" s="8" t="s">
        <v>70</v>
      </c>
    </row>
    <row r="3641" spans="1:4" x14ac:dyDescent="0.2">
      <c r="A3641" s="6" t="s">
        <v>3779</v>
      </c>
      <c r="B3641" s="7" t="s">
        <v>5</v>
      </c>
      <c r="C3641" s="3" t="s">
        <v>9</v>
      </c>
      <c r="D3641" s="8" t="s">
        <v>116</v>
      </c>
    </row>
    <row r="3642" spans="1:4" x14ac:dyDescent="0.2">
      <c r="A3642" s="6" t="s">
        <v>3780</v>
      </c>
      <c r="B3642" s="7" t="s">
        <v>5</v>
      </c>
      <c r="C3642" s="3" t="s">
        <v>36</v>
      </c>
      <c r="D3642" s="8" t="s">
        <v>36</v>
      </c>
    </row>
    <row r="3643" spans="1:4" x14ac:dyDescent="0.2">
      <c r="A3643" s="6" t="s">
        <v>3781</v>
      </c>
      <c r="B3643" s="7" t="s">
        <v>5</v>
      </c>
      <c r="C3643" s="3" t="s">
        <v>36</v>
      </c>
      <c r="D3643" s="8" t="s">
        <v>36</v>
      </c>
    </row>
    <row r="3644" spans="1:4" x14ac:dyDescent="0.2">
      <c r="A3644" s="6" t="s">
        <v>3782</v>
      </c>
      <c r="B3644" s="7" t="s">
        <v>5</v>
      </c>
      <c r="C3644" s="3" t="s">
        <v>49</v>
      </c>
      <c r="D3644" s="8" t="s">
        <v>182</v>
      </c>
    </row>
    <row r="3645" spans="1:4" x14ac:dyDescent="0.2">
      <c r="A3645" s="6" t="s">
        <v>3783</v>
      </c>
      <c r="B3645" s="7" t="s">
        <v>5</v>
      </c>
      <c r="C3645" s="3" t="s">
        <v>6</v>
      </c>
      <c r="D3645" s="8" t="s">
        <v>1656</v>
      </c>
    </row>
    <row r="3646" spans="1:4" x14ac:dyDescent="0.2">
      <c r="A3646" s="6" t="s">
        <v>3784</v>
      </c>
      <c r="B3646" s="7" t="s">
        <v>5</v>
      </c>
      <c r="C3646" s="3" t="s">
        <v>54</v>
      </c>
      <c r="D3646" s="8" t="s">
        <v>220</v>
      </c>
    </row>
    <row r="3647" spans="1:4" x14ac:dyDescent="0.2">
      <c r="A3647" s="6" t="s">
        <v>3785</v>
      </c>
      <c r="B3647" s="7" t="s">
        <v>5</v>
      </c>
      <c r="C3647" s="3" t="s">
        <v>9</v>
      </c>
      <c r="D3647" s="8" t="s">
        <v>1115</v>
      </c>
    </row>
    <row r="3648" spans="1:4" x14ac:dyDescent="0.2">
      <c r="A3648" s="6" t="s">
        <v>3786</v>
      </c>
      <c r="B3648" s="7" t="s">
        <v>5</v>
      </c>
      <c r="C3648" s="3" t="s">
        <v>9</v>
      </c>
      <c r="D3648" s="8" t="s">
        <v>1115</v>
      </c>
    </row>
    <row r="3649" spans="1:4" x14ac:dyDescent="0.2">
      <c r="A3649" s="6" t="s">
        <v>3787</v>
      </c>
      <c r="B3649" s="7" t="s">
        <v>5</v>
      </c>
      <c r="C3649" s="3" t="s">
        <v>9</v>
      </c>
      <c r="D3649" s="8" t="s">
        <v>10</v>
      </c>
    </row>
    <row r="3650" spans="1:4" x14ac:dyDescent="0.2">
      <c r="A3650" s="6" t="s">
        <v>3788</v>
      </c>
      <c r="B3650" s="7" t="s">
        <v>5</v>
      </c>
      <c r="C3650" s="3" t="s">
        <v>6</v>
      </c>
      <c r="D3650" s="8" t="s">
        <v>180</v>
      </c>
    </row>
    <row r="3651" spans="1:4" x14ac:dyDescent="0.2">
      <c r="A3651" s="6" t="s">
        <v>3789</v>
      </c>
      <c r="B3651" s="7" t="s">
        <v>5</v>
      </c>
      <c r="C3651" s="3" t="s">
        <v>49</v>
      </c>
      <c r="D3651" s="8" t="s">
        <v>80</v>
      </c>
    </row>
    <row r="3652" spans="1:4" x14ac:dyDescent="0.2">
      <c r="A3652" s="6" t="s">
        <v>3790</v>
      </c>
      <c r="B3652" s="7" t="s">
        <v>5</v>
      </c>
      <c r="C3652" s="3" t="s">
        <v>70</v>
      </c>
      <c r="D3652" s="8" t="s">
        <v>70</v>
      </c>
    </row>
    <row r="3653" spans="1:4" x14ac:dyDescent="0.2">
      <c r="A3653" s="6" t="s">
        <v>3791</v>
      </c>
      <c r="B3653" s="7" t="s">
        <v>5</v>
      </c>
      <c r="C3653" s="3" t="s">
        <v>6</v>
      </c>
      <c r="D3653" s="8" t="s">
        <v>184</v>
      </c>
    </row>
    <row r="3654" spans="1:4" x14ac:dyDescent="0.2">
      <c r="A3654" s="6" t="s">
        <v>3792</v>
      </c>
      <c r="B3654" s="7" t="s">
        <v>5</v>
      </c>
      <c r="C3654" s="3" t="s">
        <v>6</v>
      </c>
      <c r="D3654" s="8" t="s">
        <v>184</v>
      </c>
    </row>
    <row r="3655" spans="1:4" x14ac:dyDescent="0.2">
      <c r="A3655" s="6" t="s">
        <v>3793</v>
      </c>
      <c r="B3655" s="7" t="s">
        <v>5</v>
      </c>
      <c r="C3655" s="3" t="s">
        <v>6</v>
      </c>
      <c r="D3655" s="8" t="s">
        <v>184</v>
      </c>
    </row>
    <row r="3656" spans="1:4" x14ac:dyDescent="0.2">
      <c r="A3656" s="6" t="s">
        <v>3794</v>
      </c>
      <c r="B3656" s="7" t="s">
        <v>5</v>
      </c>
      <c r="C3656" s="3" t="s">
        <v>9</v>
      </c>
      <c r="D3656" s="8" t="s">
        <v>31</v>
      </c>
    </row>
    <row r="3657" spans="1:4" x14ac:dyDescent="0.2">
      <c r="A3657" s="6" t="s">
        <v>3795</v>
      </c>
      <c r="B3657" s="7" t="s">
        <v>5</v>
      </c>
      <c r="C3657" s="3" t="s">
        <v>43</v>
      </c>
      <c r="D3657" s="8" t="s">
        <v>102</v>
      </c>
    </row>
    <row r="3658" spans="1:4" x14ac:dyDescent="0.2">
      <c r="A3658" s="6" t="s">
        <v>3796</v>
      </c>
      <c r="B3658" s="7" t="s">
        <v>5</v>
      </c>
      <c r="C3658" s="3" t="s">
        <v>43</v>
      </c>
      <c r="D3658" s="8" t="s">
        <v>102</v>
      </c>
    </row>
    <row r="3659" spans="1:4" x14ac:dyDescent="0.2">
      <c r="A3659" s="6" t="s">
        <v>3797</v>
      </c>
      <c r="B3659" s="7" t="s">
        <v>5</v>
      </c>
      <c r="C3659" s="3" t="s">
        <v>64</v>
      </c>
      <c r="D3659" s="8" t="s">
        <v>65</v>
      </c>
    </row>
    <row r="3660" spans="1:4" x14ac:dyDescent="0.2">
      <c r="A3660" s="6" t="s">
        <v>3798</v>
      </c>
      <c r="B3660" s="7" t="s">
        <v>5</v>
      </c>
      <c r="C3660" s="3" t="s">
        <v>43</v>
      </c>
      <c r="D3660" s="8" t="s">
        <v>44</v>
      </c>
    </row>
    <row r="3661" spans="1:4" x14ac:dyDescent="0.2">
      <c r="A3661" s="6" t="s">
        <v>3799</v>
      </c>
      <c r="B3661" s="7" t="s">
        <v>5</v>
      </c>
      <c r="C3661" s="3" t="s">
        <v>49</v>
      </c>
      <c r="D3661" s="8" t="s">
        <v>80</v>
      </c>
    </row>
    <row r="3662" spans="1:4" x14ac:dyDescent="0.2">
      <c r="A3662" s="6" t="s">
        <v>3800</v>
      </c>
      <c r="B3662" s="7" t="s">
        <v>5</v>
      </c>
      <c r="C3662" s="3" t="s">
        <v>43</v>
      </c>
      <c r="D3662" s="8" t="s">
        <v>134</v>
      </c>
    </row>
    <row r="3663" spans="1:4" x14ac:dyDescent="0.2">
      <c r="A3663" s="6" t="s">
        <v>3801</v>
      </c>
      <c r="B3663" s="7" t="s">
        <v>5</v>
      </c>
      <c r="C3663" s="3" t="s">
        <v>43</v>
      </c>
      <c r="D3663" s="8" t="s">
        <v>134</v>
      </c>
    </row>
    <row r="3664" spans="1:4" x14ac:dyDescent="0.2">
      <c r="A3664" s="6" t="s">
        <v>3802</v>
      </c>
      <c r="B3664" s="7" t="s">
        <v>5</v>
      </c>
      <c r="C3664" s="3" t="s">
        <v>43</v>
      </c>
      <c r="D3664" s="8" t="s">
        <v>134</v>
      </c>
    </row>
    <row r="3665" spans="1:4" x14ac:dyDescent="0.2">
      <c r="A3665" s="6" t="s">
        <v>3803</v>
      </c>
      <c r="B3665" s="7" t="s">
        <v>5</v>
      </c>
      <c r="C3665" s="3" t="s">
        <v>43</v>
      </c>
      <c r="D3665" s="8" t="s">
        <v>134</v>
      </c>
    </row>
    <row r="3666" spans="1:4" x14ac:dyDescent="0.2">
      <c r="A3666" s="6" t="s">
        <v>3804</v>
      </c>
      <c r="B3666" s="7" t="s">
        <v>5</v>
      </c>
      <c r="C3666" s="3" t="s">
        <v>6</v>
      </c>
      <c r="D3666" s="8" t="s">
        <v>15</v>
      </c>
    </row>
    <row r="3667" spans="1:4" x14ac:dyDescent="0.2">
      <c r="A3667" s="6" t="s">
        <v>3805</v>
      </c>
      <c r="B3667" s="7" t="s">
        <v>5</v>
      </c>
      <c r="C3667" s="3" t="s">
        <v>6</v>
      </c>
      <c r="D3667" s="8" t="s">
        <v>15</v>
      </c>
    </row>
    <row r="3668" spans="1:4" x14ac:dyDescent="0.2">
      <c r="A3668" s="6" t="s">
        <v>3806</v>
      </c>
      <c r="B3668" s="7" t="s">
        <v>5</v>
      </c>
      <c r="C3668" s="3" t="s">
        <v>49</v>
      </c>
      <c r="D3668" s="8" t="s">
        <v>52</v>
      </c>
    </row>
    <row r="3669" spans="1:4" x14ac:dyDescent="0.2">
      <c r="A3669" s="6" t="s">
        <v>3807</v>
      </c>
      <c r="B3669" s="7" t="s">
        <v>5</v>
      </c>
      <c r="C3669" s="3" t="s">
        <v>43</v>
      </c>
      <c r="D3669" s="8" t="s">
        <v>102</v>
      </c>
    </row>
    <row r="3670" spans="1:4" x14ac:dyDescent="0.2">
      <c r="A3670" s="6" t="s">
        <v>3808</v>
      </c>
      <c r="B3670" s="7" t="s">
        <v>5</v>
      </c>
      <c r="C3670" s="3" t="s">
        <v>43</v>
      </c>
      <c r="D3670" s="8" t="s">
        <v>102</v>
      </c>
    </row>
    <row r="3671" spans="1:4" x14ac:dyDescent="0.2">
      <c r="A3671" s="6" t="s">
        <v>3809</v>
      </c>
      <c r="B3671" s="7" t="s">
        <v>5</v>
      </c>
      <c r="C3671" s="3" t="s">
        <v>43</v>
      </c>
      <c r="D3671" s="8" t="s">
        <v>102</v>
      </c>
    </row>
    <row r="3672" spans="1:4" x14ac:dyDescent="0.2">
      <c r="A3672" s="6" t="s">
        <v>3810</v>
      </c>
      <c r="B3672" s="7" t="s">
        <v>5</v>
      </c>
      <c r="C3672" s="3" t="s">
        <v>28</v>
      </c>
      <c r="D3672" s="8" t="s">
        <v>28</v>
      </c>
    </row>
    <row r="3673" spans="1:4" x14ac:dyDescent="0.2">
      <c r="A3673" s="6" t="s">
        <v>3811</v>
      </c>
      <c r="B3673" s="7" t="s">
        <v>5</v>
      </c>
      <c r="C3673" s="3" t="s">
        <v>49</v>
      </c>
      <c r="D3673" s="8" t="s">
        <v>52</v>
      </c>
    </row>
    <row r="3674" spans="1:4" x14ac:dyDescent="0.2">
      <c r="A3674" s="6" t="s">
        <v>3812</v>
      </c>
      <c r="B3674" s="7" t="s">
        <v>5</v>
      </c>
      <c r="C3674" s="3" t="s">
        <v>49</v>
      </c>
      <c r="D3674" s="8" t="s">
        <v>491</v>
      </c>
    </row>
    <row r="3675" spans="1:4" x14ac:dyDescent="0.2">
      <c r="A3675" s="6" t="s">
        <v>3813</v>
      </c>
      <c r="B3675" s="7" t="s">
        <v>5</v>
      </c>
      <c r="C3675" s="3" t="s">
        <v>49</v>
      </c>
      <c r="D3675" s="8" t="s">
        <v>491</v>
      </c>
    </row>
    <row r="3676" spans="1:4" x14ac:dyDescent="0.2">
      <c r="A3676" s="6" t="s">
        <v>3814</v>
      </c>
      <c r="B3676" s="7" t="s">
        <v>5</v>
      </c>
      <c r="C3676" s="3" t="s">
        <v>49</v>
      </c>
      <c r="D3676" s="8" t="s">
        <v>491</v>
      </c>
    </row>
    <row r="3677" spans="1:4" x14ac:dyDescent="0.2">
      <c r="A3677" s="6" t="s">
        <v>3815</v>
      </c>
      <c r="B3677" s="7" t="s">
        <v>5</v>
      </c>
      <c r="C3677" s="3" t="s">
        <v>407</v>
      </c>
      <c r="D3677" s="8" t="s">
        <v>482</v>
      </c>
    </row>
    <row r="3678" spans="1:4" x14ac:dyDescent="0.2">
      <c r="A3678" s="6" t="s">
        <v>3816</v>
      </c>
      <c r="B3678" s="7" t="s">
        <v>5</v>
      </c>
      <c r="C3678" s="3" t="s">
        <v>43</v>
      </c>
      <c r="D3678" s="8" t="s">
        <v>102</v>
      </c>
    </row>
    <row r="3679" spans="1:4" x14ac:dyDescent="0.2">
      <c r="A3679" s="6" t="s">
        <v>3817</v>
      </c>
      <c r="B3679" s="7" t="s">
        <v>5</v>
      </c>
      <c r="C3679" s="3" t="s">
        <v>43</v>
      </c>
      <c r="D3679" s="8" t="s">
        <v>102</v>
      </c>
    </row>
    <row r="3680" spans="1:4" x14ac:dyDescent="0.2">
      <c r="A3680" s="6" t="s">
        <v>3818</v>
      </c>
      <c r="B3680" s="7" t="s">
        <v>5</v>
      </c>
      <c r="C3680" s="3" t="s">
        <v>6</v>
      </c>
      <c r="D3680" s="8" t="s">
        <v>614</v>
      </c>
    </row>
    <row r="3681" spans="1:4" x14ac:dyDescent="0.2">
      <c r="A3681" s="6" t="s">
        <v>3819</v>
      </c>
      <c r="B3681" s="7" t="s">
        <v>5</v>
      </c>
      <c r="C3681" s="3" t="s">
        <v>6</v>
      </c>
      <c r="D3681" s="8" t="s">
        <v>614</v>
      </c>
    </row>
    <row r="3682" spans="1:4" x14ac:dyDescent="0.2">
      <c r="A3682" s="6" t="s">
        <v>3820</v>
      </c>
      <c r="B3682" s="7" t="s">
        <v>5</v>
      </c>
      <c r="C3682" s="3" t="s">
        <v>6</v>
      </c>
      <c r="D3682" s="8" t="s">
        <v>614</v>
      </c>
    </row>
    <row r="3683" spans="1:4" x14ac:dyDescent="0.2">
      <c r="A3683" s="6" t="s">
        <v>3821</v>
      </c>
      <c r="B3683" s="7" t="s">
        <v>5</v>
      </c>
      <c r="C3683" s="3" t="s">
        <v>43</v>
      </c>
      <c r="D3683" s="8" t="s">
        <v>102</v>
      </c>
    </row>
    <row r="3684" spans="1:4" x14ac:dyDescent="0.2">
      <c r="A3684" s="6" t="s">
        <v>3822</v>
      </c>
      <c r="B3684" s="7" t="s">
        <v>5</v>
      </c>
      <c r="C3684" s="3" t="s">
        <v>43</v>
      </c>
      <c r="D3684" s="8" t="s">
        <v>102</v>
      </c>
    </row>
    <row r="3685" spans="1:4" x14ac:dyDescent="0.2">
      <c r="A3685" s="6" t="s">
        <v>3823</v>
      </c>
      <c r="B3685" s="7" t="s">
        <v>5</v>
      </c>
      <c r="C3685" s="3" t="s">
        <v>43</v>
      </c>
      <c r="D3685" s="8" t="s">
        <v>365</v>
      </c>
    </row>
    <row r="3686" spans="1:4" x14ac:dyDescent="0.2">
      <c r="A3686" s="6" t="s">
        <v>3824</v>
      </c>
      <c r="B3686" s="7" t="s">
        <v>5</v>
      </c>
      <c r="C3686" s="3" t="s">
        <v>43</v>
      </c>
      <c r="D3686" s="8" t="s">
        <v>44</v>
      </c>
    </row>
    <row r="3687" spans="1:4" x14ac:dyDescent="0.2">
      <c r="A3687" s="6" t="s">
        <v>3825</v>
      </c>
      <c r="B3687" s="7" t="s">
        <v>5</v>
      </c>
      <c r="C3687" s="3" t="s">
        <v>6</v>
      </c>
      <c r="D3687" s="8" t="s">
        <v>184</v>
      </c>
    </row>
    <row r="3688" spans="1:4" x14ac:dyDescent="0.2">
      <c r="A3688" s="6" t="s">
        <v>3826</v>
      </c>
      <c r="B3688" s="7" t="s">
        <v>5</v>
      </c>
      <c r="C3688" s="3" t="s">
        <v>54</v>
      </c>
      <c r="D3688" s="8" t="s">
        <v>175</v>
      </c>
    </row>
    <row r="3689" spans="1:4" x14ac:dyDescent="0.2">
      <c r="A3689" s="6" t="s">
        <v>3827</v>
      </c>
      <c r="B3689" s="7" t="s">
        <v>5</v>
      </c>
      <c r="C3689" s="3" t="s">
        <v>54</v>
      </c>
      <c r="D3689" s="8" t="s">
        <v>55</v>
      </c>
    </row>
    <row r="3690" spans="1:4" x14ac:dyDescent="0.2">
      <c r="A3690" s="6" t="s">
        <v>3828</v>
      </c>
      <c r="B3690" s="7" t="s">
        <v>5</v>
      </c>
      <c r="C3690" s="3" t="s">
        <v>28</v>
      </c>
      <c r="D3690" s="8" t="s">
        <v>28</v>
      </c>
    </row>
    <row r="3691" spans="1:4" x14ac:dyDescent="0.2">
      <c r="A3691" s="6" t="s">
        <v>3829</v>
      </c>
      <c r="B3691" s="7" t="s">
        <v>5</v>
      </c>
      <c r="C3691" s="3" t="s">
        <v>43</v>
      </c>
      <c r="D3691" s="8" t="s">
        <v>294</v>
      </c>
    </row>
    <row r="3692" spans="1:4" x14ac:dyDescent="0.2">
      <c r="A3692" s="6" t="s">
        <v>3830</v>
      </c>
      <c r="B3692" s="7" t="s">
        <v>5</v>
      </c>
      <c r="C3692" s="3" t="s">
        <v>43</v>
      </c>
      <c r="D3692" s="8" t="s">
        <v>102</v>
      </c>
    </row>
    <row r="3693" spans="1:4" x14ac:dyDescent="0.2">
      <c r="A3693" s="6" t="s">
        <v>3831</v>
      </c>
      <c r="B3693" s="7" t="s">
        <v>5</v>
      </c>
      <c r="C3693" s="3" t="s">
        <v>43</v>
      </c>
      <c r="D3693" s="8" t="s">
        <v>102</v>
      </c>
    </row>
    <row r="3694" spans="1:4" x14ac:dyDescent="0.2">
      <c r="A3694" s="6" t="s">
        <v>3832</v>
      </c>
      <c r="B3694" s="7" t="s">
        <v>5</v>
      </c>
      <c r="C3694" s="3" t="s">
        <v>43</v>
      </c>
      <c r="D3694" s="8" t="s">
        <v>102</v>
      </c>
    </row>
    <row r="3695" spans="1:4" x14ac:dyDescent="0.2">
      <c r="A3695" s="6" t="s">
        <v>3833</v>
      </c>
      <c r="B3695" s="7" t="s">
        <v>5</v>
      </c>
      <c r="C3695" s="3" t="s">
        <v>43</v>
      </c>
      <c r="D3695" s="8" t="s">
        <v>102</v>
      </c>
    </row>
    <row r="3696" spans="1:4" x14ac:dyDescent="0.2">
      <c r="A3696" s="6" t="s">
        <v>3834</v>
      </c>
      <c r="B3696" s="7" t="s">
        <v>5</v>
      </c>
      <c r="C3696" s="3" t="s">
        <v>43</v>
      </c>
      <c r="D3696" s="8" t="s">
        <v>102</v>
      </c>
    </row>
    <row r="3697" spans="1:4" x14ac:dyDescent="0.2">
      <c r="A3697" s="6" t="s">
        <v>3835</v>
      </c>
      <c r="B3697" s="7" t="s">
        <v>5</v>
      </c>
      <c r="C3697" s="3" t="s">
        <v>43</v>
      </c>
      <c r="D3697" s="8" t="s">
        <v>102</v>
      </c>
    </row>
    <row r="3698" spans="1:4" x14ac:dyDescent="0.2">
      <c r="A3698" s="6" t="s">
        <v>3836</v>
      </c>
      <c r="B3698" s="7" t="s">
        <v>5</v>
      </c>
      <c r="C3698" s="3" t="s">
        <v>43</v>
      </c>
      <c r="D3698" s="8" t="s">
        <v>102</v>
      </c>
    </row>
    <row r="3699" spans="1:4" x14ac:dyDescent="0.2">
      <c r="A3699" s="6" t="s">
        <v>3837</v>
      </c>
      <c r="B3699" s="7" t="s">
        <v>5</v>
      </c>
      <c r="C3699" s="3" t="s">
        <v>43</v>
      </c>
      <c r="D3699" s="8" t="s">
        <v>102</v>
      </c>
    </row>
    <row r="3700" spans="1:4" x14ac:dyDescent="0.2">
      <c r="A3700" s="6" t="s">
        <v>3838</v>
      </c>
      <c r="B3700" s="7" t="s">
        <v>5</v>
      </c>
      <c r="C3700" s="3" t="s">
        <v>43</v>
      </c>
      <c r="D3700" s="8" t="s">
        <v>102</v>
      </c>
    </row>
    <row r="3701" spans="1:4" x14ac:dyDescent="0.2">
      <c r="A3701" s="6" t="s">
        <v>3839</v>
      </c>
      <c r="B3701" s="7" t="s">
        <v>5</v>
      </c>
      <c r="C3701" s="3" t="s">
        <v>43</v>
      </c>
      <c r="D3701" s="8" t="s">
        <v>102</v>
      </c>
    </row>
    <row r="3702" spans="1:4" x14ac:dyDescent="0.2">
      <c r="A3702" s="6" t="s">
        <v>3840</v>
      </c>
      <c r="B3702" s="7" t="s">
        <v>5</v>
      </c>
      <c r="C3702" s="3" t="s">
        <v>43</v>
      </c>
      <c r="D3702" s="8" t="s">
        <v>102</v>
      </c>
    </row>
    <row r="3703" spans="1:4" x14ac:dyDescent="0.2">
      <c r="A3703" s="6" t="s">
        <v>3841</v>
      </c>
      <c r="B3703" s="7" t="s">
        <v>5</v>
      </c>
      <c r="C3703" s="3" t="s">
        <v>43</v>
      </c>
      <c r="D3703" s="8" t="s">
        <v>102</v>
      </c>
    </row>
    <row r="3704" spans="1:4" x14ac:dyDescent="0.2">
      <c r="A3704" s="6" t="s">
        <v>3842</v>
      </c>
      <c r="B3704" s="7" t="s">
        <v>5</v>
      </c>
      <c r="C3704" s="3" t="s">
        <v>43</v>
      </c>
      <c r="D3704" s="8" t="s">
        <v>102</v>
      </c>
    </row>
    <row r="3705" spans="1:4" x14ac:dyDescent="0.2">
      <c r="A3705" s="6" t="s">
        <v>3843</v>
      </c>
      <c r="B3705" s="7" t="s">
        <v>5</v>
      </c>
      <c r="C3705" s="3" t="s">
        <v>43</v>
      </c>
      <c r="D3705" s="8" t="s">
        <v>102</v>
      </c>
    </row>
    <row r="3706" spans="1:4" x14ac:dyDescent="0.2">
      <c r="A3706" s="6" t="s">
        <v>3844</v>
      </c>
      <c r="B3706" s="7" t="s">
        <v>5</v>
      </c>
      <c r="C3706" s="3" t="s">
        <v>43</v>
      </c>
      <c r="D3706" s="8" t="s">
        <v>102</v>
      </c>
    </row>
    <row r="3707" spans="1:4" x14ac:dyDescent="0.2">
      <c r="A3707" s="6" t="s">
        <v>3845</v>
      </c>
      <c r="B3707" s="7" t="s">
        <v>5</v>
      </c>
      <c r="C3707" s="3" t="s">
        <v>43</v>
      </c>
      <c r="D3707" s="8" t="s">
        <v>102</v>
      </c>
    </row>
    <row r="3708" spans="1:4" x14ac:dyDescent="0.2">
      <c r="A3708" s="6" t="s">
        <v>3846</v>
      </c>
      <c r="B3708" s="7" t="s">
        <v>5</v>
      </c>
      <c r="C3708" s="3" t="s">
        <v>49</v>
      </c>
      <c r="D3708" s="8" t="s">
        <v>52</v>
      </c>
    </row>
    <row r="3709" spans="1:4" x14ac:dyDescent="0.2">
      <c r="A3709" s="6" t="s">
        <v>3847</v>
      </c>
      <c r="B3709" s="7" t="s">
        <v>5</v>
      </c>
      <c r="C3709" s="3" t="s">
        <v>28</v>
      </c>
      <c r="D3709" s="8" t="s">
        <v>28</v>
      </c>
    </row>
    <row r="3710" spans="1:4" x14ac:dyDescent="0.2">
      <c r="A3710" s="6" t="s">
        <v>3848</v>
      </c>
      <c r="B3710" s="7" t="s">
        <v>5</v>
      </c>
      <c r="C3710" s="3" t="s">
        <v>28</v>
      </c>
      <c r="D3710" s="8" t="s">
        <v>28</v>
      </c>
    </row>
    <row r="3711" spans="1:4" x14ac:dyDescent="0.2">
      <c r="A3711" s="6" t="s">
        <v>3849</v>
      </c>
      <c r="B3711" s="7" t="s">
        <v>5</v>
      </c>
      <c r="C3711" s="3" t="s">
        <v>28</v>
      </c>
      <c r="D3711" s="8" t="s">
        <v>28</v>
      </c>
    </row>
    <row r="3712" spans="1:4" x14ac:dyDescent="0.2">
      <c r="A3712" s="6" t="s">
        <v>3850</v>
      </c>
      <c r="B3712" s="7" t="s">
        <v>5</v>
      </c>
      <c r="C3712" s="3" t="s">
        <v>28</v>
      </c>
      <c r="D3712" s="8" t="s">
        <v>28</v>
      </c>
    </row>
    <row r="3713" spans="1:4" x14ac:dyDescent="0.2">
      <c r="A3713" s="6" t="s">
        <v>3851</v>
      </c>
      <c r="B3713" s="7" t="s">
        <v>5</v>
      </c>
      <c r="C3713" s="3" t="s">
        <v>28</v>
      </c>
      <c r="D3713" s="8" t="s">
        <v>28</v>
      </c>
    </row>
    <row r="3714" spans="1:4" x14ac:dyDescent="0.2">
      <c r="A3714" s="6" t="s">
        <v>3852</v>
      </c>
      <c r="B3714" s="7" t="s">
        <v>5</v>
      </c>
      <c r="C3714" s="3" t="s">
        <v>49</v>
      </c>
      <c r="D3714" s="8" t="s">
        <v>217</v>
      </c>
    </row>
    <row r="3715" spans="1:4" x14ac:dyDescent="0.2">
      <c r="A3715" s="6" t="s">
        <v>3853</v>
      </c>
      <c r="B3715" s="7" t="s">
        <v>5</v>
      </c>
      <c r="C3715" s="3" t="s">
        <v>49</v>
      </c>
      <c r="D3715" s="8" t="s">
        <v>52</v>
      </c>
    </row>
    <row r="3716" spans="1:4" x14ac:dyDescent="0.2">
      <c r="A3716" s="6" t="s">
        <v>3854</v>
      </c>
      <c r="B3716" s="7" t="s">
        <v>5</v>
      </c>
      <c r="C3716" s="3" t="s">
        <v>49</v>
      </c>
      <c r="D3716" s="8" t="s">
        <v>50</v>
      </c>
    </row>
    <row r="3717" spans="1:4" x14ac:dyDescent="0.2">
      <c r="A3717" s="6" t="s">
        <v>3855</v>
      </c>
      <c r="B3717" s="7" t="s">
        <v>5</v>
      </c>
      <c r="C3717" s="3" t="s">
        <v>49</v>
      </c>
      <c r="D3717" s="8" t="s">
        <v>52</v>
      </c>
    </row>
    <row r="3718" spans="1:4" x14ac:dyDescent="0.2">
      <c r="A3718" s="6" t="s">
        <v>3856</v>
      </c>
      <c r="B3718" s="7" t="s">
        <v>5</v>
      </c>
      <c r="C3718" s="3" t="s">
        <v>49</v>
      </c>
      <c r="D3718" s="8" t="s">
        <v>52</v>
      </c>
    </row>
    <row r="3719" spans="1:4" x14ac:dyDescent="0.2">
      <c r="A3719" s="6" t="s">
        <v>3857</v>
      </c>
      <c r="B3719" s="7" t="s">
        <v>5</v>
      </c>
      <c r="C3719" s="3" t="s">
        <v>28</v>
      </c>
      <c r="D3719" s="8" t="s">
        <v>28</v>
      </c>
    </row>
    <row r="3720" spans="1:4" x14ac:dyDescent="0.2">
      <c r="A3720" s="6" t="s">
        <v>3858</v>
      </c>
      <c r="B3720" s="7" t="s">
        <v>5</v>
      </c>
      <c r="C3720" s="3" t="s">
        <v>54</v>
      </c>
      <c r="D3720" s="8" t="s">
        <v>220</v>
      </c>
    </row>
    <row r="3721" spans="1:4" x14ac:dyDescent="0.2">
      <c r="A3721" s="6" t="s">
        <v>3859</v>
      </c>
      <c r="B3721" s="7" t="s">
        <v>5</v>
      </c>
      <c r="C3721" s="3" t="s">
        <v>6</v>
      </c>
      <c r="D3721" s="8" t="s">
        <v>33</v>
      </c>
    </row>
    <row r="3722" spans="1:4" x14ac:dyDescent="0.2">
      <c r="A3722" s="6" t="s">
        <v>3860</v>
      </c>
      <c r="B3722" s="7" t="s">
        <v>5</v>
      </c>
      <c r="C3722" s="3" t="s">
        <v>38</v>
      </c>
      <c r="D3722" s="8" t="s">
        <v>39</v>
      </c>
    </row>
    <row r="3723" spans="1:4" x14ac:dyDescent="0.2">
      <c r="A3723" s="6" t="s">
        <v>3861</v>
      </c>
      <c r="B3723" s="7" t="s">
        <v>5</v>
      </c>
      <c r="C3723" s="3" t="s">
        <v>6</v>
      </c>
      <c r="D3723" s="8" t="s">
        <v>184</v>
      </c>
    </row>
    <row r="3724" spans="1:4" x14ac:dyDescent="0.2">
      <c r="A3724" s="6" t="s">
        <v>3862</v>
      </c>
      <c r="B3724" s="7" t="s">
        <v>5</v>
      </c>
      <c r="C3724" s="3" t="s">
        <v>6</v>
      </c>
      <c r="D3724" s="8" t="s">
        <v>184</v>
      </c>
    </row>
    <row r="3725" spans="1:4" x14ac:dyDescent="0.2">
      <c r="A3725" s="6" t="s">
        <v>3863</v>
      </c>
      <c r="B3725" s="7" t="s">
        <v>5</v>
      </c>
      <c r="C3725" s="3" t="s">
        <v>38</v>
      </c>
      <c r="D3725" s="8" t="s">
        <v>280</v>
      </c>
    </row>
    <row r="3726" spans="1:4" x14ac:dyDescent="0.2">
      <c r="A3726" s="6" t="s">
        <v>3864</v>
      </c>
      <c r="B3726" s="7" t="s">
        <v>5</v>
      </c>
      <c r="C3726" s="3" t="s">
        <v>6</v>
      </c>
      <c r="D3726" s="8" t="s">
        <v>33</v>
      </c>
    </row>
    <row r="3727" spans="1:4" x14ac:dyDescent="0.2">
      <c r="A3727" s="6" t="s">
        <v>3865</v>
      </c>
      <c r="B3727" s="7" t="s">
        <v>5</v>
      </c>
      <c r="C3727" s="3" t="s">
        <v>43</v>
      </c>
      <c r="D3727" s="8" t="s">
        <v>102</v>
      </c>
    </row>
    <row r="3728" spans="1:4" x14ac:dyDescent="0.2">
      <c r="A3728" s="6" t="s">
        <v>3866</v>
      </c>
      <c r="B3728" s="7" t="s">
        <v>5</v>
      </c>
      <c r="C3728" s="3" t="s">
        <v>28</v>
      </c>
      <c r="D3728" s="8" t="s">
        <v>28</v>
      </c>
    </row>
    <row r="3729" spans="1:4" x14ac:dyDescent="0.2">
      <c r="A3729" s="6" t="s">
        <v>3867</v>
      </c>
      <c r="B3729" s="7" t="s">
        <v>5</v>
      </c>
      <c r="C3729" s="3" t="s">
        <v>43</v>
      </c>
      <c r="D3729" s="8" t="s">
        <v>44</v>
      </c>
    </row>
    <row r="3730" spans="1:4" x14ac:dyDescent="0.2">
      <c r="A3730" s="6" t="s">
        <v>3868</v>
      </c>
      <c r="B3730" s="7" t="s">
        <v>5</v>
      </c>
      <c r="C3730" s="3" t="s">
        <v>28</v>
      </c>
      <c r="D3730" s="8" t="s">
        <v>28</v>
      </c>
    </row>
    <row r="3731" spans="1:4" x14ac:dyDescent="0.2">
      <c r="A3731" s="6" t="s">
        <v>3869</v>
      </c>
      <c r="B3731" s="7" t="s">
        <v>5</v>
      </c>
      <c r="C3731" s="3" t="s">
        <v>54</v>
      </c>
      <c r="D3731" s="8" t="s">
        <v>55</v>
      </c>
    </row>
    <row r="3732" spans="1:4" x14ac:dyDescent="0.2">
      <c r="A3732" s="6" t="s">
        <v>3870</v>
      </c>
      <c r="B3732" s="7" t="s">
        <v>5</v>
      </c>
      <c r="C3732" s="3" t="s">
        <v>28</v>
      </c>
      <c r="D3732" s="8" t="s">
        <v>28</v>
      </c>
    </row>
    <row r="3733" spans="1:4" x14ac:dyDescent="0.2">
      <c r="A3733" s="6" t="s">
        <v>3871</v>
      </c>
      <c r="B3733" s="7" t="s">
        <v>5</v>
      </c>
      <c r="C3733" s="3" t="s">
        <v>70</v>
      </c>
      <c r="D3733" s="8" t="s">
        <v>73</v>
      </c>
    </row>
    <row r="3734" spans="1:4" x14ac:dyDescent="0.2">
      <c r="A3734" s="6" t="s">
        <v>3872</v>
      </c>
      <c r="B3734" s="7" t="s">
        <v>5</v>
      </c>
      <c r="C3734" s="3" t="s">
        <v>70</v>
      </c>
      <c r="D3734" s="8" t="s">
        <v>73</v>
      </c>
    </row>
    <row r="3735" spans="1:4" x14ac:dyDescent="0.2">
      <c r="A3735" s="6" t="s">
        <v>3873</v>
      </c>
      <c r="B3735" s="7" t="s">
        <v>5</v>
      </c>
      <c r="C3735" s="3" t="s">
        <v>28</v>
      </c>
      <c r="D3735" s="8" t="s">
        <v>3874</v>
      </c>
    </row>
    <row r="3736" spans="1:4" x14ac:dyDescent="0.2">
      <c r="A3736" s="6" t="s">
        <v>3875</v>
      </c>
      <c r="B3736" s="7" t="s">
        <v>5</v>
      </c>
      <c r="C3736" s="3" t="s">
        <v>28</v>
      </c>
      <c r="D3736" s="8" t="s">
        <v>28</v>
      </c>
    </row>
    <row r="3737" spans="1:4" x14ac:dyDescent="0.2">
      <c r="A3737" s="6" t="s">
        <v>3876</v>
      </c>
      <c r="B3737" s="7" t="s">
        <v>5</v>
      </c>
      <c r="C3737" s="3" t="s">
        <v>43</v>
      </c>
      <c r="D3737" s="8" t="s">
        <v>102</v>
      </c>
    </row>
    <row r="3738" spans="1:4" x14ac:dyDescent="0.2">
      <c r="A3738" s="6" t="s">
        <v>3877</v>
      </c>
      <c r="B3738" s="7" t="s">
        <v>5</v>
      </c>
      <c r="C3738" s="3" t="s">
        <v>28</v>
      </c>
      <c r="D3738" s="8" t="s">
        <v>28</v>
      </c>
    </row>
    <row r="3739" spans="1:4" x14ac:dyDescent="0.2">
      <c r="A3739" s="6" t="s">
        <v>3878</v>
      </c>
      <c r="B3739" s="7" t="s">
        <v>5</v>
      </c>
      <c r="C3739" s="3" t="s">
        <v>28</v>
      </c>
      <c r="D3739" s="8" t="s">
        <v>28</v>
      </c>
    </row>
    <row r="3740" spans="1:4" x14ac:dyDescent="0.2">
      <c r="A3740" s="6" t="s">
        <v>3879</v>
      </c>
      <c r="B3740" s="7" t="s">
        <v>5</v>
      </c>
      <c r="C3740" s="3" t="s">
        <v>6</v>
      </c>
      <c r="D3740" s="8" t="s">
        <v>33</v>
      </c>
    </row>
    <row r="3741" spans="1:4" x14ac:dyDescent="0.2">
      <c r="A3741" s="6" t="s">
        <v>3880</v>
      </c>
      <c r="B3741" s="7" t="s">
        <v>5</v>
      </c>
      <c r="C3741" s="3" t="s">
        <v>28</v>
      </c>
      <c r="D3741" s="8" t="s">
        <v>28</v>
      </c>
    </row>
    <row r="3742" spans="1:4" x14ac:dyDescent="0.2">
      <c r="A3742" s="6" t="s">
        <v>3881</v>
      </c>
      <c r="B3742" s="7" t="s">
        <v>5</v>
      </c>
      <c r="C3742" s="3" t="s">
        <v>28</v>
      </c>
      <c r="D3742" s="8" t="s">
        <v>28</v>
      </c>
    </row>
    <row r="3743" spans="1:4" x14ac:dyDescent="0.2">
      <c r="A3743" s="6" t="s">
        <v>3882</v>
      </c>
      <c r="B3743" s="7" t="s">
        <v>5</v>
      </c>
      <c r="C3743" s="3" t="s">
        <v>28</v>
      </c>
      <c r="D3743" s="8" t="s">
        <v>28</v>
      </c>
    </row>
    <row r="3744" spans="1:4" x14ac:dyDescent="0.2">
      <c r="A3744" s="6" t="s">
        <v>3883</v>
      </c>
      <c r="B3744" s="7" t="s">
        <v>5</v>
      </c>
      <c r="C3744" s="3" t="s">
        <v>43</v>
      </c>
      <c r="D3744" s="8" t="s">
        <v>185</v>
      </c>
    </row>
    <row r="3745" spans="1:4" x14ac:dyDescent="0.2">
      <c r="A3745" s="6" t="s">
        <v>3884</v>
      </c>
      <c r="B3745" s="7" t="s">
        <v>5</v>
      </c>
      <c r="C3745" s="3" t="s">
        <v>43</v>
      </c>
      <c r="D3745" s="8" t="s">
        <v>185</v>
      </c>
    </row>
    <row r="3746" spans="1:4" x14ac:dyDescent="0.2">
      <c r="A3746" s="6" t="s">
        <v>3885</v>
      </c>
      <c r="B3746" s="7" t="s">
        <v>5</v>
      </c>
      <c r="C3746" s="3" t="s">
        <v>43</v>
      </c>
      <c r="D3746" s="8" t="s">
        <v>134</v>
      </c>
    </row>
    <row r="3747" spans="1:4" x14ac:dyDescent="0.2">
      <c r="A3747" s="6" t="s">
        <v>3886</v>
      </c>
      <c r="B3747" s="7" t="s">
        <v>5</v>
      </c>
      <c r="C3747" s="3" t="s">
        <v>70</v>
      </c>
      <c r="D3747" s="8" t="s">
        <v>70</v>
      </c>
    </row>
    <row r="3748" spans="1:4" x14ac:dyDescent="0.2">
      <c r="A3748" s="6" t="s">
        <v>3887</v>
      </c>
      <c r="B3748" s="7" t="s">
        <v>5</v>
      </c>
      <c r="C3748" s="3" t="s">
        <v>54</v>
      </c>
      <c r="D3748" s="8" t="s">
        <v>3439</v>
      </c>
    </row>
    <row r="3749" spans="1:4" x14ac:dyDescent="0.2">
      <c r="A3749" s="6" t="s">
        <v>3888</v>
      </c>
      <c r="B3749" s="7" t="s">
        <v>5</v>
      </c>
      <c r="C3749" s="3" t="s">
        <v>64</v>
      </c>
      <c r="D3749" s="8" t="s">
        <v>1735</v>
      </c>
    </row>
    <row r="3750" spans="1:4" x14ac:dyDescent="0.2">
      <c r="A3750" s="6" t="s">
        <v>3889</v>
      </c>
      <c r="B3750" s="7" t="s">
        <v>5</v>
      </c>
      <c r="C3750" s="3" t="s">
        <v>64</v>
      </c>
      <c r="D3750" s="8" t="s">
        <v>65</v>
      </c>
    </row>
    <row r="3751" spans="1:4" x14ac:dyDescent="0.2">
      <c r="A3751" s="6" t="s">
        <v>3890</v>
      </c>
      <c r="B3751" s="7" t="s">
        <v>5</v>
      </c>
      <c r="C3751" s="3" t="s">
        <v>64</v>
      </c>
      <c r="D3751" s="8" t="s">
        <v>65</v>
      </c>
    </row>
    <row r="3752" spans="1:4" x14ac:dyDescent="0.2">
      <c r="A3752" s="6" t="s">
        <v>3891</v>
      </c>
      <c r="B3752" s="7" t="s">
        <v>5</v>
      </c>
      <c r="C3752" s="3" t="s">
        <v>64</v>
      </c>
      <c r="D3752" s="8" t="s">
        <v>65</v>
      </c>
    </row>
    <row r="3753" spans="1:4" x14ac:dyDescent="0.2">
      <c r="A3753" s="6" t="s">
        <v>3892</v>
      </c>
      <c r="B3753" s="7" t="s">
        <v>5</v>
      </c>
      <c r="C3753" s="3" t="s">
        <v>64</v>
      </c>
      <c r="D3753" s="8" t="s">
        <v>65</v>
      </c>
    </row>
    <row r="3754" spans="1:4" x14ac:dyDescent="0.2">
      <c r="A3754" s="6" t="s">
        <v>3893</v>
      </c>
      <c r="B3754" s="7" t="s">
        <v>5</v>
      </c>
      <c r="C3754" s="3" t="s">
        <v>64</v>
      </c>
      <c r="D3754" s="8" t="s">
        <v>65</v>
      </c>
    </row>
    <row r="3755" spans="1:4" x14ac:dyDescent="0.2">
      <c r="A3755" s="6" t="s">
        <v>3894</v>
      </c>
      <c r="B3755" s="7" t="s">
        <v>5</v>
      </c>
      <c r="C3755" s="3" t="s">
        <v>43</v>
      </c>
      <c r="D3755" s="8" t="s">
        <v>57</v>
      </c>
    </row>
    <row r="3756" spans="1:4" x14ac:dyDescent="0.2">
      <c r="A3756" s="6" t="s">
        <v>3895</v>
      </c>
      <c r="B3756" s="7" t="s">
        <v>5</v>
      </c>
      <c r="C3756" s="3" t="s">
        <v>64</v>
      </c>
      <c r="D3756" s="8" t="s">
        <v>1756</v>
      </c>
    </row>
    <row r="3757" spans="1:4" x14ac:dyDescent="0.2">
      <c r="A3757" s="6" t="s">
        <v>3896</v>
      </c>
      <c r="B3757" s="7" t="s">
        <v>5</v>
      </c>
      <c r="C3757" s="3" t="s">
        <v>64</v>
      </c>
      <c r="D3757" s="8" t="s">
        <v>1756</v>
      </c>
    </row>
    <row r="3758" spans="1:4" x14ac:dyDescent="0.2">
      <c r="A3758" s="6" t="s">
        <v>3897</v>
      </c>
      <c r="B3758" s="7" t="s">
        <v>5</v>
      </c>
      <c r="C3758" s="3" t="s">
        <v>64</v>
      </c>
      <c r="D3758" s="8" t="s">
        <v>65</v>
      </c>
    </row>
    <row r="3759" spans="1:4" x14ac:dyDescent="0.2">
      <c r="A3759" s="6" t="s">
        <v>3898</v>
      </c>
      <c r="B3759" s="7" t="s">
        <v>5</v>
      </c>
      <c r="C3759" s="3" t="s">
        <v>64</v>
      </c>
      <c r="D3759" s="8" t="s">
        <v>65</v>
      </c>
    </row>
    <row r="3760" spans="1:4" x14ac:dyDescent="0.2">
      <c r="A3760" s="6" t="s">
        <v>3899</v>
      </c>
      <c r="B3760" s="7" t="s">
        <v>5</v>
      </c>
      <c r="C3760" s="3" t="s">
        <v>64</v>
      </c>
      <c r="D3760" s="8" t="s">
        <v>65</v>
      </c>
    </row>
    <row r="3761" spans="1:4" x14ac:dyDescent="0.2">
      <c r="A3761" s="6" t="s">
        <v>3900</v>
      </c>
      <c r="B3761" s="7" t="s">
        <v>5</v>
      </c>
      <c r="C3761" s="3" t="s">
        <v>64</v>
      </c>
      <c r="D3761" s="8" t="s">
        <v>65</v>
      </c>
    </row>
    <row r="3762" spans="1:4" x14ac:dyDescent="0.2">
      <c r="A3762" s="6" t="s">
        <v>3901</v>
      </c>
      <c r="B3762" s="7" t="s">
        <v>5</v>
      </c>
      <c r="C3762" s="3" t="s">
        <v>64</v>
      </c>
      <c r="D3762" s="8" t="s">
        <v>65</v>
      </c>
    </row>
    <row r="3763" spans="1:4" x14ac:dyDescent="0.2">
      <c r="A3763" s="6" t="s">
        <v>3902</v>
      </c>
      <c r="B3763" s="7" t="s">
        <v>5</v>
      </c>
      <c r="C3763" s="3" t="s">
        <v>64</v>
      </c>
      <c r="D3763" s="8" t="s">
        <v>65</v>
      </c>
    </row>
    <row r="3764" spans="1:4" x14ac:dyDescent="0.2">
      <c r="A3764" s="6" t="s">
        <v>3903</v>
      </c>
      <c r="B3764" s="7" t="s">
        <v>5</v>
      </c>
      <c r="C3764" s="3" t="s">
        <v>64</v>
      </c>
      <c r="D3764" s="8" t="s">
        <v>65</v>
      </c>
    </row>
    <row r="3765" spans="1:4" x14ac:dyDescent="0.2">
      <c r="A3765" s="6" t="s">
        <v>3904</v>
      </c>
      <c r="B3765" s="7" t="s">
        <v>5</v>
      </c>
      <c r="C3765" s="3" t="s">
        <v>64</v>
      </c>
      <c r="D3765" s="8" t="s">
        <v>1756</v>
      </c>
    </row>
    <row r="3766" spans="1:4" x14ac:dyDescent="0.2">
      <c r="A3766" s="6" t="s">
        <v>3905</v>
      </c>
      <c r="B3766" s="7" t="s">
        <v>5</v>
      </c>
      <c r="C3766" s="3" t="s">
        <v>49</v>
      </c>
      <c r="D3766" s="8" t="s">
        <v>52</v>
      </c>
    </row>
    <row r="3767" spans="1:4" x14ac:dyDescent="0.2">
      <c r="A3767" s="6" t="s">
        <v>3906</v>
      </c>
      <c r="B3767" s="7" t="s">
        <v>5</v>
      </c>
      <c r="C3767" s="3" t="s">
        <v>6</v>
      </c>
      <c r="D3767" s="8" t="s">
        <v>21</v>
      </c>
    </row>
    <row r="3768" spans="1:4" x14ac:dyDescent="0.2">
      <c r="A3768" s="6" t="s">
        <v>3907</v>
      </c>
      <c r="B3768" s="7" t="s">
        <v>5</v>
      </c>
      <c r="C3768" s="3" t="s">
        <v>6</v>
      </c>
      <c r="D3768" s="8" t="s">
        <v>33</v>
      </c>
    </row>
    <row r="3769" spans="1:4" x14ac:dyDescent="0.2">
      <c r="A3769" s="6" t="s">
        <v>3908</v>
      </c>
      <c r="B3769" s="7" t="s">
        <v>5</v>
      </c>
      <c r="C3769" s="3" t="s">
        <v>28</v>
      </c>
      <c r="D3769" s="8" t="s">
        <v>28</v>
      </c>
    </row>
    <row r="3770" spans="1:4" x14ac:dyDescent="0.2">
      <c r="A3770" s="6" t="s">
        <v>3909</v>
      </c>
      <c r="B3770" s="7" t="s">
        <v>5</v>
      </c>
      <c r="C3770" s="3" t="s">
        <v>54</v>
      </c>
      <c r="D3770" s="8" t="s">
        <v>175</v>
      </c>
    </row>
    <row r="3771" spans="1:4" x14ac:dyDescent="0.2">
      <c r="A3771" s="6" t="s">
        <v>3910</v>
      </c>
      <c r="B3771" s="7" t="s">
        <v>5</v>
      </c>
      <c r="C3771" s="3" t="s">
        <v>54</v>
      </c>
      <c r="D3771" s="8" t="s">
        <v>324</v>
      </c>
    </row>
    <row r="3772" spans="1:4" x14ac:dyDescent="0.2">
      <c r="A3772" s="6" t="s">
        <v>3911</v>
      </c>
      <c r="B3772" s="7" t="s">
        <v>5</v>
      </c>
      <c r="C3772" s="3" t="s">
        <v>43</v>
      </c>
      <c r="D3772" s="8" t="s">
        <v>134</v>
      </c>
    </row>
    <row r="3773" spans="1:4" x14ac:dyDescent="0.2">
      <c r="A3773" s="6" t="s">
        <v>3912</v>
      </c>
      <c r="B3773" s="7" t="s">
        <v>5</v>
      </c>
      <c r="C3773" s="3" t="s">
        <v>49</v>
      </c>
      <c r="D3773" s="8" t="s">
        <v>182</v>
      </c>
    </row>
    <row r="3774" spans="1:4" x14ac:dyDescent="0.2">
      <c r="A3774" s="6" t="s">
        <v>3913</v>
      </c>
      <c r="B3774" s="7" t="s">
        <v>5</v>
      </c>
      <c r="C3774" s="3" t="s">
        <v>70</v>
      </c>
      <c r="D3774" s="8" t="s">
        <v>70</v>
      </c>
    </row>
    <row r="3775" spans="1:4" x14ac:dyDescent="0.2">
      <c r="A3775" s="6" t="s">
        <v>3914</v>
      </c>
      <c r="B3775" s="7" t="s">
        <v>5</v>
      </c>
      <c r="C3775" s="3" t="s">
        <v>38</v>
      </c>
      <c r="D3775" s="8" t="s">
        <v>39</v>
      </c>
    </row>
    <row r="3776" spans="1:4" x14ac:dyDescent="0.2">
      <c r="A3776" s="6" t="s">
        <v>3915</v>
      </c>
      <c r="B3776" s="7" t="s">
        <v>5</v>
      </c>
      <c r="C3776" s="3" t="s">
        <v>36</v>
      </c>
      <c r="D3776" s="8" t="s">
        <v>1182</v>
      </c>
    </row>
    <row r="3777" spans="1:4" x14ac:dyDescent="0.2">
      <c r="A3777" s="6" t="s">
        <v>3916</v>
      </c>
      <c r="B3777" s="7" t="s">
        <v>5</v>
      </c>
      <c r="C3777" s="3" t="s">
        <v>36</v>
      </c>
      <c r="D3777" s="8" t="s">
        <v>36</v>
      </c>
    </row>
    <row r="3778" spans="1:4" x14ac:dyDescent="0.2">
      <c r="A3778" s="6" t="s">
        <v>3917</v>
      </c>
      <c r="B3778" s="7" t="s">
        <v>5</v>
      </c>
      <c r="C3778" s="3" t="s">
        <v>6</v>
      </c>
      <c r="D3778" s="8" t="s">
        <v>1693</v>
      </c>
    </row>
    <row r="3779" spans="1:4" x14ac:dyDescent="0.2">
      <c r="A3779" s="6" t="s">
        <v>3918</v>
      </c>
      <c r="B3779" s="7" t="s">
        <v>5</v>
      </c>
      <c r="C3779" s="3" t="s">
        <v>28</v>
      </c>
      <c r="D3779" s="8" t="s">
        <v>28</v>
      </c>
    </row>
    <row r="3780" spans="1:4" x14ac:dyDescent="0.2">
      <c r="A3780" s="6" t="s">
        <v>3919</v>
      </c>
      <c r="B3780" s="7" t="s">
        <v>5</v>
      </c>
      <c r="C3780" s="3" t="s">
        <v>6</v>
      </c>
      <c r="D3780" s="8" t="s">
        <v>33</v>
      </c>
    </row>
    <row r="3781" spans="1:4" x14ac:dyDescent="0.2">
      <c r="A3781" s="6" t="s">
        <v>3920</v>
      </c>
      <c r="B3781" s="7" t="s">
        <v>5</v>
      </c>
      <c r="C3781" s="3" t="s">
        <v>49</v>
      </c>
      <c r="D3781" s="8" t="s">
        <v>52</v>
      </c>
    </row>
    <row r="3782" spans="1:4" x14ac:dyDescent="0.2">
      <c r="A3782" s="6" t="s">
        <v>3921</v>
      </c>
      <c r="B3782" s="7" t="s">
        <v>5</v>
      </c>
      <c r="C3782" s="3" t="s">
        <v>70</v>
      </c>
      <c r="D3782" s="8" t="s">
        <v>70</v>
      </c>
    </row>
    <row r="3783" spans="1:4" x14ac:dyDescent="0.2">
      <c r="A3783" s="6" t="s">
        <v>3922</v>
      </c>
      <c r="B3783" s="7" t="s">
        <v>5</v>
      </c>
      <c r="C3783" s="3" t="s">
        <v>6</v>
      </c>
      <c r="D3783" s="8" t="s">
        <v>614</v>
      </c>
    </row>
    <row r="3784" spans="1:4" x14ac:dyDescent="0.2">
      <c r="A3784" s="6" t="s">
        <v>3923</v>
      </c>
      <c r="B3784" s="7" t="s">
        <v>5</v>
      </c>
      <c r="C3784" s="3" t="s">
        <v>6</v>
      </c>
      <c r="D3784" s="8" t="s">
        <v>206</v>
      </c>
    </row>
    <row r="3785" spans="1:4" x14ac:dyDescent="0.2">
      <c r="A3785" s="6" t="s">
        <v>3924</v>
      </c>
      <c r="B3785" s="7" t="s">
        <v>5</v>
      </c>
      <c r="C3785" s="3" t="s">
        <v>64</v>
      </c>
      <c r="D3785" s="8" t="s">
        <v>65</v>
      </c>
    </row>
    <row r="3786" spans="1:4" x14ac:dyDescent="0.2">
      <c r="A3786" s="6" t="s">
        <v>3925</v>
      </c>
      <c r="B3786" s="7" t="s">
        <v>5</v>
      </c>
      <c r="C3786" s="3" t="s">
        <v>49</v>
      </c>
      <c r="D3786" s="8" t="s">
        <v>80</v>
      </c>
    </row>
    <row r="3787" spans="1:4" x14ac:dyDescent="0.2">
      <c r="A3787" s="6" t="s">
        <v>3926</v>
      </c>
      <c r="B3787" s="7" t="s">
        <v>5</v>
      </c>
      <c r="C3787" s="3" t="s">
        <v>43</v>
      </c>
      <c r="D3787" s="8" t="s">
        <v>102</v>
      </c>
    </row>
    <row r="3788" spans="1:4" x14ac:dyDescent="0.2">
      <c r="A3788" s="6" t="s">
        <v>3927</v>
      </c>
      <c r="B3788" s="7" t="s">
        <v>5</v>
      </c>
      <c r="C3788" s="3" t="s">
        <v>70</v>
      </c>
      <c r="D3788" s="8" t="s">
        <v>73</v>
      </c>
    </row>
    <row r="3789" spans="1:4" x14ac:dyDescent="0.2">
      <c r="A3789" s="6" t="s">
        <v>3928</v>
      </c>
      <c r="B3789" s="7" t="s">
        <v>5</v>
      </c>
      <c r="C3789" s="3" t="s">
        <v>54</v>
      </c>
      <c r="D3789" s="8" t="s">
        <v>55</v>
      </c>
    </row>
    <row r="3790" spans="1:4" x14ac:dyDescent="0.2">
      <c r="A3790" s="6" t="s">
        <v>3929</v>
      </c>
      <c r="B3790" s="7" t="s">
        <v>5</v>
      </c>
      <c r="C3790" s="3" t="s">
        <v>43</v>
      </c>
      <c r="D3790" s="8" t="s">
        <v>102</v>
      </c>
    </row>
    <row r="3791" spans="1:4" x14ac:dyDescent="0.2">
      <c r="A3791" s="6" t="s">
        <v>3930</v>
      </c>
      <c r="B3791" s="7" t="s">
        <v>5</v>
      </c>
      <c r="C3791" s="3" t="s">
        <v>38</v>
      </c>
      <c r="D3791" s="8" t="s">
        <v>39</v>
      </c>
    </row>
    <row r="3792" spans="1:4" x14ac:dyDescent="0.2">
      <c r="A3792" s="6" t="s">
        <v>3931</v>
      </c>
      <c r="B3792" s="7" t="s">
        <v>5</v>
      </c>
      <c r="C3792" s="3" t="s">
        <v>9</v>
      </c>
      <c r="D3792" s="8" t="s">
        <v>10</v>
      </c>
    </row>
    <row r="3793" spans="1:4" x14ac:dyDescent="0.2">
      <c r="A3793" s="6" t="s">
        <v>3932</v>
      </c>
      <c r="B3793" s="7" t="s">
        <v>5</v>
      </c>
      <c r="C3793" s="3" t="s">
        <v>36</v>
      </c>
      <c r="D3793" s="8" t="s">
        <v>36</v>
      </c>
    </row>
    <row r="3794" spans="1:4" x14ac:dyDescent="0.2">
      <c r="A3794" s="6" t="s">
        <v>3933</v>
      </c>
      <c r="B3794" s="7" t="s">
        <v>5</v>
      </c>
      <c r="C3794" s="3" t="s">
        <v>49</v>
      </c>
      <c r="D3794" s="8" t="s">
        <v>182</v>
      </c>
    </row>
    <row r="3795" spans="1:4" x14ac:dyDescent="0.2">
      <c r="A3795" s="6" t="s">
        <v>3934</v>
      </c>
      <c r="B3795" s="7" t="s">
        <v>5</v>
      </c>
      <c r="C3795" s="3" t="s">
        <v>49</v>
      </c>
      <c r="D3795" s="8" t="s">
        <v>182</v>
      </c>
    </row>
    <row r="3796" spans="1:4" x14ac:dyDescent="0.2">
      <c r="A3796" s="6" t="s">
        <v>3935</v>
      </c>
      <c r="B3796" s="7" t="s">
        <v>5</v>
      </c>
      <c r="C3796" s="3" t="s">
        <v>6</v>
      </c>
      <c r="D3796" s="8" t="s">
        <v>180</v>
      </c>
    </row>
    <row r="3797" spans="1:4" x14ac:dyDescent="0.2">
      <c r="A3797" s="6" t="s">
        <v>3936</v>
      </c>
      <c r="B3797" s="7" t="s">
        <v>5</v>
      </c>
      <c r="C3797" s="3" t="s">
        <v>6</v>
      </c>
      <c r="D3797" s="8" t="s">
        <v>184</v>
      </c>
    </row>
    <row r="3798" spans="1:4" x14ac:dyDescent="0.2">
      <c r="A3798" s="6" t="s">
        <v>3937</v>
      </c>
      <c r="B3798" s="7" t="s">
        <v>5</v>
      </c>
      <c r="C3798" s="3" t="s">
        <v>49</v>
      </c>
      <c r="D3798" s="8" t="s">
        <v>52</v>
      </c>
    </row>
    <row r="3799" spans="1:4" x14ac:dyDescent="0.2">
      <c r="A3799" s="6" t="s">
        <v>3938</v>
      </c>
      <c r="B3799" s="7" t="s">
        <v>5</v>
      </c>
      <c r="C3799" s="3" t="s">
        <v>28</v>
      </c>
      <c r="D3799" s="8" t="s">
        <v>28</v>
      </c>
    </row>
    <row r="3800" spans="1:4" x14ac:dyDescent="0.2">
      <c r="A3800" s="6" t="s">
        <v>3939</v>
      </c>
      <c r="B3800" s="7" t="s">
        <v>5</v>
      </c>
      <c r="C3800" s="3" t="s">
        <v>49</v>
      </c>
      <c r="D3800" s="8" t="s">
        <v>52</v>
      </c>
    </row>
    <row r="3801" spans="1:4" x14ac:dyDescent="0.2">
      <c r="A3801" s="6" t="s">
        <v>3940</v>
      </c>
      <c r="B3801" s="7" t="s">
        <v>5</v>
      </c>
      <c r="C3801" s="3" t="s">
        <v>36</v>
      </c>
      <c r="D3801" s="8" t="s">
        <v>1182</v>
      </c>
    </row>
    <row r="3802" spans="1:4" x14ac:dyDescent="0.2">
      <c r="A3802" s="6" t="s">
        <v>3941</v>
      </c>
      <c r="B3802" s="7" t="s">
        <v>5</v>
      </c>
      <c r="C3802" s="3" t="s">
        <v>28</v>
      </c>
      <c r="D3802" s="8" t="s">
        <v>28</v>
      </c>
    </row>
    <row r="3803" spans="1:4" x14ac:dyDescent="0.2">
      <c r="A3803" s="6" t="s">
        <v>3942</v>
      </c>
      <c r="B3803" s="7" t="s">
        <v>5</v>
      </c>
      <c r="C3803" s="3" t="s">
        <v>43</v>
      </c>
      <c r="D3803" s="8" t="s">
        <v>102</v>
      </c>
    </row>
    <row r="3804" spans="1:4" x14ac:dyDescent="0.2">
      <c r="A3804" s="6" t="s">
        <v>3943</v>
      </c>
      <c r="B3804" s="7" t="s">
        <v>5</v>
      </c>
      <c r="C3804" s="3" t="s">
        <v>28</v>
      </c>
      <c r="D3804" s="8" t="s">
        <v>28</v>
      </c>
    </row>
    <row r="3805" spans="1:4" x14ac:dyDescent="0.2">
      <c r="A3805" s="6" t="s">
        <v>3944</v>
      </c>
      <c r="B3805" s="7" t="s">
        <v>5</v>
      </c>
      <c r="C3805" s="3" t="s">
        <v>54</v>
      </c>
      <c r="D3805" s="8" t="s">
        <v>54</v>
      </c>
    </row>
    <row r="3806" spans="1:4" x14ac:dyDescent="0.2">
      <c r="A3806" s="6" t="s">
        <v>3945</v>
      </c>
      <c r="B3806" s="7" t="s">
        <v>5</v>
      </c>
      <c r="C3806" s="3" t="s">
        <v>54</v>
      </c>
      <c r="D3806" s="8" t="s">
        <v>54</v>
      </c>
    </row>
    <row r="3807" spans="1:4" x14ac:dyDescent="0.2">
      <c r="A3807" s="6" t="s">
        <v>3946</v>
      </c>
      <c r="B3807" s="7" t="s">
        <v>5</v>
      </c>
      <c r="C3807" s="3" t="s">
        <v>54</v>
      </c>
      <c r="D3807" s="8" t="s">
        <v>55</v>
      </c>
    </row>
    <row r="3808" spans="1:4" x14ac:dyDescent="0.2">
      <c r="A3808" s="6" t="s">
        <v>3947</v>
      </c>
      <c r="B3808" s="7" t="s">
        <v>5</v>
      </c>
      <c r="C3808" s="3" t="s">
        <v>54</v>
      </c>
      <c r="D3808" s="8" t="s">
        <v>220</v>
      </c>
    </row>
    <row r="3809" spans="1:4" x14ac:dyDescent="0.2">
      <c r="A3809" s="6" t="s">
        <v>3948</v>
      </c>
      <c r="B3809" s="7" t="s">
        <v>5</v>
      </c>
      <c r="C3809" s="3" t="s">
        <v>54</v>
      </c>
      <c r="D3809" s="8" t="s">
        <v>55</v>
      </c>
    </row>
    <row r="3810" spans="1:4" x14ac:dyDescent="0.2">
      <c r="A3810" s="6" t="s">
        <v>3949</v>
      </c>
      <c r="B3810" s="7" t="s">
        <v>5</v>
      </c>
      <c r="C3810" s="3" t="s">
        <v>54</v>
      </c>
      <c r="D3810" s="8" t="s">
        <v>175</v>
      </c>
    </row>
    <row r="3811" spans="1:4" x14ac:dyDescent="0.2">
      <c r="A3811" s="6" t="s">
        <v>3950</v>
      </c>
      <c r="B3811" s="7" t="s">
        <v>5</v>
      </c>
      <c r="C3811" s="3" t="s">
        <v>38</v>
      </c>
      <c r="D3811" s="8" t="s">
        <v>39</v>
      </c>
    </row>
    <row r="3812" spans="1:4" x14ac:dyDescent="0.2">
      <c r="A3812" s="6" t="s">
        <v>3951</v>
      </c>
      <c r="B3812" s="7" t="s">
        <v>5</v>
      </c>
      <c r="C3812" s="3" t="s">
        <v>6</v>
      </c>
      <c r="D3812" s="8" t="s">
        <v>1623</v>
      </c>
    </row>
    <row r="3813" spans="1:4" x14ac:dyDescent="0.2">
      <c r="A3813" s="6" t="s">
        <v>3952</v>
      </c>
      <c r="B3813" s="7" t="s">
        <v>5</v>
      </c>
      <c r="C3813" s="3" t="s">
        <v>70</v>
      </c>
      <c r="D3813" s="8" t="s">
        <v>70</v>
      </c>
    </row>
    <row r="3814" spans="1:4" x14ac:dyDescent="0.2">
      <c r="A3814" s="6" t="s">
        <v>3953</v>
      </c>
      <c r="B3814" s="7" t="s">
        <v>5</v>
      </c>
      <c r="C3814" s="3" t="s">
        <v>28</v>
      </c>
      <c r="D3814" s="8" t="s">
        <v>28</v>
      </c>
    </row>
    <row r="3815" spans="1:4" x14ac:dyDescent="0.2">
      <c r="A3815" s="6" t="s">
        <v>3954</v>
      </c>
      <c r="B3815" s="7" t="s">
        <v>5</v>
      </c>
      <c r="C3815" s="3" t="s">
        <v>70</v>
      </c>
      <c r="D3815" s="8" t="s">
        <v>73</v>
      </c>
    </row>
    <row r="3816" spans="1:4" x14ac:dyDescent="0.2">
      <c r="A3816" s="6" t="s">
        <v>3955</v>
      </c>
      <c r="B3816" s="7" t="s">
        <v>5</v>
      </c>
      <c r="C3816" s="3" t="s">
        <v>43</v>
      </c>
      <c r="D3816" s="8" t="s">
        <v>57</v>
      </c>
    </row>
    <row r="3817" spans="1:4" x14ac:dyDescent="0.2">
      <c r="A3817" s="6" t="s">
        <v>3956</v>
      </c>
      <c r="B3817" s="7" t="s">
        <v>5</v>
      </c>
      <c r="C3817" s="3" t="s">
        <v>43</v>
      </c>
      <c r="D3817" s="8" t="s">
        <v>57</v>
      </c>
    </row>
    <row r="3818" spans="1:4" x14ac:dyDescent="0.2">
      <c r="A3818" s="6" t="s">
        <v>3957</v>
      </c>
      <c r="B3818" s="7" t="s">
        <v>5</v>
      </c>
      <c r="C3818" s="3" t="s">
        <v>49</v>
      </c>
      <c r="D3818" s="8" t="s">
        <v>182</v>
      </c>
    </row>
    <row r="3819" spans="1:4" x14ac:dyDescent="0.2">
      <c r="A3819" s="6" t="s">
        <v>3958</v>
      </c>
      <c r="B3819" s="7" t="s">
        <v>5</v>
      </c>
      <c r="C3819" s="3" t="s">
        <v>9</v>
      </c>
      <c r="D3819" s="8" t="s">
        <v>94</v>
      </c>
    </row>
    <row r="3820" spans="1:4" x14ac:dyDescent="0.2">
      <c r="A3820" s="6" t="s">
        <v>3959</v>
      </c>
      <c r="B3820" s="7" t="s">
        <v>5</v>
      </c>
      <c r="C3820" s="3" t="s">
        <v>54</v>
      </c>
      <c r="D3820" s="8" t="s">
        <v>175</v>
      </c>
    </row>
    <row r="3821" spans="1:4" x14ac:dyDescent="0.2">
      <c r="A3821" s="6" t="s">
        <v>3960</v>
      </c>
      <c r="B3821" s="7" t="s">
        <v>5</v>
      </c>
      <c r="C3821" s="3" t="s">
        <v>9</v>
      </c>
      <c r="D3821" s="8" t="s">
        <v>9</v>
      </c>
    </row>
    <row r="3822" spans="1:4" x14ac:dyDescent="0.2">
      <c r="A3822" s="6" t="s">
        <v>3961</v>
      </c>
      <c r="B3822" s="7" t="s">
        <v>5</v>
      </c>
      <c r="C3822" s="3" t="s">
        <v>54</v>
      </c>
      <c r="D3822" s="8" t="s">
        <v>175</v>
      </c>
    </row>
    <row r="3823" spans="1:4" x14ac:dyDescent="0.2">
      <c r="A3823" s="6" t="s">
        <v>3962</v>
      </c>
      <c r="B3823" s="7" t="s">
        <v>5</v>
      </c>
      <c r="C3823" s="3" t="s">
        <v>6</v>
      </c>
      <c r="D3823" s="8" t="s">
        <v>3963</v>
      </c>
    </row>
    <row r="3824" spans="1:4" x14ac:dyDescent="0.2">
      <c r="A3824" s="6" t="s">
        <v>3964</v>
      </c>
      <c r="B3824" s="7" t="s">
        <v>5</v>
      </c>
      <c r="C3824" s="3" t="s">
        <v>28</v>
      </c>
      <c r="D3824" s="8" t="s">
        <v>28</v>
      </c>
    </row>
    <row r="3825" spans="1:4" x14ac:dyDescent="0.2">
      <c r="A3825" s="6" t="s">
        <v>3965</v>
      </c>
      <c r="B3825" s="7" t="s">
        <v>5</v>
      </c>
      <c r="C3825" s="3" t="s">
        <v>49</v>
      </c>
      <c r="D3825" s="8" t="s">
        <v>80</v>
      </c>
    </row>
    <row r="3826" spans="1:4" x14ac:dyDescent="0.2">
      <c r="A3826" s="6" t="s">
        <v>3966</v>
      </c>
      <c r="B3826" s="7" t="s">
        <v>5</v>
      </c>
      <c r="C3826" s="3" t="s">
        <v>54</v>
      </c>
      <c r="D3826" s="8" t="s">
        <v>324</v>
      </c>
    </row>
    <row r="3827" spans="1:4" x14ac:dyDescent="0.2">
      <c r="A3827" s="6" t="s">
        <v>3967</v>
      </c>
      <c r="B3827" s="7" t="s">
        <v>5</v>
      </c>
      <c r="C3827" s="3" t="s">
        <v>9</v>
      </c>
      <c r="D3827" s="8" t="s">
        <v>76</v>
      </c>
    </row>
    <row r="3828" spans="1:4" x14ac:dyDescent="0.2">
      <c r="A3828" s="6" t="s">
        <v>3968</v>
      </c>
      <c r="B3828" s="7" t="s">
        <v>5</v>
      </c>
      <c r="C3828" s="3" t="s">
        <v>28</v>
      </c>
      <c r="D3828" s="8" t="s">
        <v>28</v>
      </c>
    </row>
    <row r="3829" spans="1:4" x14ac:dyDescent="0.2">
      <c r="A3829" s="6" t="s">
        <v>3969</v>
      </c>
      <c r="B3829" s="7" t="s">
        <v>5</v>
      </c>
      <c r="C3829" s="3" t="s">
        <v>49</v>
      </c>
      <c r="D3829" s="8" t="s">
        <v>171</v>
      </c>
    </row>
    <row r="3830" spans="1:4" x14ac:dyDescent="0.2">
      <c r="A3830" s="6" t="s">
        <v>3970</v>
      </c>
      <c r="B3830" s="7" t="s">
        <v>5</v>
      </c>
      <c r="C3830" s="3" t="s">
        <v>43</v>
      </c>
      <c r="D3830" s="8" t="s">
        <v>102</v>
      </c>
    </row>
    <row r="3831" spans="1:4" x14ac:dyDescent="0.2">
      <c r="A3831" s="6" t="s">
        <v>3971</v>
      </c>
      <c r="B3831" s="7" t="s">
        <v>5</v>
      </c>
      <c r="C3831" s="3" t="s">
        <v>49</v>
      </c>
      <c r="D3831" s="8" t="s">
        <v>59</v>
      </c>
    </row>
    <row r="3832" spans="1:4" x14ac:dyDescent="0.2">
      <c r="A3832" s="6" t="s">
        <v>3972</v>
      </c>
      <c r="B3832" s="7" t="s">
        <v>5</v>
      </c>
      <c r="C3832" s="3" t="s">
        <v>49</v>
      </c>
      <c r="D3832" s="8" t="s">
        <v>217</v>
      </c>
    </row>
    <row r="3833" spans="1:4" x14ac:dyDescent="0.2">
      <c r="A3833" s="6" t="s">
        <v>3973</v>
      </c>
      <c r="B3833" s="7" t="s">
        <v>5</v>
      </c>
      <c r="C3833" s="3" t="s">
        <v>64</v>
      </c>
      <c r="D3833" s="8" t="s">
        <v>3974</v>
      </c>
    </row>
    <row r="3834" spans="1:4" x14ac:dyDescent="0.2">
      <c r="A3834" s="6" t="s">
        <v>3975</v>
      </c>
      <c r="B3834" s="7" t="s">
        <v>5</v>
      </c>
      <c r="C3834" s="3" t="s">
        <v>54</v>
      </c>
      <c r="D3834" s="8" t="s">
        <v>175</v>
      </c>
    </row>
    <row r="3835" spans="1:4" x14ac:dyDescent="0.2">
      <c r="A3835" s="6" t="s">
        <v>3976</v>
      </c>
      <c r="B3835" s="7" t="s">
        <v>5</v>
      </c>
      <c r="C3835" s="3" t="s">
        <v>54</v>
      </c>
      <c r="D3835" s="8" t="s">
        <v>55</v>
      </c>
    </row>
    <row r="3836" spans="1:4" x14ac:dyDescent="0.2">
      <c r="A3836" s="6" t="s">
        <v>3977</v>
      </c>
      <c r="B3836" s="7" t="s">
        <v>5</v>
      </c>
      <c r="C3836" s="3" t="s">
        <v>70</v>
      </c>
      <c r="D3836" s="8" t="s">
        <v>70</v>
      </c>
    </row>
    <row r="3837" spans="1:4" x14ac:dyDescent="0.2">
      <c r="A3837" s="6" t="s">
        <v>3978</v>
      </c>
      <c r="B3837" s="7" t="s">
        <v>5</v>
      </c>
      <c r="C3837" s="3" t="s">
        <v>43</v>
      </c>
      <c r="D3837" s="8" t="s">
        <v>365</v>
      </c>
    </row>
    <row r="3838" spans="1:4" x14ac:dyDescent="0.2">
      <c r="A3838" s="6" t="s">
        <v>3979</v>
      </c>
      <c r="B3838" s="7" t="s">
        <v>5</v>
      </c>
      <c r="C3838" s="3" t="s">
        <v>43</v>
      </c>
      <c r="D3838" s="8" t="s">
        <v>57</v>
      </c>
    </row>
    <row r="3839" spans="1:4" x14ac:dyDescent="0.2">
      <c r="A3839" s="6" t="s">
        <v>3980</v>
      </c>
      <c r="B3839" s="7" t="s">
        <v>5</v>
      </c>
      <c r="C3839" s="3" t="s">
        <v>43</v>
      </c>
      <c r="D3839" s="8" t="s">
        <v>57</v>
      </c>
    </row>
    <row r="3840" spans="1:4" x14ac:dyDescent="0.2">
      <c r="A3840" s="6" t="s">
        <v>3981</v>
      </c>
      <c r="B3840" s="7" t="s">
        <v>5</v>
      </c>
      <c r="C3840" s="3" t="s">
        <v>43</v>
      </c>
      <c r="D3840" s="8" t="s">
        <v>102</v>
      </c>
    </row>
    <row r="3841" spans="1:4" x14ac:dyDescent="0.2">
      <c r="A3841" s="6" t="s">
        <v>3982</v>
      </c>
      <c r="B3841" s="7" t="s">
        <v>5</v>
      </c>
      <c r="C3841" s="3" t="s">
        <v>54</v>
      </c>
      <c r="D3841" s="8" t="s">
        <v>324</v>
      </c>
    </row>
    <row r="3842" spans="1:4" x14ac:dyDescent="0.2">
      <c r="A3842" s="6" t="s">
        <v>3983</v>
      </c>
      <c r="B3842" s="7" t="s">
        <v>5</v>
      </c>
      <c r="C3842" s="3" t="s">
        <v>49</v>
      </c>
      <c r="D3842" s="8" t="s">
        <v>59</v>
      </c>
    </row>
    <row r="3843" spans="1:4" x14ac:dyDescent="0.2">
      <c r="A3843" s="6" t="s">
        <v>3984</v>
      </c>
      <c r="B3843" s="7" t="s">
        <v>5</v>
      </c>
      <c r="C3843" s="3" t="s">
        <v>28</v>
      </c>
      <c r="D3843" s="8" t="s">
        <v>28</v>
      </c>
    </row>
    <row r="3844" spans="1:4" x14ac:dyDescent="0.2">
      <c r="A3844" s="6" t="s">
        <v>3985</v>
      </c>
      <c r="B3844" s="7" t="s">
        <v>5</v>
      </c>
      <c r="C3844" s="3" t="s">
        <v>54</v>
      </c>
      <c r="D3844" s="8" t="s">
        <v>61</v>
      </c>
    </row>
    <row r="3845" spans="1:4" x14ac:dyDescent="0.2">
      <c r="A3845" s="6" t="s">
        <v>3986</v>
      </c>
      <c r="B3845" s="7" t="s">
        <v>5</v>
      </c>
      <c r="C3845" s="3" t="s">
        <v>28</v>
      </c>
      <c r="D3845" s="8" t="s">
        <v>28</v>
      </c>
    </row>
    <row r="3846" spans="1:4" x14ac:dyDescent="0.2">
      <c r="A3846" s="6" t="s">
        <v>3987</v>
      </c>
      <c r="B3846" s="7" t="s">
        <v>5</v>
      </c>
      <c r="C3846" s="3" t="s">
        <v>54</v>
      </c>
      <c r="D3846" s="8" t="s">
        <v>55</v>
      </c>
    </row>
    <row r="3847" spans="1:4" x14ac:dyDescent="0.2">
      <c r="A3847" s="6" t="s">
        <v>3988</v>
      </c>
      <c r="B3847" s="7" t="s">
        <v>5</v>
      </c>
      <c r="C3847" s="3" t="s">
        <v>54</v>
      </c>
      <c r="D3847" s="8" t="s">
        <v>324</v>
      </c>
    </row>
    <row r="3848" spans="1:4" x14ac:dyDescent="0.2">
      <c r="A3848" s="6" t="s">
        <v>3989</v>
      </c>
      <c r="B3848" s="7" t="s">
        <v>5</v>
      </c>
      <c r="C3848" s="3" t="s">
        <v>54</v>
      </c>
      <c r="D3848" s="8" t="s">
        <v>324</v>
      </c>
    </row>
    <row r="3849" spans="1:4" x14ac:dyDescent="0.2">
      <c r="A3849" s="6" t="s">
        <v>3990</v>
      </c>
      <c r="B3849" s="7" t="s">
        <v>5</v>
      </c>
      <c r="C3849" s="3" t="s">
        <v>9</v>
      </c>
      <c r="D3849" s="8" t="s">
        <v>9</v>
      </c>
    </row>
    <row r="3850" spans="1:4" x14ac:dyDescent="0.2">
      <c r="A3850" s="6" t="s">
        <v>3991</v>
      </c>
      <c r="B3850" s="7" t="s">
        <v>5</v>
      </c>
      <c r="C3850" s="3" t="s">
        <v>6</v>
      </c>
      <c r="D3850" s="8" t="s">
        <v>561</v>
      </c>
    </row>
    <row r="3851" spans="1:4" x14ac:dyDescent="0.2">
      <c r="A3851" s="6" t="s">
        <v>3992</v>
      </c>
      <c r="B3851" s="7" t="s">
        <v>5</v>
      </c>
      <c r="C3851" s="3" t="s">
        <v>9</v>
      </c>
      <c r="D3851" s="8" t="s">
        <v>9</v>
      </c>
    </row>
    <row r="3852" spans="1:4" x14ac:dyDescent="0.2">
      <c r="A3852" s="6" t="s">
        <v>3993</v>
      </c>
      <c r="B3852" s="7" t="s">
        <v>5</v>
      </c>
      <c r="C3852" s="3" t="s">
        <v>6</v>
      </c>
      <c r="D3852" s="8" t="s">
        <v>206</v>
      </c>
    </row>
    <row r="3853" spans="1:4" x14ac:dyDescent="0.2">
      <c r="A3853" s="6" t="s">
        <v>3994</v>
      </c>
      <c r="B3853" s="7" t="s">
        <v>5</v>
      </c>
      <c r="C3853" s="3" t="s">
        <v>9</v>
      </c>
      <c r="D3853" s="8" t="s">
        <v>92</v>
      </c>
    </row>
    <row r="3854" spans="1:4" x14ac:dyDescent="0.2">
      <c r="A3854" s="6" t="s">
        <v>3995</v>
      </c>
      <c r="B3854" s="7" t="s">
        <v>5</v>
      </c>
      <c r="C3854" s="3" t="s">
        <v>407</v>
      </c>
      <c r="D3854" s="8" t="s">
        <v>482</v>
      </c>
    </row>
    <row r="3855" spans="1:4" x14ac:dyDescent="0.2">
      <c r="A3855" s="6" t="s">
        <v>3996</v>
      </c>
      <c r="B3855" s="7" t="s">
        <v>5</v>
      </c>
      <c r="C3855" s="3" t="s">
        <v>9</v>
      </c>
      <c r="D3855" s="8" t="s">
        <v>92</v>
      </c>
    </row>
    <row r="3856" spans="1:4" x14ac:dyDescent="0.2">
      <c r="A3856" s="6" t="s">
        <v>3997</v>
      </c>
      <c r="B3856" s="7" t="s">
        <v>5</v>
      </c>
      <c r="C3856" s="3" t="s">
        <v>28</v>
      </c>
      <c r="D3856" s="8" t="s">
        <v>28</v>
      </c>
    </row>
    <row r="3857" spans="1:4" x14ac:dyDescent="0.2">
      <c r="A3857" s="6" t="s">
        <v>3998</v>
      </c>
      <c r="B3857" s="7" t="s">
        <v>5</v>
      </c>
      <c r="C3857" s="3" t="s">
        <v>54</v>
      </c>
      <c r="D3857" s="8" t="s">
        <v>324</v>
      </c>
    </row>
    <row r="3858" spans="1:4" x14ac:dyDescent="0.2">
      <c r="A3858" s="6" t="s">
        <v>3999</v>
      </c>
      <c r="B3858" s="7" t="s">
        <v>5</v>
      </c>
      <c r="C3858" s="3" t="s">
        <v>43</v>
      </c>
      <c r="D3858" s="8" t="s">
        <v>102</v>
      </c>
    </row>
    <row r="3859" spans="1:4" x14ac:dyDescent="0.2">
      <c r="A3859" s="6" t="s">
        <v>4000</v>
      </c>
      <c r="B3859" s="7" t="s">
        <v>5</v>
      </c>
      <c r="C3859" s="3" t="s">
        <v>6</v>
      </c>
      <c r="D3859" s="8" t="s">
        <v>33</v>
      </c>
    </row>
    <row r="3860" spans="1:4" x14ac:dyDescent="0.2">
      <c r="A3860" s="6" t="s">
        <v>4001</v>
      </c>
      <c r="B3860" s="7" t="s">
        <v>5</v>
      </c>
      <c r="C3860" s="3" t="s">
        <v>49</v>
      </c>
      <c r="D3860" s="8" t="s">
        <v>182</v>
      </c>
    </row>
    <row r="3861" spans="1:4" x14ac:dyDescent="0.2">
      <c r="A3861" s="6" t="s">
        <v>4002</v>
      </c>
      <c r="B3861" s="7" t="s">
        <v>5</v>
      </c>
      <c r="C3861" s="3" t="s">
        <v>6</v>
      </c>
      <c r="D3861" s="8" t="s">
        <v>33</v>
      </c>
    </row>
    <row r="3862" spans="1:4" x14ac:dyDescent="0.2">
      <c r="A3862" s="6" t="s">
        <v>4003</v>
      </c>
      <c r="B3862" s="7" t="s">
        <v>5</v>
      </c>
      <c r="C3862" s="3" t="s">
        <v>6</v>
      </c>
      <c r="D3862" s="8" t="s">
        <v>33</v>
      </c>
    </row>
    <row r="3863" spans="1:4" x14ac:dyDescent="0.2">
      <c r="A3863" s="6" t="s">
        <v>4004</v>
      </c>
      <c r="B3863" s="7" t="s">
        <v>5</v>
      </c>
      <c r="C3863" s="3" t="s">
        <v>9</v>
      </c>
      <c r="D3863" s="8" t="s">
        <v>9</v>
      </c>
    </row>
    <row r="3864" spans="1:4" x14ac:dyDescent="0.2">
      <c r="A3864" s="6" t="s">
        <v>4005</v>
      </c>
      <c r="B3864" s="7" t="s">
        <v>5</v>
      </c>
      <c r="C3864" s="3" t="s">
        <v>43</v>
      </c>
      <c r="D3864" s="8" t="s">
        <v>102</v>
      </c>
    </row>
    <row r="3865" spans="1:4" x14ac:dyDescent="0.2">
      <c r="A3865" s="6" t="s">
        <v>4006</v>
      </c>
      <c r="B3865" s="7" t="s">
        <v>5</v>
      </c>
      <c r="C3865" s="3" t="s">
        <v>43</v>
      </c>
      <c r="D3865" s="8" t="s">
        <v>102</v>
      </c>
    </row>
    <row r="3866" spans="1:4" x14ac:dyDescent="0.2">
      <c r="A3866" s="6" t="s">
        <v>4007</v>
      </c>
      <c r="B3866" s="7" t="s">
        <v>5</v>
      </c>
      <c r="C3866" s="3" t="s">
        <v>6</v>
      </c>
      <c r="D3866" s="8" t="s">
        <v>33</v>
      </c>
    </row>
    <row r="3867" spans="1:4" x14ac:dyDescent="0.2">
      <c r="A3867" s="6" t="s">
        <v>4008</v>
      </c>
      <c r="B3867" s="7" t="s">
        <v>5</v>
      </c>
      <c r="C3867" s="3" t="s">
        <v>54</v>
      </c>
      <c r="D3867" s="8" t="s">
        <v>55</v>
      </c>
    </row>
    <row r="3868" spans="1:4" x14ac:dyDescent="0.2">
      <c r="A3868" s="6" t="s">
        <v>4009</v>
      </c>
      <c r="B3868" s="7" t="s">
        <v>5</v>
      </c>
      <c r="C3868" s="3" t="s">
        <v>6</v>
      </c>
      <c r="D3868" s="8" t="s">
        <v>21</v>
      </c>
    </row>
    <row r="3869" spans="1:4" x14ac:dyDescent="0.2">
      <c r="A3869" s="6" t="s">
        <v>4010</v>
      </c>
      <c r="B3869" s="7" t="s">
        <v>5</v>
      </c>
      <c r="C3869" s="3" t="s">
        <v>36</v>
      </c>
      <c r="D3869" s="8" t="s">
        <v>36</v>
      </c>
    </row>
    <row r="3870" spans="1:4" x14ac:dyDescent="0.2">
      <c r="A3870" s="6" t="s">
        <v>4011</v>
      </c>
      <c r="B3870" s="7" t="s">
        <v>5</v>
      </c>
      <c r="C3870" s="3" t="s">
        <v>43</v>
      </c>
      <c r="D3870" s="8" t="s">
        <v>102</v>
      </c>
    </row>
    <row r="3871" spans="1:4" x14ac:dyDescent="0.2">
      <c r="A3871" s="6" t="s">
        <v>4012</v>
      </c>
      <c r="B3871" s="7" t="s">
        <v>5</v>
      </c>
      <c r="C3871" s="3" t="s">
        <v>28</v>
      </c>
      <c r="D3871" s="8" t="s">
        <v>28</v>
      </c>
    </row>
    <row r="3872" spans="1:4" x14ac:dyDescent="0.2">
      <c r="A3872" s="6" t="s">
        <v>4013</v>
      </c>
      <c r="B3872" s="7" t="s">
        <v>5</v>
      </c>
      <c r="C3872" s="3" t="s">
        <v>6</v>
      </c>
      <c r="D3872" s="8" t="s">
        <v>33</v>
      </c>
    </row>
    <row r="3873" spans="1:4" x14ac:dyDescent="0.2">
      <c r="A3873" s="6" t="s">
        <v>4014</v>
      </c>
      <c r="B3873" s="7" t="s">
        <v>5</v>
      </c>
      <c r="C3873" s="3" t="s">
        <v>28</v>
      </c>
      <c r="D3873" s="8" t="s">
        <v>28</v>
      </c>
    </row>
    <row r="3874" spans="1:4" x14ac:dyDescent="0.2">
      <c r="A3874" s="6" t="s">
        <v>4015</v>
      </c>
      <c r="B3874" s="7" t="s">
        <v>5</v>
      </c>
      <c r="C3874" s="3" t="s">
        <v>64</v>
      </c>
      <c r="D3874" s="8" t="s">
        <v>65</v>
      </c>
    </row>
    <row r="3875" spans="1:4" x14ac:dyDescent="0.2">
      <c r="A3875" s="6" t="s">
        <v>4016</v>
      </c>
      <c r="B3875" s="7" t="s">
        <v>5</v>
      </c>
      <c r="C3875" s="3" t="s">
        <v>28</v>
      </c>
      <c r="D3875" s="8" t="s">
        <v>28</v>
      </c>
    </row>
    <row r="3876" spans="1:4" x14ac:dyDescent="0.2">
      <c r="A3876" s="6" t="s">
        <v>4017</v>
      </c>
      <c r="B3876" s="7" t="s">
        <v>5</v>
      </c>
      <c r="C3876" s="3" t="s">
        <v>43</v>
      </c>
      <c r="D3876" s="8" t="s">
        <v>57</v>
      </c>
    </row>
    <row r="3877" spans="1:4" x14ac:dyDescent="0.2">
      <c r="A3877" s="6" t="s">
        <v>4018</v>
      </c>
      <c r="B3877" s="7" t="s">
        <v>5</v>
      </c>
      <c r="C3877" s="3" t="s">
        <v>43</v>
      </c>
      <c r="D3877" s="8" t="s">
        <v>57</v>
      </c>
    </row>
    <row r="3878" spans="1:4" x14ac:dyDescent="0.2">
      <c r="A3878" s="6" t="s">
        <v>4019</v>
      </c>
      <c r="B3878" s="7" t="s">
        <v>5</v>
      </c>
      <c r="C3878" s="3" t="s">
        <v>28</v>
      </c>
      <c r="D3878" s="8" t="s">
        <v>1085</v>
      </c>
    </row>
    <row r="3879" spans="1:4" x14ac:dyDescent="0.2">
      <c r="A3879" s="6" t="s">
        <v>4020</v>
      </c>
      <c r="B3879" s="7" t="s">
        <v>5</v>
      </c>
      <c r="C3879" s="3" t="s">
        <v>70</v>
      </c>
      <c r="D3879" s="8" t="s">
        <v>70</v>
      </c>
    </row>
    <row r="3880" spans="1:4" x14ac:dyDescent="0.2">
      <c r="A3880" s="6" t="s">
        <v>4021</v>
      </c>
      <c r="B3880" s="7" t="s">
        <v>5</v>
      </c>
      <c r="C3880" s="3" t="s">
        <v>28</v>
      </c>
      <c r="D3880" s="8" t="s">
        <v>28</v>
      </c>
    </row>
    <row r="3881" spans="1:4" x14ac:dyDescent="0.2">
      <c r="A3881" s="6" t="s">
        <v>4022</v>
      </c>
      <c r="B3881" s="7" t="s">
        <v>5</v>
      </c>
      <c r="C3881" s="3" t="s">
        <v>28</v>
      </c>
      <c r="D3881" s="8" t="s">
        <v>28</v>
      </c>
    </row>
    <row r="3882" spans="1:4" x14ac:dyDescent="0.2">
      <c r="A3882" s="6" t="s">
        <v>4023</v>
      </c>
      <c r="B3882" s="7" t="s">
        <v>5</v>
      </c>
      <c r="C3882" s="3" t="s">
        <v>54</v>
      </c>
      <c r="D3882" s="8" t="s">
        <v>61</v>
      </c>
    </row>
    <row r="3883" spans="1:4" x14ac:dyDescent="0.2">
      <c r="A3883" s="6" t="s">
        <v>4024</v>
      </c>
      <c r="B3883" s="7" t="s">
        <v>5</v>
      </c>
      <c r="C3883" s="3" t="s">
        <v>70</v>
      </c>
      <c r="D3883" s="8" t="s">
        <v>73</v>
      </c>
    </row>
    <row r="3884" spans="1:4" x14ac:dyDescent="0.2">
      <c r="A3884" s="6" t="s">
        <v>4025</v>
      </c>
      <c r="B3884" s="7" t="s">
        <v>5</v>
      </c>
      <c r="C3884" s="3" t="s">
        <v>54</v>
      </c>
      <c r="D3884" s="8" t="s">
        <v>175</v>
      </c>
    </row>
    <row r="3885" spans="1:4" x14ac:dyDescent="0.2">
      <c r="A3885" s="6" t="s">
        <v>4026</v>
      </c>
      <c r="B3885" s="7" t="s">
        <v>5</v>
      </c>
      <c r="C3885" s="3" t="s">
        <v>54</v>
      </c>
      <c r="D3885" s="8" t="s">
        <v>324</v>
      </c>
    </row>
    <row r="3886" spans="1:4" x14ac:dyDescent="0.2">
      <c r="A3886" s="6" t="s">
        <v>4027</v>
      </c>
      <c r="B3886" s="7" t="s">
        <v>5</v>
      </c>
      <c r="C3886" s="3" t="s">
        <v>28</v>
      </c>
      <c r="D3886" s="8" t="s">
        <v>28</v>
      </c>
    </row>
    <row r="3887" spans="1:4" x14ac:dyDescent="0.2">
      <c r="A3887" s="6" t="s">
        <v>4028</v>
      </c>
      <c r="B3887" s="7" t="s">
        <v>5</v>
      </c>
      <c r="C3887" s="3" t="s">
        <v>9</v>
      </c>
      <c r="D3887" s="8" t="s">
        <v>10</v>
      </c>
    </row>
    <row r="3888" spans="1:4" x14ac:dyDescent="0.2">
      <c r="A3888" s="6" t="s">
        <v>4029</v>
      </c>
      <c r="B3888" s="7" t="s">
        <v>5</v>
      </c>
      <c r="C3888" s="3" t="s">
        <v>9</v>
      </c>
      <c r="D3888" s="8" t="s">
        <v>89</v>
      </c>
    </row>
    <row r="3889" spans="1:4" x14ac:dyDescent="0.2">
      <c r="A3889" s="6" t="s">
        <v>4030</v>
      </c>
      <c r="B3889" s="7" t="s">
        <v>5</v>
      </c>
      <c r="C3889" s="3" t="s">
        <v>407</v>
      </c>
      <c r="D3889" s="8" t="s">
        <v>408</v>
      </c>
    </row>
    <row r="3890" spans="1:4" x14ac:dyDescent="0.2">
      <c r="A3890" s="6" t="s">
        <v>4031</v>
      </c>
      <c r="B3890" s="7" t="s">
        <v>5</v>
      </c>
      <c r="C3890" s="3" t="s">
        <v>28</v>
      </c>
      <c r="D3890" s="8" t="s">
        <v>28</v>
      </c>
    </row>
    <row r="3891" spans="1:4" x14ac:dyDescent="0.2">
      <c r="A3891" s="6" t="s">
        <v>4032</v>
      </c>
      <c r="B3891" s="7" t="s">
        <v>5</v>
      </c>
      <c r="C3891" s="3" t="s">
        <v>28</v>
      </c>
      <c r="D3891" s="8" t="s">
        <v>28</v>
      </c>
    </row>
    <row r="3892" spans="1:4" x14ac:dyDescent="0.2">
      <c r="A3892" s="6" t="s">
        <v>4033</v>
      </c>
      <c r="B3892" s="7" t="s">
        <v>5</v>
      </c>
      <c r="C3892" s="3" t="s">
        <v>49</v>
      </c>
      <c r="D3892" s="8" t="s">
        <v>52</v>
      </c>
    </row>
    <row r="3893" spans="1:4" x14ac:dyDescent="0.2">
      <c r="A3893" s="6" t="s">
        <v>4034</v>
      </c>
      <c r="B3893" s="7" t="s">
        <v>5</v>
      </c>
      <c r="C3893" s="3" t="s">
        <v>6</v>
      </c>
      <c r="D3893" s="8" t="s">
        <v>33</v>
      </c>
    </row>
    <row r="3894" spans="1:4" x14ac:dyDescent="0.2">
      <c r="A3894" s="6" t="s">
        <v>4035</v>
      </c>
      <c r="B3894" s="7" t="s">
        <v>5</v>
      </c>
      <c r="C3894" s="3" t="s">
        <v>6</v>
      </c>
      <c r="D3894" s="8" t="s">
        <v>33</v>
      </c>
    </row>
    <row r="3895" spans="1:4" x14ac:dyDescent="0.2">
      <c r="A3895" s="6" t="s">
        <v>4036</v>
      </c>
      <c r="B3895" s="7" t="s">
        <v>5</v>
      </c>
      <c r="C3895" s="3" t="s">
        <v>6</v>
      </c>
      <c r="D3895" s="8" t="s">
        <v>33</v>
      </c>
    </row>
    <row r="3896" spans="1:4" x14ac:dyDescent="0.2">
      <c r="A3896" s="6" t="s">
        <v>4037</v>
      </c>
      <c r="B3896" s="7" t="s">
        <v>5</v>
      </c>
      <c r="C3896" s="3" t="s">
        <v>6</v>
      </c>
      <c r="D3896" s="8" t="s">
        <v>33</v>
      </c>
    </row>
    <row r="3897" spans="1:4" x14ac:dyDescent="0.2">
      <c r="A3897" s="6" t="s">
        <v>4038</v>
      </c>
      <c r="B3897" s="7" t="s">
        <v>5</v>
      </c>
      <c r="C3897" s="3" t="s">
        <v>6</v>
      </c>
      <c r="D3897" s="8" t="s">
        <v>614</v>
      </c>
    </row>
    <row r="3898" spans="1:4" x14ac:dyDescent="0.2">
      <c r="A3898" s="6" t="s">
        <v>4039</v>
      </c>
      <c r="B3898" s="7" t="s">
        <v>5</v>
      </c>
      <c r="C3898" s="3" t="s">
        <v>6</v>
      </c>
      <c r="D3898" s="8" t="s">
        <v>614</v>
      </c>
    </row>
    <row r="3899" spans="1:4" x14ac:dyDescent="0.2">
      <c r="A3899" s="6" t="s">
        <v>4040</v>
      </c>
      <c r="B3899" s="7" t="s">
        <v>5</v>
      </c>
      <c r="C3899" s="3" t="s">
        <v>6</v>
      </c>
      <c r="D3899" s="8" t="s">
        <v>614</v>
      </c>
    </row>
    <row r="3900" spans="1:4" x14ac:dyDescent="0.2">
      <c r="A3900" s="6" t="s">
        <v>4041</v>
      </c>
      <c r="B3900" s="7" t="s">
        <v>5</v>
      </c>
      <c r="C3900" s="3" t="s">
        <v>6</v>
      </c>
      <c r="D3900" s="8" t="s">
        <v>614</v>
      </c>
    </row>
    <row r="3901" spans="1:4" x14ac:dyDescent="0.2">
      <c r="A3901" s="6" t="s">
        <v>4042</v>
      </c>
      <c r="B3901" s="7" t="s">
        <v>5</v>
      </c>
      <c r="C3901" s="3" t="s">
        <v>6</v>
      </c>
      <c r="D3901" s="8" t="s">
        <v>33</v>
      </c>
    </row>
    <row r="3902" spans="1:4" x14ac:dyDescent="0.2">
      <c r="A3902" s="6" t="s">
        <v>4043</v>
      </c>
      <c r="B3902" s="7" t="s">
        <v>5</v>
      </c>
      <c r="C3902" s="3" t="s">
        <v>6</v>
      </c>
      <c r="D3902" s="8" t="s">
        <v>614</v>
      </c>
    </row>
    <row r="3903" spans="1:4" x14ac:dyDescent="0.2">
      <c r="A3903" s="6" t="s">
        <v>4044</v>
      </c>
      <c r="B3903" s="7" t="s">
        <v>5</v>
      </c>
      <c r="C3903" s="3" t="s">
        <v>6</v>
      </c>
      <c r="D3903" s="8" t="s">
        <v>33</v>
      </c>
    </row>
    <row r="3904" spans="1:4" x14ac:dyDescent="0.2">
      <c r="A3904" s="6" t="s">
        <v>4045</v>
      </c>
      <c r="B3904" s="7" t="s">
        <v>5</v>
      </c>
      <c r="C3904" s="3" t="s">
        <v>6</v>
      </c>
      <c r="D3904" s="8" t="s">
        <v>4046</v>
      </c>
    </row>
    <row r="3905" spans="1:4" x14ac:dyDescent="0.2">
      <c r="A3905" s="6" t="s">
        <v>4047</v>
      </c>
      <c r="B3905" s="7" t="s">
        <v>5</v>
      </c>
      <c r="C3905" s="3" t="s">
        <v>28</v>
      </c>
      <c r="D3905" s="8" t="s">
        <v>28</v>
      </c>
    </row>
    <row r="3906" spans="1:4" x14ac:dyDescent="0.2">
      <c r="A3906" s="6" t="s">
        <v>4048</v>
      </c>
      <c r="B3906" s="7" t="s">
        <v>5</v>
      </c>
      <c r="C3906" s="3" t="s">
        <v>28</v>
      </c>
      <c r="D3906" s="8" t="s">
        <v>28</v>
      </c>
    </row>
    <row r="3907" spans="1:4" x14ac:dyDescent="0.2">
      <c r="A3907" s="6" t="s">
        <v>4049</v>
      </c>
      <c r="B3907" s="7" t="s">
        <v>5</v>
      </c>
      <c r="C3907" s="3" t="s">
        <v>36</v>
      </c>
      <c r="D3907" s="8" t="s">
        <v>36</v>
      </c>
    </row>
    <row r="3908" spans="1:4" x14ac:dyDescent="0.2">
      <c r="A3908" s="6" t="s">
        <v>4050</v>
      </c>
      <c r="B3908" s="7" t="s">
        <v>5</v>
      </c>
      <c r="C3908" s="3" t="s">
        <v>43</v>
      </c>
      <c r="D3908" s="8" t="s">
        <v>44</v>
      </c>
    </row>
    <row r="3909" spans="1:4" x14ac:dyDescent="0.2">
      <c r="A3909" s="6" t="s">
        <v>4051</v>
      </c>
      <c r="B3909" s="7" t="s">
        <v>5</v>
      </c>
      <c r="C3909" s="3" t="s">
        <v>43</v>
      </c>
      <c r="D3909" s="8" t="s">
        <v>57</v>
      </c>
    </row>
    <row r="3910" spans="1:4" x14ac:dyDescent="0.2">
      <c r="A3910" s="6" t="s">
        <v>4052</v>
      </c>
      <c r="B3910" s="7" t="s">
        <v>5</v>
      </c>
      <c r="C3910" s="3" t="s">
        <v>43</v>
      </c>
      <c r="D3910" s="8" t="s">
        <v>134</v>
      </c>
    </row>
    <row r="3911" spans="1:4" x14ac:dyDescent="0.2">
      <c r="A3911" s="6" t="s">
        <v>4053</v>
      </c>
      <c r="B3911" s="7" t="s">
        <v>5</v>
      </c>
      <c r="C3911" s="3" t="s">
        <v>28</v>
      </c>
      <c r="D3911" s="8" t="s">
        <v>28</v>
      </c>
    </row>
    <row r="3912" spans="1:4" x14ac:dyDescent="0.2">
      <c r="A3912" s="6" t="s">
        <v>4054</v>
      </c>
      <c r="B3912" s="7" t="s">
        <v>5</v>
      </c>
      <c r="C3912" s="3" t="s">
        <v>28</v>
      </c>
      <c r="D3912" s="8" t="s">
        <v>28</v>
      </c>
    </row>
    <row r="3913" spans="1:4" x14ac:dyDescent="0.2">
      <c r="A3913" s="6" t="s">
        <v>4055</v>
      </c>
      <c r="B3913" s="7" t="s">
        <v>5</v>
      </c>
      <c r="C3913" s="3" t="s">
        <v>28</v>
      </c>
      <c r="D3913" s="8" t="s">
        <v>28</v>
      </c>
    </row>
    <row r="3914" spans="1:4" x14ac:dyDescent="0.2">
      <c r="A3914" s="6" t="s">
        <v>4056</v>
      </c>
      <c r="B3914" s="7" t="s">
        <v>5</v>
      </c>
      <c r="C3914" s="3" t="s">
        <v>36</v>
      </c>
      <c r="D3914" s="8" t="s">
        <v>36</v>
      </c>
    </row>
    <row r="3915" spans="1:4" x14ac:dyDescent="0.2">
      <c r="A3915" s="6" t="s">
        <v>4057</v>
      </c>
      <c r="B3915" s="7" t="s">
        <v>5</v>
      </c>
      <c r="C3915" s="3" t="s">
        <v>43</v>
      </c>
      <c r="D3915" s="8" t="s">
        <v>57</v>
      </c>
    </row>
    <row r="3916" spans="1:4" x14ac:dyDescent="0.2">
      <c r="A3916" s="6" t="s">
        <v>4058</v>
      </c>
      <c r="B3916" s="7" t="s">
        <v>5</v>
      </c>
      <c r="C3916" s="3" t="s">
        <v>28</v>
      </c>
      <c r="D3916" s="8" t="s">
        <v>28</v>
      </c>
    </row>
    <row r="3917" spans="1:4" x14ac:dyDescent="0.2">
      <c r="A3917" s="6" t="s">
        <v>4059</v>
      </c>
      <c r="B3917" s="7" t="s">
        <v>5</v>
      </c>
      <c r="C3917" s="3" t="s">
        <v>28</v>
      </c>
      <c r="D3917" s="8" t="s">
        <v>28</v>
      </c>
    </row>
    <row r="3918" spans="1:4" x14ac:dyDescent="0.2">
      <c r="A3918" s="6" t="s">
        <v>4060</v>
      </c>
      <c r="B3918" s="7" t="s">
        <v>5</v>
      </c>
      <c r="C3918" s="3" t="s">
        <v>49</v>
      </c>
      <c r="D3918" s="8" t="s">
        <v>50</v>
      </c>
    </row>
    <row r="3919" spans="1:4" x14ac:dyDescent="0.2">
      <c r="A3919" s="6" t="s">
        <v>4061</v>
      </c>
      <c r="B3919" s="7" t="s">
        <v>5</v>
      </c>
      <c r="C3919" s="3" t="s">
        <v>54</v>
      </c>
      <c r="D3919" s="8" t="s">
        <v>324</v>
      </c>
    </row>
    <row r="3920" spans="1:4" x14ac:dyDescent="0.2">
      <c r="A3920" s="6" t="s">
        <v>4062</v>
      </c>
      <c r="B3920" s="7" t="s">
        <v>5</v>
      </c>
      <c r="C3920" s="3" t="s">
        <v>43</v>
      </c>
      <c r="D3920" s="8" t="s">
        <v>102</v>
      </c>
    </row>
    <row r="3921" spans="1:4" x14ac:dyDescent="0.2">
      <c r="A3921" s="6" t="s">
        <v>4063</v>
      </c>
      <c r="B3921" s="7" t="s">
        <v>5</v>
      </c>
      <c r="C3921" s="3" t="s">
        <v>36</v>
      </c>
      <c r="D3921" s="8" t="s">
        <v>36</v>
      </c>
    </row>
    <row r="3922" spans="1:4" x14ac:dyDescent="0.2">
      <c r="A3922" s="6" t="s">
        <v>4064</v>
      </c>
      <c r="B3922" s="7" t="s">
        <v>5</v>
      </c>
      <c r="C3922" s="3" t="s">
        <v>54</v>
      </c>
      <c r="D3922" s="8" t="s">
        <v>55</v>
      </c>
    </row>
    <row r="3923" spans="1:4" x14ac:dyDescent="0.2">
      <c r="A3923" s="6" t="s">
        <v>4065</v>
      </c>
      <c r="B3923" s="7" t="s">
        <v>5</v>
      </c>
      <c r="C3923" s="3" t="s">
        <v>28</v>
      </c>
      <c r="D3923" s="8" t="s">
        <v>28</v>
      </c>
    </row>
    <row r="3924" spans="1:4" x14ac:dyDescent="0.2">
      <c r="A3924" s="6" t="s">
        <v>4066</v>
      </c>
      <c r="B3924" s="7" t="s">
        <v>5</v>
      </c>
      <c r="C3924" s="3" t="s">
        <v>36</v>
      </c>
      <c r="D3924" s="8" t="s">
        <v>36</v>
      </c>
    </row>
    <row r="3925" spans="1:4" x14ac:dyDescent="0.2">
      <c r="A3925" s="6" t="s">
        <v>4067</v>
      </c>
      <c r="B3925" s="7" t="s">
        <v>5</v>
      </c>
      <c r="C3925" s="3" t="s">
        <v>36</v>
      </c>
      <c r="D3925" s="8" t="s">
        <v>36</v>
      </c>
    </row>
    <row r="3926" spans="1:4" x14ac:dyDescent="0.2">
      <c r="A3926" s="6" t="s">
        <v>4068</v>
      </c>
      <c r="B3926" s="7" t="s">
        <v>5</v>
      </c>
      <c r="C3926" s="3" t="s">
        <v>36</v>
      </c>
      <c r="D3926" s="8" t="s">
        <v>36</v>
      </c>
    </row>
    <row r="3927" spans="1:4" x14ac:dyDescent="0.2">
      <c r="A3927" s="6" t="s">
        <v>4069</v>
      </c>
      <c r="B3927" s="7" t="s">
        <v>5</v>
      </c>
      <c r="C3927" s="3" t="s">
        <v>49</v>
      </c>
      <c r="D3927" s="8" t="s">
        <v>52</v>
      </c>
    </row>
    <row r="3928" spans="1:4" x14ac:dyDescent="0.2">
      <c r="A3928" s="6" t="s">
        <v>4070</v>
      </c>
      <c r="B3928" s="7" t="s">
        <v>5</v>
      </c>
      <c r="C3928" s="3" t="s">
        <v>9</v>
      </c>
      <c r="D3928" s="8" t="s">
        <v>89</v>
      </c>
    </row>
    <row r="3929" spans="1:4" x14ac:dyDescent="0.2">
      <c r="A3929" s="6" t="s">
        <v>4071</v>
      </c>
      <c r="B3929" s="7" t="s">
        <v>5</v>
      </c>
      <c r="C3929" s="3" t="s">
        <v>49</v>
      </c>
      <c r="D3929" s="8" t="s">
        <v>217</v>
      </c>
    </row>
    <row r="3930" spans="1:4" x14ac:dyDescent="0.2">
      <c r="A3930" s="6" t="s">
        <v>4072</v>
      </c>
      <c r="B3930" s="7" t="s">
        <v>5</v>
      </c>
      <c r="C3930" s="3" t="s">
        <v>9</v>
      </c>
      <c r="D3930" s="8" t="s">
        <v>10</v>
      </c>
    </row>
    <row r="3931" spans="1:4" x14ac:dyDescent="0.2">
      <c r="A3931" s="6" t="s">
        <v>4073</v>
      </c>
      <c r="B3931" s="7" t="s">
        <v>5</v>
      </c>
      <c r="C3931" s="3" t="s">
        <v>54</v>
      </c>
      <c r="D3931" s="8" t="s">
        <v>54</v>
      </c>
    </row>
    <row r="3932" spans="1:4" x14ac:dyDescent="0.2">
      <c r="A3932" s="6" t="s">
        <v>4074</v>
      </c>
      <c r="B3932" s="7" t="s">
        <v>5</v>
      </c>
      <c r="C3932" s="3" t="s">
        <v>28</v>
      </c>
      <c r="D3932" s="8" t="s">
        <v>28</v>
      </c>
    </row>
    <row r="3933" spans="1:4" x14ac:dyDescent="0.2">
      <c r="A3933" s="6" t="s">
        <v>4075</v>
      </c>
      <c r="B3933" s="7" t="s">
        <v>5</v>
      </c>
      <c r="C3933" s="3" t="s">
        <v>28</v>
      </c>
      <c r="D3933" s="8" t="s">
        <v>28</v>
      </c>
    </row>
    <row r="3934" spans="1:4" x14ac:dyDescent="0.2">
      <c r="A3934" s="6" t="s">
        <v>4076</v>
      </c>
      <c r="B3934" s="7" t="s">
        <v>5</v>
      </c>
      <c r="C3934" s="3" t="s">
        <v>28</v>
      </c>
      <c r="D3934" s="8" t="s">
        <v>28</v>
      </c>
    </row>
    <row r="3935" spans="1:4" x14ac:dyDescent="0.2">
      <c r="A3935" s="6" t="s">
        <v>4077</v>
      </c>
      <c r="B3935" s="7" t="s">
        <v>5</v>
      </c>
      <c r="C3935" s="3" t="s">
        <v>9</v>
      </c>
      <c r="D3935" s="8" t="s">
        <v>116</v>
      </c>
    </row>
    <row r="3936" spans="1:4" x14ac:dyDescent="0.2">
      <c r="A3936" s="6" t="s">
        <v>4078</v>
      </c>
      <c r="B3936" s="7" t="s">
        <v>5</v>
      </c>
      <c r="C3936" s="3" t="s">
        <v>43</v>
      </c>
      <c r="D3936" s="8" t="s">
        <v>102</v>
      </c>
    </row>
    <row r="3937" spans="1:4" x14ac:dyDescent="0.2">
      <c r="A3937" s="6" t="s">
        <v>4079</v>
      </c>
      <c r="B3937" s="7" t="s">
        <v>5</v>
      </c>
      <c r="C3937" s="3" t="s">
        <v>43</v>
      </c>
      <c r="D3937" s="8" t="s">
        <v>102</v>
      </c>
    </row>
    <row r="3938" spans="1:4" x14ac:dyDescent="0.2">
      <c r="A3938" s="6" t="s">
        <v>4080</v>
      </c>
      <c r="B3938" s="7" t="s">
        <v>5</v>
      </c>
      <c r="C3938" s="3" t="s">
        <v>28</v>
      </c>
      <c r="D3938" s="8" t="s">
        <v>28</v>
      </c>
    </row>
    <row r="3939" spans="1:4" x14ac:dyDescent="0.2">
      <c r="A3939" s="6" t="s">
        <v>4081</v>
      </c>
      <c r="B3939" s="7" t="s">
        <v>5</v>
      </c>
      <c r="C3939" s="3" t="s">
        <v>43</v>
      </c>
      <c r="D3939" s="8" t="s">
        <v>102</v>
      </c>
    </row>
    <row r="3940" spans="1:4" x14ac:dyDescent="0.2">
      <c r="A3940" s="6" t="s">
        <v>4082</v>
      </c>
      <c r="B3940" s="7" t="s">
        <v>5</v>
      </c>
      <c r="C3940" s="3" t="s">
        <v>43</v>
      </c>
      <c r="D3940" s="8" t="s">
        <v>102</v>
      </c>
    </row>
    <row r="3941" spans="1:4" x14ac:dyDescent="0.2">
      <c r="A3941" s="6" t="s">
        <v>4083</v>
      </c>
      <c r="B3941" s="7" t="s">
        <v>5</v>
      </c>
      <c r="C3941" s="3" t="s">
        <v>43</v>
      </c>
      <c r="D3941" s="8" t="s">
        <v>102</v>
      </c>
    </row>
    <row r="3942" spans="1:4" x14ac:dyDescent="0.2">
      <c r="A3942" s="6" t="s">
        <v>4084</v>
      </c>
      <c r="B3942" s="7" t="s">
        <v>5</v>
      </c>
      <c r="C3942" s="3" t="s">
        <v>28</v>
      </c>
      <c r="D3942" s="8" t="s">
        <v>28</v>
      </c>
    </row>
    <row r="3943" spans="1:4" x14ac:dyDescent="0.2">
      <c r="A3943" s="6" t="s">
        <v>4085</v>
      </c>
      <c r="B3943" s="7" t="s">
        <v>5</v>
      </c>
      <c r="C3943" s="3" t="s">
        <v>43</v>
      </c>
      <c r="D3943" s="8" t="s">
        <v>134</v>
      </c>
    </row>
    <row r="3944" spans="1:4" x14ac:dyDescent="0.2">
      <c r="A3944" s="6" t="s">
        <v>4086</v>
      </c>
      <c r="B3944" s="7" t="s">
        <v>5</v>
      </c>
      <c r="C3944" s="3" t="s">
        <v>28</v>
      </c>
      <c r="D3944" s="8" t="s">
        <v>28</v>
      </c>
    </row>
    <row r="3945" spans="1:4" x14ac:dyDescent="0.2">
      <c r="A3945" s="6" t="s">
        <v>4087</v>
      </c>
      <c r="B3945" s="7" t="s">
        <v>5</v>
      </c>
      <c r="C3945" s="3" t="s">
        <v>28</v>
      </c>
      <c r="D3945" s="8" t="s">
        <v>28</v>
      </c>
    </row>
    <row r="3946" spans="1:4" x14ac:dyDescent="0.2">
      <c r="A3946" s="6" t="s">
        <v>4088</v>
      </c>
      <c r="B3946" s="7" t="s">
        <v>5</v>
      </c>
      <c r="C3946" s="3" t="s">
        <v>70</v>
      </c>
      <c r="D3946" s="8" t="s">
        <v>73</v>
      </c>
    </row>
    <row r="3947" spans="1:4" x14ac:dyDescent="0.2">
      <c r="A3947" s="6" t="s">
        <v>4089</v>
      </c>
      <c r="B3947" s="7" t="s">
        <v>5</v>
      </c>
      <c r="C3947" s="3" t="s">
        <v>70</v>
      </c>
      <c r="D3947" s="8" t="s">
        <v>73</v>
      </c>
    </row>
    <row r="3948" spans="1:4" x14ac:dyDescent="0.2">
      <c r="A3948" s="6" t="s">
        <v>4090</v>
      </c>
      <c r="B3948" s="7" t="s">
        <v>5</v>
      </c>
      <c r="C3948" s="3" t="s">
        <v>43</v>
      </c>
      <c r="D3948" s="8" t="s">
        <v>43</v>
      </c>
    </row>
    <row r="3949" spans="1:4" x14ac:dyDescent="0.2">
      <c r="A3949" s="6" t="s">
        <v>4091</v>
      </c>
      <c r="B3949" s="7" t="s">
        <v>5</v>
      </c>
      <c r="C3949" s="3" t="s">
        <v>70</v>
      </c>
      <c r="D3949" s="8" t="s">
        <v>84</v>
      </c>
    </row>
    <row r="3950" spans="1:4" x14ac:dyDescent="0.2">
      <c r="A3950" s="6" t="s">
        <v>4092</v>
      </c>
      <c r="B3950" s="7" t="s">
        <v>5</v>
      </c>
      <c r="C3950" s="3" t="s">
        <v>54</v>
      </c>
      <c r="D3950" s="8" t="s">
        <v>55</v>
      </c>
    </row>
    <row r="3951" spans="1:4" x14ac:dyDescent="0.2">
      <c r="A3951" s="6" t="s">
        <v>4093</v>
      </c>
      <c r="B3951" s="7" t="s">
        <v>5</v>
      </c>
      <c r="C3951" s="3" t="s">
        <v>70</v>
      </c>
      <c r="D3951" s="8" t="s">
        <v>70</v>
      </c>
    </row>
    <row r="3952" spans="1:4" x14ac:dyDescent="0.2">
      <c r="A3952" s="6" t="s">
        <v>4094</v>
      </c>
      <c r="B3952" s="7" t="s">
        <v>5</v>
      </c>
      <c r="C3952" s="3" t="s">
        <v>70</v>
      </c>
      <c r="D3952" s="8" t="s">
        <v>70</v>
      </c>
    </row>
    <row r="3953" spans="1:4" x14ac:dyDescent="0.2">
      <c r="A3953" s="6" t="s">
        <v>4095</v>
      </c>
      <c r="B3953" s="7" t="s">
        <v>5</v>
      </c>
      <c r="C3953" s="3" t="s">
        <v>6</v>
      </c>
      <c r="D3953" s="8" t="s">
        <v>184</v>
      </c>
    </row>
    <row r="3954" spans="1:4" x14ac:dyDescent="0.2">
      <c r="A3954" s="6" t="s">
        <v>4096</v>
      </c>
      <c r="B3954" s="7" t="s">
        <v>5</v>
      </c>
      <c r="C3954" s="3" t="s">
        <v>43</v>
      </c>
      <c r="D3954" s="8" t="s">
        <v>365</v>
      </c>
    </row>
    <row r="3955" spans="1:4" x14ac:dyDescent="0.2">
      <c r="A3955" s="6" t="s">
        <v>4097</v>
      </c>
      <c r="B3955" s="7" t="s">
        <v>5</v>
      </c>
      <c r="C3955" s="3" t="s">
        <v>49</v>
      </c>
      <c r="D3955" s="8" t="s">
        <v>217</v>
      </c>
    </row>
    <row r="3956" spans="1:4" x14ac:dyDescent="0.2">
      <c r="A3956" s="6" t="s">
        <v>4098</v>
      </c>
      <c r="B3956" s="7" t="s">
        <v>5</v>
      </c>
      <c r="C3956" s="3" t="s">
        <v>70</v>
      </c>
      <c r="D3956" s="8" t="s">
        <v>73</v>
      </c>
    </row>
    <row r="3957" spans="1:4" x14ac:dyDescent="0.2">
      <c r="A3957" s="6" t="s">
        <v>4099</v>
      </c>
      <c r="B3957" s="7" t="s">
        <v>5</v>
      </c>
      <c r="C3957" s="3" t="s">
        <v>43</v>
      </c>
      <c r="D3957" s="8" t="s">
        <v>102</v>
      </c>
    </row>
    <row r="3958" spans="1:4" x14ac:dyDescent="0.2">
      <c r="A3958" s="6" t="s">
        <v>4100</v>
      </c>
      <c r="B3958" s="7" t="s">
        <v>5</v>
      </c>
      <c r="C3958" s="3" t="s">
        <v>70</v>
      </c>
      <c r="D3958" s="8" t="s">
        <v>118</v>
      </c>
    </row>
    <row r="3959" spans="1:4" x14ac:dyDescent="0.2">
      <c r="A3959" s="6" t="s">
        <v>4101</v>
      </c>
      <c r="B3959" s="7" t="s">
        <v>5</v>
      </c>
      <c r="C3959" s="3" t="s">
        <v>70</v>
      </c>
      <c r="D3959" s="8" t="s">
        <v>118</v>
      </c>
    </row>
    <row r="3960" spans="1:4" x14ac:dyDescent="0.2">
      <c r="A3960" s="6" t="s">
        <v>4102</v>
      </c>
      <c r="B3960" s="7" t="s">
        <v>5</v>
      </c>
      <c r="C3960" s="3" t="s">
        <v>6</v>
      </c>
      <c r="D3960" s="8" t="s">
        <v>21</v>
      </c>
    </row>
    <row r="3961" spans="1:4" x14ac:dyDescent="0.2">
      <c r="A3961" s="6" t="s">
        <v>4103</v>
      </c>
      <c r="B3961" s="7" t="s">
        <v>5</v>
      </c>
      <c r="C3961" s="3" t="s">
        <v>43</v>
      </c>
      <c r="D3961" s="8" t="s">
        <v>102</v>
      </c>
    </row>
    <row r="3962" spans="1:4" x14ac:dyDescent="0.2">
      <c r="A3962" s="6" t="s">
        <v>4104</v>
      </c>
      <c r="B3962" s="7" t="s">
        <v>5</v>
      </c>
      <c r="C3962" s="3" t="s">
        <v>36</v>
      </c>
      <c r="D3962" s="8" t="s">
        <v>36</v>
      </c>
    </row>
    <row r="3963" spans="1:4" x14ac:dyDescent="0.2">
      <c r="A3963" s="6" t="s">
        <v>4105</v>
      </c>
      <c r="B3963" s="7" t="s">
        <v>5</v>
      </c>
      <c r="C3963" s="3" t="s">
        <v>36</v>
      </c>
      <c r="D3963" s="8" t="s">
        <v>36</v>
      </c>
    </row>
    <row r="3964" spans="1:4" x14ac:dyDescent="0.2">
      <c r="A3964" s="6" t="s">
        <v>4106</v>
      </c>
      <c r="B3964" s="7" t="s">
        <v>5</v>
      </c>
      <c r="C3964" s="3" t="s">
        <v>28</v>
      </c>
      <c r="D3964" s="8" t="s">
        <v>28</v>
      </c>
    </row>
    <row r="3965" spans="1:4" x14ac:dyDescent="0.2">
      <c r="A3965" s="6" t="s">
        <v>4107</v>
      </c>
      <c r="B3965" s="7" t="s">
        <v>5</v>
      </c>
      <c r="C3965" s="3" t="s">
        <v>407</v>
      </c>
      <c r="D3965" s="8" t="s">
        <v>482</v>
      </c>
    </row>
    <row r="3966" spans="1:4" x14ac:dyDescent="0.2">
      <c r="A3966" s="6" t="s">
        <v>4108</v>
      </c>
      <c r="B3966" s="7" t="s">
        <v>5</v>
      </c>
      <c r="C3966" s="3" t="s">
        <v>43</v>
      </c>
      <c r="D3966" s="8" t="s">
        <v>134</v>
      </c>
    </row>
    <row r="3967" spans="1:4" x14ac:dyDescent="0.2">
      <c r="A3967" s="6" t="s">
        <v>4109</v>
      </c>
      <c r="B3967" s="7" t="s">
        <v>5</v>
      </c>
      <c r="C3967" s="3" t="s">
        <v>43</v>
      </c>
      <c r="D3967" s="8" t="s">
        <v>134</v>
      </c>
    </row>
    <row r="3968" spans="1:4" x14ac:dyDescent="0.2">
      <c r="A3968" s="6" t="s">
        <v>4110</v>
      </c>
      <c r="B3968" s="7" t="s">
        <v>5</v>
      </c>
      <c r="C3968" s="3" t="s">
        <v>43</v>
      </c>
      <c r="D3968" s="8" t="s">
        <v>134</v>
      </c>
    </row>
    <row r="3969" spans="1:4" x14ac:dyDescent="0.2">
      <c r="A3969" s="6" t="s">
        <v>4111</v>
      </c>
      <c r="B3969" s="7" t="s">
        <v>5</v>
      </c>
      <c r="C3969" s="3" t="s">
        <v>49</v>
      </c>
      <c r="D3969" s="8" t="s">
        <v>182</v>
      </c>
    </row>
    <row r="3970" spans="1:4" x14ac:dyDescent="0.2">
      <c r="A3970" s="6" t="s">
        <v>4112</v>
      </c>
      <c r="B3970" s="7" t="s">
        <v>5</v>
      </c>
      <c r="C3970" s="3" t="s">
        <v>49</v>
      </c>
      <c r="D3970" s="8" t="s">
        <v>182</v>
      </c>
    </row>
    <row r="3971" spans="1:4" x14ac:dyDescent="0.2">
      <c r="A3971" s="6" t="s">
        <v>4113</v>
      </c>
      <c r="B3971" s="7" t="s">
        <v>5</v>
      </c>
      <c r="C3971" s="3" t="s">
        <v>49</v>
      </c>
      <c r="D3971" s="8" t="s">
        <v>182</v>
      </c>
    </row>
    <row r="3972" spans="1:4" x14ac:dyDescent="0.2">
      <c r="A3972" s="6" t="s">
        <v>4114</v>
      </c>
      <c r="B3972" s="7" t="s">
        <v>5</v>
      </c>
      <c r="C3972" s="3" t="s">
        <v>49</v>
      </c>
      <c r="D3972" s="8" t="s">
        <v>182</v>
      </c>
    </row>
    <row r="3973" spans="1:4" x14ac:dyDescent="0.2">
      <c r="A3973" s="6" t="s">
        <v>4115</v>
      </c>
      <c r="B3973" s="7" t="s">
        <v>5</v>
      </c>
      <c r="C3973" s="3" t="s">
        <v>43</v>
      </c>
      <c r="D3973" s="8" t="s">
        <v>134</v>
      </c>
    </row>
    <row r="3974" spans="1:4" x14ac:dyDescent="0.2">
      <c r="A3974" s="6" t="s">
        <v>4116</v>
      </c>
      <c r="B3974" s="7" t="s">
        <v>5</v>
      </c>
      <c r="C3974" s="3" t="s">
        <v>49</v>
      </c>
      <c r="D3974" s="8" t="s">
        <v>52</v>
      </c>
    </row>
    <row r="3975" spans="1:4" x14ac:dyDescent="0.2">
      <c r="A3975" s="6" t="s">
        <v>4117</v>
      </c>
      <c r="B3975" s="7" t="s">
        <v>5</v>
      </c>
      <c r="C3975" s="3" t="s">
        <v>6</v>
      </c>
      <c r="D3975" s="8" t="s">
        <v>206</v>
      </c>
    </row>
    <row r="3976" spans="1:4" x14ac:dyDescent="0.2">
      <c r="A3976" s="6" t="s">
        <v>4118</v>
      </c>
      <c r="B3976" s="7" t="s">
        <v>5</v>
      </c>
      <c r="C3976" s="3" t="s">
        <v>43</v>
      </c>
      <c r="D3976" s="8" t="s">
        <v>185</v>
      </c>
    </row>
    <row r="3977" spans="1:4" x14ac:dyDescent="0.2">
      <c r="A3977" s="6" t="s">
        <v>4119</v>
      </c>
      <c r="B3977" s="7" t="s">
        <v>5</v>
      </c>
      <c r="C3977" s="3" t="s">
        <v>43</v>
      </c>
      <c r="D3977" s="8" t="s">
        <v>43</v>
      </c>
    </row>
    <row r="3978" spans="1:4" x14ac:dyDescent="0.2">
      <c r="A3978" s="6" t="s">
        <v>4120</v>
      </c>
      <c r="B3978" s="7" t="s">
        <v>5</v>
      </c>
      <c r="C3978" s="3" t="s">
        <v>36</v>
      </c>
      <c r="D3978" s="8" t="s">
        <v>36</v>
      </c>
    </row>
    <row r="3979" spans="1:4" x14ac:dyDescent="0.2">
      <c r="A3979" s="6" t="s">
        <v>4121</v>
      </c>
      <c r="B3979" s="7" t="s">
        <v>5</v>
      </c>
      <c r="C3979" s="3" t="s">
        <v>36</v>
      </c>
      <c r="D3979" s="8" t="s">
        <v>36</v>
      </c>
    </row>
    <row r="3980" spans="1:4" x14ac:dyDescent="0.2">
      <c r="A3980" s="6" t="s">
        <v>4122</v>
      </c>
      <c r="B3980" s="7" t="s">
        <v>5</v>
      </c>
      <c r="C3980" s="3" t="s">
        <v>49</v>
      </c>
      <c r="D3980" s="8" t="s">
        <v>80</v>
      </c>
    </row>
    <row r="3981" spans="1:4" x14ac:dyDescent="0.2">
      <c r="A3981" s="6" t="s">
        <v>4123</v>
      </c>
      <c r="B3981" s="7" t="s">
        <v>5</v>
      </c>
      <c r="C3981" s="3" t="s">
        <v>49</v>
      </c>
      <c r="D3981" s="8" t="s">
        <v>80</v>
      </c>
    </row>
    <row r="3982" spans="1:4" x14ac:dyDescent="0.2">
      <c r="A3982" s="6" t="s">
        <v>4124</v>
      </c>
      <c r="B3982" s="7" t="s">
        <v>5</v>
      </c>
      <c r="C3982" s="3" t="s">
        <v>49</v>
      </c>
      <c r="D3982" s="8" t="s">
        <v>182</v>
      </c>
    </row>
    <row r="3983" spans="1:4" x14ac:dyDescent="0.2">
      <c r="A3983" s="6" t="s">
        <v>4125</v>
      </c>
      <c r="B3983" s="7" t="s">
        <v>5</v>
      </c>
      <c r="C3983" s="3" t="s">
        <v>43</v>
      </c>
      <c r="D3983" s="8" t="s">
        <v>102</v>
      </c>
    </row>
    <row r="3984" spans="1:4" x14ac:dyDescent="0.2">
      <c r="A3984" s="6" t="s">
        <v>4126</v>
      </c>
      <c r="B3984" s="7" t="s">
        <v>5</v>
      </c>
      <c r="C3984" s="3" t="s">
        <v>43</v>
      </c>
      <c r="D3984" s="8" t="s">
        <v>294</v>
      </c>
    </row>
    <row r="3985" spans="1:4" x14ac:dyDescent="0.2">
      <c r="A3985" s="6" t="s">
        <v>4127</v>
      </c>
      <c r="B3985" s="7" t="s">
        <v>5</v>
      </c>
      <c r="C3985" s="3" t="s">
        <v>49</v>
      </c>
      <c r="D3985" s="8" t="s">
        <v>80</v>
      </c>
    </row>
    <row r="3986" spans="1:4" x14ac:dyDescent="0.2">
      <c r="A3986" s="6" t="s">
        <v>4128</v>
      </c>
      <c r="B3986" s="7" t="s">
        <v>5</v>
      </c>
      <c r="C3986" s="3" t="s">
        <v>36</v>
      </c>
      <c r="D3986" s="8" t="s">
        <v>36</v>
      </c>
    </row>
    <row r="3987" spans="1:4" x14ac:dyDescent="0.2">
      <c r="A3987" s="6" t="s">
        <v>4129</v>
      </c>
      <c r="B3987" s="7" t="s">
        <v>5</v>
      </c>
      <c r="C3987" s="3" t="s">
        <v>36</v>
      </c>
      <c r="D3987" s="8" t="s">
        <v>36</v>
      </c>
    </row>
    <row r="3988" spans="1:4" x14ac:dyDescent="0.2">
      <c r="A3988" s="6" t="s">
        <v>4130</v>
      </c>
      <c r="B3988" s="7" t="s">
        <v>5</v>
      </c>
      <c r="C3988" s="3" t="s">
        <v>43</v>
      </c>
      <c r="D3988" s="8" t="s">
        <v>375</v>
      </c>
    </row>
    <row r="3989" spans="1:4" x14ac:dyDescent="0.2">
      <c r="A3989" s="6" t="s">
        <v>4131</v>
      </c>
      <c r="B3989" s="7" t="s">
        <v>5</v>
      </c>
      <c r="C3989" s="3" t="s">
        <v>9</v>
      </c>
      <c r="D3989" s="8" t="s">
        <v>178</v>
      </c>
    </row>
    <row r="3990" spans="1:4" x14ac:dyDescent="0.2">
      <c r="A3990" s="6" t="s">
        <v>4132</v>
      </c>
      <c r="B3990" s="7" t="s">
        <v>5</v>
      </c>
      <c r="C3990" s="3" t="s">
        <v>28</v>
      </c>
      <c r="D3990" s="8" t="s">
        <v>28</v>
      </c>
    </row>
    <row r="3991" spans="1:4" x14ac:dyDescent="0.2">
      <c r="A3991" s="6" t="s">
        <v>4133</v>
      </c>
      <c r="B3991" s="7" t="s">
        <v>5</v>
      </c>
      <c r="C3991" s="3" t="s">
        <v>70</v>
      </c>
      <c r="D3991" s="8" t="s">
        <v>70</v>
      </c>
    </row>
    <row r="3992" spans="1:4" x14ac:dyDescent="0.2">
      <c r="A3992" s="6" t="s">
        <v>4134</v>
      </c>
      <c r="B3992" s="7" t="s">
        <v>5</v>
      </c>
      <c r="C3992" s="3" t="s">
        <v>6</v>
      </c>
      <c r="D3992" s="8" t="s">
        <v>206</v>
      </c>
    </row>
    <row r="3993" spans="1:4" x14ac:dyDescent="0.2">
      <c r="A3993" s="6" t="s">
        <v>4135</v>
      </c>
      <c r="B3993" s="7" t="s">
        <v>5</v>
      </c>
      <c r="C3993" s="3" t="s">
        <v>9</v>
      </c>
      <c r="D3993" s="8" t="s">
        <v>10</v>
      </c>
    </row>
    <row r="3994" spans="1:4" x14ac:dyDescent="0.2">
      <c r="A3994" s="6" t="s">
        <v>4136</v>
      </c>
      <c r="B3994" s="7" t="s">
        <v>5</v>
      </c>
      <c r="C3994" s="3" t="s">
        <v>9</v>
      </c>
      <c r="D3994" s="8" t="s">
        <v>10</v>
      </c>
    </row>
    <row r="3995" spans="1:4" x14ac:dyDescent="0.2">
      <c r="A3995" s="6" t="s">
        <v>4137</v>
      </c>
      <c r="B3995" s="7" t="s">
        <v>5</v>
      </c>
      <c r="C3995" s="3" t="s">
        <v>38</v>
      </c>
      <c r="D3995" s="8" t="s">
        <v>39</v>
      </c>
    </row>
    <row r="3996" spans="1:4" x14ac:dyDescent="0.2">
      <c r="A3996" s="6" t="s">
        <v>4138</v>
      </c>
      <c r="B3996" s="7" t="s">
        <v>5</v>
      </c>
      <c r="C3996" s="3" t="s">
        <v>28</v>
      </c>
      <c r="D3996" s="8" t="s">
        <v>28</v>
      </c>
    </row>
    <row r="3997" spans="1:4" x14ac:dyDescent="0.2">
      <c r="A3997" s="6" t="s">
        <v>4139</v>
      </c>
      <c r="B3997" s="7" t="s">
        <v>5</v>
      </c>
      <c r="C3997" s="3" t="s">
        <v>28</v>
      </c>
      <c r="D3997" s="8" t="s">
        <v>28</v>
      </c>
    </row>
    <row r="3998" spans="1:4" x14ac:dyDescent="0.2">
      <c r="A3998" s="6" t="s">
        <v>4140</v>
      </c>
      <c r="B3998" s="7" t="s">
        <v>5</v>
      </c>
      <c r="C3998" s="3" t="s">
        <v>28</v>
      </c>
      <c r="D3998" s="8" t="s">
        <v>28</v>
      </c>
    </row>
    <row r="3999" spans="1:4" x14ac:dyDescent="0.2">
      <c r="A3999" s="6" t="s">
        <v>4141</v>
      </c>
      <c r="B3999" s="7" t="s">
        <v>5</v>
      </c>
      <c r="C3999" s="3" t="s">
        <v>28</v>
      </c>
      <c r="D3999" s="8" t="s">
        <v>28</v>
      </c>
    </row>
    <row r="4000" spans="1:4" x14ac:dyDescent="0.2">
      <c r="A4000" s="6" t="s">
        <v>4142</v>
      </c>
      <c r="B4000" s="7" t="s">
        <v>5</v>
      </c>
      <c r="C4000" s="3" t="s">
        <v>28</v>
      </c>
      <c r="D4000" s="8" t="s">
        <v>28</v>
      </c>
    </row>
    <row r="4001" spans="1:4" x14ac:dyDescent="0.2">
      <c r="A4001" s="6" t="s">
        <v>4143</v>
      </c>
      <c r="B4001" s="7" t="s">
        <v>5</v>
      </c>
      <c r="C4001" s="3" t="s">
        <v>28</v>
      </c>
      <c r="D4001" s="8" t="s">
        <v>28</v>
      </c>
    </row>
    <row r="4002" spans="1:4" x14ac:dyDescent="0.2">
      <c r="A4002" s="6" t="s">
        <v>4144</v>
      </c>
      <c r="B4002" s="7" t="s">
        <v>5</v>
      </c>
      <c r="C4002" s="3" t="s">
        <v>43</v>
      </c>
      <c r="D4002" s="8" t="s">
        <v>44</v>
      </c>
    </row>
    <row r="4003" spans="1:4" x14ac:dyDescent="0.2">
      <c r="A4003" s="6" t="s">
        <v>4145</v>
      </c>
      <c r="B4003" s="7" t="s">
        <v>5</v>
      </c>
      <c r="C4003" s="3" t="s">
        <v>28</v>
      </c>
      <c r="D4003" s="8" t="s">
        <v>28</v>
      </c>
    </row>
    <row r="4004" spans="1:4" x14ac:dyDescent="0.2">
      <c r="A4004" s="6" t="s">
        <v>4146</v>
      </c>
      <c r="B4004" s="7" t="s">
        <v>5</v>
      </c>
      <c r="C4004" s="3" t="s">
        <v>28</v>
      </c>
      <c r="D4004" s="8" t="s">
        <v>28</v>
      </c>
    </row>
    <row r="4005" spans="1:4" x14ac:dyDescent="0.2">
      <c r="A4005" s="6" t="s">
        <v>4147</v>
      </c>
      <c r="B4005" s="7" t="s">
        <v>5</v>
      </c>
      <c r="C4005" s="3" t="s">
        <v>28</v>
      </c>
      <c r="D4005" s="8" t="s">
        <v>28</v>
      </c>
    </row>
    <row r="4006" spans="1:4" x14ac:dyDescent="0.2">
      <c r="A4006" s="6" t="s">
        <v>4148</v>
      </c>
      <c r="B4006" s="7" t="s">
        <v>5</v>
      </c>
      <c r="C4006" s="3" t="s">
        <v>70</v>
      </c>
      <c r="D4006" s="8" t="s">
        <v>70</v>
      </c>
    </row>
    <row r="4007" spans="1:4" x14ac:dyDescent="0.2">
      <c r="A4007" s="6" t="s">
        <v>4149</v>
      </c>
      <c r="B4007" s="7" t="s">
        <v>5</v>
      </c>
      <c r="C4007" s="3" t="s">
        <v>70</v>
      </c>
      <c r="D4007" s="8" t="s">
        <v>70</v>
      </c>
    </row>
    <row r="4008" spans="1:4" x14ac:dyDescent="0.2">
      <c r="A4008" s="6" t="s">
        <v>4150</v>
      </c>
      <c r="B4008" s="7" t="s">
        <v>5</v>
      </c>
      <c r="C4008" s="3" t="s">
        <v>70</v>
      </c>
      <c r="D4008" s="8" t="s">
        <v>70</v>
      </c>
    </row>
    <row r="4009" spans="1:4" x14ac:dyDescent="0.2">
      <c r="A4009" s="6" t="s">
        <v>4151</v>
      </c>
      <c r="B4009" s="7" t="s">
        <v>5</v>
      </c>
      <c r="C4009" s="3" t="s">
        <v>49</v>
      </c>
      <c r="D4009" s="8" t="s">
        <v>52</v>
      </c>
    </row>
    <row r="4010" spans="1:4" x14ac:dyDescent="0.2">
      <c r="A4010" s="6" t="s">
        <v>4152</v>
      </c>
      <c r="B4010" s="7" t="s">
        <v>5</v>
      </c>
      <c r="C4010" s="3" t="s">
        <v>43</v>
      </c>
      <c r="D4010" s="8" t="s">
        <v>134</v>
      </c>
    </row>
    <row r="4011" spans="1:4" x14ac:dyDescent="0.2">
      <c r="A4011" s="6" t="s">
        <v>4153</v>
      </c>
      <c r="B4011" s="7" t="s">
        <v>5</v>
      </c>
      <c r="C4011" s="3" t="s">
        <v>43</v>
      </c>
      <c r="D4011" s="8" t="s">
        <v>102</v>
      </c>
    </row>
    <row r="4012" spans="1:4" x14ac:dyDescent="0.2">
      <c r="A4012" s="6" t="s">
        <v>4154</v>
      </c>
      <c r="B4012" s="7" t="s">
        <v>5</v>
      </c>
      <c r="C4012" s="3" t="s">
        <v>70</v>
      </c>
      <c r="D4012" s="8" t="s">
        <v>70</v>
      </c>
    </row>
    <row r="4013" spans="1:4" x14ac:dyDescent="0.2">
      <c r="A4013" s="6" t="s">
        <v>4155</v>
      </c>
      <c r="B4013" s="7" t="s">
        <v>5</v>
      </c>
      <c r="C4013" s="3" t="s">
        <v>43</v>
      </c>
      <c r="D4013" s="8" t="s">
        <v>44</v>
      </c>
    </row>
    <row r="4014" spans="1:4" x14ac:dyDescent="0.2">
      <c r="A4014" s="6" t="s">
        <v>4156</v>
      </c>
      <c r="B4014" s="7" t="s">
        <v>5</v>
      </c>
      <c r="C4014" s="3" t="s">
        <v>43</v>
      </c>
      <c r="D4014" s="8" t="s">
        <v>44</v>
      </c>
    </row>
    <row r="4015" spans="1:4" x14ac:dyDescent="0.2">
      <c r="A4015" s="6" t="s">
        <v>4157</v>
      </c>
      <c r="B4015" s="7" t="s">
        <v>5</v>
      </c>
      <c r="C4015" s="3" t="s">
        <v>43</v>
      </c>
      <c r="D4015" s="8" t="s">
        <v>44</v>
      </c>
    </row>
    <row r="4016" spans="1:4" x14ac:dyDescent="0.2">
      <c r="A4016" s="6" t="s">
        <v>4158</v>
      </c>
      <c r="B4016" s="7" t="s">
        <v>5</v>
      </c>
      <c r="C4016" s="3" t="s">
        <v>36</v>
      </c>
      <c r="D4016" s="8" t="s">
        <v>36</v>
      </c>
    </row>
    <row r="4017" spans="1:4" x14ac:dyDescent="0.2">
      <c r="A4017" s="6" t="s">
        <v>4159</v>
      </c>
      <c r="B4017" s="7" t="s">
        <v>5</v>
      </c>
      <c r="C4017" s="3" t="s">
        <v>28</v>
      </c>
      <c r="D4017" s="8" t="s">
        <v>28</v>
      </c>
    </row>
    <row r="4018" spans="1:4" x14ac:dyDescent="0.2">
      <c r="A4018" s="6" t="s">
        <v>4160</v>
      </c>
      <c r="B4018" s="7" t="s">
        <v>5</v>
      </c>
      <c r="C4018" s="3" t="s">
        <v>36</v>
      </c>
      <c r="D4018" s="8" t="s">
        <v>36</v>
      </c>
    </row>
    <row r="4019" spans="1:4" x14ac:dyDescent="0.2">
      <c r="A4019" s="6" t="s">
        <v>4161</v>
      </c>
      <c r="B4019" s="7" t="s">
        <v>5</v>
      </c>
      <c r="C4019" s="3" t="s">
        <v>43</v>
      </c>
      <c r="D4019" s="8" t="s">
        <v>44</v>
      </c>
    </row>
    <row r="4020" spans="1:4" x14ac:dyDescent="0.2">
      <c r="A4020" s="6" t="s">
        <v>4162</v>
      </c>
      <c r="B4020" s="7" t="s">
        <v>5</v>
      </c>
      <c r="C4020" s="3" t="s">
        <v>49</v>
      </c>
      <c r="D4020" s="8" t="s">
        <v>80</v>
      </c>
    </row>
    <row r="4021" spans="1:4" x14ac:dyDescent="0.2">
      <c r="A4021" s="6" t="s">
        <v>4163</v>
      </c>
      <c r="B4021" s="7" t="s">
        <v>5</v>
      </c>
      <c r="C4021" s="3" t="s">
        <v>6</v>
      </c>
      <c r="D4021" s="8" t="s">
        <v>206</v>
      </c>
    </row>
    <row r="4022" spans="1:4" x14ac:dyDescent="0.2">
      <c r="A4022" s="6" t="s">
        <v>4164</v>
      </c>
      <c r="B4022" s="7" t="s">
        <v>5</v>
      </c>
      <c r="C4022" s="3" t="s">
        <v>49</v>
      </c>
      <c r="D4022" s="8" t="s">
        <v>171</v>
      </c>
    </row>
    <row r="4023" spans="1:4" x14ac:dyDescent="0.2">
      <c r="A4023" s="6" t="s">
        <v>4165</v>
      </c>
      <c r="B4023" s="7" t="s">
        <v>5</v>
      </c>
      <c r="C4023" s="3" t="s">
        <v>28</v>
      </c>
      <c r="D4023" s="8" t="s">
        <v>28</v>
      </c>
    </row>
    <row r="4024" spans="1:4" x14ac:dyDescent="0.2">
      <c r="A4024" s="6" t="s">
        <v>4166</v>
      </c>
      <c r="B4024" s="7" t="s">
        <v>5</v>
      </c>
      <c r="C4024" s="3" t="s">
        <v>70</v>
      </c>
      <c r="D4024" s="8" t="s">
        <v>70</v>
      </c>
    </row>
    <row r="4025" spans="1:4" x14ac:dyDescent="0.2">
      <c r="A4025" s="6" t="s">
        <v>4167</v>
      </c>
      <c r="B4025" s="7" t="s">
        <v>5</v>
      </c>
      <c r="C4025" s="3" t="s">
        <v>70</v>
      </c>
      <c r="D4025" s="8" t="s">
        <v>70</v>
      </c>
    </row>
    <row r="4026" spans="1:4" x14ac:dyDescent="0.2">
      <c r="A4026" s="6" t="s">
        <v>4168</v>
      </c>
      <c r="B4026" s="7" t="s">
        <v>5</v>
      </c>
      <c r="C4026" s="3" t="s">
        <v>43</v>
      </c>
      <c r="D4026" s="8" t="s">
        <v>102</v>
      </c>
    </row>
    <row r="4027" spans="1:4" x14ac:dyDescent="0.2">
      <c r="A4027" s="6" t="s">
        <v>4169</v>
      </c>
      <c r="B4027" s="7" t="s">
        <v>5</v>
      </c>
      <c r="C4027" s="3" t="s">
        <v>28</v>
      </c>
      <c r="D4027" s="8" t="s">
        <v>28</v>
      </c>
    </row>
    <row r="4028" spans="1:4" x14ac:dyDescent="0.2">
      <c r="A4028" s="6" t="s">
        <v>4170</v>
      </c>
      <c r="B4028" s="7" t="s">
        <v>5</v>
      </c>
      <c r="C4028" s="3" t="s">
        <v>43</v>
      </c>
      <c r="D4028" s="8" t="s">
        <v>375</v>
      </c>
    </row>
    <row r="4029" spans="1:4" x14ac:dyDescent="0.2">
      <c r="A4029" s="6" t="s">
        <v>4171</v>
      </c>
      <c r="B4029" s="7" t="s">
        <v>5</v>
      </c>
      <c r="C4029" s="3" t="s">
        <v>43</v>
      </c>
      <c r="D4029" s="8" t="s">
        <v>375</v>
      </c>
    </row>
    <row r="4030" spans="1:4" x14ac:dyDescent="0.2">
      <c r="A4030" s="6" t="s">
        <v>4172</v>
      </c>
      <c r="B4030" s="7" t="s">
        <v>5</v>
      </c>
      <c r="C4030" s="3" t="s">
        <v>43</v>
      </c>
      <c r="D4030" s="8" t="s">
        <v>102</v>
      </c>
    </row>
    <row r="4031" spans="1:4" x14ac:dyDescent="0.2">
      <c r="A4031" s="6" t="s">
        <v>4173</v>
      </c>
      <c r="B4031" s="7" t="s">
        <v>5</v>
      </c>
      <c r="C4031" s="3" t="s">
        <v>43</v>
      </c>
      <c r="D4031" s="8" t="s">
        <v>102</v>
      </c>
    </row>
    <row r="4032" spans="1:4" x14ac:dyDescent="0.2">
      <c r="A4032" s="6" t="s">
        <v>4174</v>
      </c>
      <c r="B4032" s="7" t="s">
        <v>5</v>
      </c>
      <c r="C4032" s="3" t="s">
        <v>70</v>
      </c>
      <c r="D4032" s="8" t="s">
        <v>71</v>
      </c>
    </row>
    <row r="4033" spans="1:4" x14ac:dyDescent="0.2">
      <c r="A4033" s="6" t="s">
        <v>4175</v>
      </c>
      <c r="B4033" s="7" t="s">
        <v>5</v>
      </c>
      <c r="C4033" s="3" t="s">
        <v>43</v>
      </c>
      <c r="D4033" s="8" t="s">
        <v>294</v>
      </c>
    </row>
    <row r="4034" spans="1:4" x14ac:dyDescent="0.2">
      <c r="A4034" s="6" t="s">
        <v>4176</v>
      </c>
      <c r="B4034" s="7" t="s">
        <v>5</v>
      </c>
      <c r="C4034" s="3" t="s">
        <v>36</v>
      </c>
      <c r="D4034" s="8" t="s">
        <v>36</v>
      </c>
    </row>
    <row r="4035" spans="1:4" x14ac:dyDescent="0.2">
      <c r="A4035" s="6" t="s">
        <v>4177</v>
      </c>
      <c r="B4035" s="7" t="s">
        <v>5</v>
      </c>
      <c r="C4035" s="3" t="s">
        <v>28</v>
      </c>
      <c r="D4035" s="8" t="s">
        <v>28</v>
      </c>
    </row>
    <row r="4036" spans="1:4" x14ac:dyDescent="0.2">
      <c r="A4036" s="6" t="s">
        <v>4178</v>
      </c>
      <c r="B4036" s="7" t="s">
        <v>5</v>
      </c>
      <c r="C4036" s="3" t="s">
        <v>49</v>
      </c>
      <c r="D4036" s="8" t="s">
        <v>437</v>
      </c>
    </row>
    <row r="4037" spans="1:4" x14ac:dyDescent="0.2">
      <c r="A4037" s="6" t="s">
        <v>4179</v>
      </c>
      <c r="B4037" s="7" t="s">
        <v>5</v>
      </c>
      <c r="C4037" s="3" t="s">
        <v>43</v>
      </c>
      <c r="D4037" s="8" t="s">
        <v>44</v>
      </c>
    </row>
    <row r="4038" spans="1:4" x14ac:dyDescent="0.2">
      <c r="A4038" s="6" t="s">
        <v>4180</v>
      </c>
      <c r="B4038" s="7" t="s">
        <v>5</v>
      </c>
      <c r="C4038" s="3" t="s">
        <v>43</v>
      </c>
      <c r="D4038" s="8" t="s">
        <v>44</v>
      </c>
    </row>
    <row r="4039" spans="1:4" x14ac:dyDescent="0.2">
      <c r="A4039" s="6" t="s">
        <v>4181</v>
      </c>
      <c r="B4039" s="7" t="s">
        <v>5</v>
      </c>
      <c r="C4039" s="3" t="s">
        <v>43</v>
      </c>
      <c r="D4039" s="8" t="s">
        <v>44</v>
      </c>
    </row>
    <row r="4040" spans="1:4" x14ac:dyDescent="0.2">
      <c r="A4040" s="6" t="s">
        <v>4182</v>
      </c>
      <c r="B4040" s="7" t="s">
        <v>5</v>
      </c>
      <c r="C4040" s="3" t="s">
        <v>28</v>
      </c>
      <c r="D4040" s="8" t="s">
        <v>28</v>
      </c>
    </row>
    <row r="4041" spans="1:4" x14ac:dyDescent="0.2">
      <c r="A4041" s="6" t="s">
        <v>4183</v>
      </c>
      <c r="B4041" s="7" t="s">
        <v>5</v>
      </c>
      <c r="C4041" s="3" t="s">
        <v>28</v>
      </c>
      <c r="D4041" s="8" t="s">
        <v>28</v>
      </c>
    </row>
    <row r="4042" spans="1:4" x14ac:dyDescent="0.2">
      <c r="A4042" s="6" t="s">
        <v>4184</v>
      </c>
      <c r="B4042" s="7" t="s">
        <v>5</v>
      </c>
      <c r="C4042" s="3" t="s">
        <v>28</v>
      </c>
      <c r="D4042" s="8" t="s">
        <v>28</v>
      </c>
    </row>
    <row r="4043" spans="1:4" x14ac:dyDescent="0.2">
      <c r="A4043" s="6" t="s">
        <v>4185</v>
      </c>
      <c r="B4043" s="7" t="s">
        <v>5</v>
      </c>
      <c r="C4043" s="3" t="s">
        <v>43</v>
      </c>
      <c r="D4043" s="8" t="s">
        <v>102</v>
      </c>
    </row>
    <row r="4044" spans="1:4" x14ac:dyDescent="0.2">
      <c r="A4044" s="6" t="s">
        <v>4186</v>
      </c>
      <c r="B4044" s="7" t="s">
        <v>5</v>
      </c>
      <c r="C4044" s="3" t="s">
        <v>28</v>
      </c>
      <c r="D4044" s="8" t="s">
        <v>28</v>
      </c>
    </row>
    <row r="4045" spans="1:4" x14ac:dyDescent="0.2">
      <c r="A4045" s="6" t="s">
        <v>4187</v>
      </c>
      <c r="B4045" s="7" t="s">
        <v>5</v>
      </c>
      <c r="C4045" s="3" t="s">
        <v>43</v>
      </c>
      <c r="D4045" s="8" t="s">
        <v>294</v>
      </c>
    </row>
    <row r="4046" spans="1:4" x14ac:dyDescent="0.2">
      <c r="A4046" s="6" t="s">
        <v>4188</v>
      </c>
      <c r="B4046" s="7" t="s">
        <v>5</v>
      </c>
      <c r="C4046" s="3" t="s">
        <v>28</v>
      </c>
      <c r="D4046" s="8" t="s">
        <v>28</v>
      </c>
    </row>
    <row r="4047" spans="1:4" x14ac:dyDescent="0.2">
      <c r="A4047" s="6" t="s">
        <v>4189</v>
      </c>
      <c r="B4047" s="7" t="s">
        <v>5</v>
      </c>
      <c r="C4047" s="3" t="s">
        <v>28</v>
      </c>
      <c r="D4047" s="8" t="s">
        <v>28</v>
      </c>
    </row>
    <row r="4048" spans="1:4" x14ac:dyDescent="0.2">
      <c r="A4048" s="6" t="s">
        <v>4190</v>
      </c>
      <c r="B4048" s="7" t="s">
        <v>5</v>
      </c>
      <c r="C4048" s="3" t="s">
        <v>28</v>
      </c>
      <c r="D4048" s="8" t="s">
        <v>28</v>
      </c>
    </row>
    <row r="4049" spans="1:4" x14ac:dyDescent="0.2">
      <c r="A4049" s="6" t="s">
        <v>4191</v>
      </c>
      <c r="B4049" s="7" t="s">
        <v>5</v>
      </c>
      <c r="C4049" s="3" t="s">
        <v>28</v>
      </c>
      <c r="D4049" s="8" t="s">
        <v>28</v>
      </c>
    </row>
    <row r="4050" spans="1:4" x14ac:dyDescent="0.2">
      <c r="A4050" s="6" t="s">
        <v>4192</v>
      </c>
      <c r="B4050" s="7" t="s">
        <v>5</v>
      </c>
      <c r="C4050" s="3" t="s">
        <v>28</v>
      </c>
      <c r="D4050" s="8" t="s">
        <v>28</v>
      </c>
    </row>
    <row r="4051" spans="1:4" x14ac:dyDescent="0.2">
      <c r="A4051" s="6" t="s">
        <v>4193</v>
      </c>
      <c r="B4051" s="7" t="s">
        <v>5</v>
      </c>
      <c r="C4051" s="3" t="s">
        <v>36</v>
      </c>
      <c r="D4051" s="8" t="s">
        <v>36</v>
      </c>
    </row>
    <row r="4052" spans="1:4" x14ac:dyDescent="0.2">
      <c r="A4052" s="6" t="s">
        <v>4194</v>
      </c>
      <c r="B4052" s="7" t="s">
        <v>5</v>
      </c>
      <c r="C4052" s="3" t="s">
        <v>43</v>
      </c>
      <c r="D4052" s="8" t="s">
        <v>134</v>
      </c>
    </row>
    <row r="4053" spans="1:4" x14ac:dyDescent="0.2">
      <c r="A4053" s="6" t="s">
        <v>4195</v>
      </c>
      <c r="B4053" s="7" t="s">
        <v>5</v>
      </c>
      <c r="C4053" s="3" t="s">
        <v>28</v>
      </c>
      <c r="D4053" s="8" t="s">
        <v>28</v>
      </c>
    </row>
    <row r="4054" spans="1:4" x14ac:dyDescent="0.2">
      <c r="A4054" s="6" t="s">
        <v>4196</v>
      </c>
      <c r="B4054" s="7" t="s">
        <v>5</v>
      </c>
      <c r="C4054" s="3" t="s">
        <v>28</v>
      </c>
      <c r="D4054" s="8" t="s">
        <v>28</v>
      </c>
    </row>
    <row r="4055" spans="1:4" x14ac:dyDescent="0.2">
      <c r="A4055" s="6" t="s">
        <v>4197</v>
      </c>
      <c r="B4055" s="7" t="s">
        <v>5</v>
      </c>
      <c r="C4055" s="3" t="s">
        <v>28</v>
      </c>
      <c r="D4055" s="8" t="s">
        <v>28</v>
      </c>
    </row>
    <row r="4056" spans="1:4" x14ac:dyDescent="0.2">
      <c r="A4056" s="6" t="s">
        <v>4198</v>
      </c>
      <c r="B4056" s="7" t="s">
        <v>5</v>
      </c>
      <c r="C4056" s="3" t="s">
        <v>28</v>
      </c>
      <c r="D4056" s="8" t="s">
        <v>28</v>
      </c>
    </row>
    <row r="4057" spans="1:4" x14ac:dyDescent="0.2">
      <c r="A4057" s="6" t="s">
        <v>4199</v>
      </c>
      <c r="B4057" s="7" t="s">
        <v>5</v>
      </c>
      <c r="C4057" s="3" t="s">
        <v>70</v>
      </c>
      <c r="D4057" s="8" t="s">
        <v>70</v>
      </c>
    </row>
    <row r="4058" spans="1:4" x14ac:dyDescent="0.2">
      <c r="A4058" s="6" t="s">
        <v>4200</v>
      </c>
      <c r="B4058" s="7" t="s">
        <v>5</v>
      </c>
      <c r="C4058" s="3" t="s">
        <v>28</v>
      </c>
      <c r="D4058" s="8" t="s">
        <v>28</v>
      </c>
    </row>
    <row r="4059" spans="1:4" x14ac:dyDescent="0.2">
      <c r="A4059" s="6" t="s">
        <v>4201</v>
      </c>
      <c r="B4059" s="7" t="s">
        <v>5</v>
      </c>
      <c r="C4059" s="3" t="s">
        <v>43</v>
      </c>
      <c r="D4059" s="8" t="s">
        <v>102</v>
      </c>
    </row>
    <row r="4060" spans="1:4" x14ac:dyDescent="0.2">
      <c r="A4060" s="6" t="s">
        <v>4202</v>
      </c>
      <c r="B4060" s="7" t="s">
        <v>5</v>
      </c>
      <c r="C4060" s="3" t="s">
        <v>28</v>
      </c>
      <c r="D4060" s="8" t="s">
        <v>28</v>
      </c>
    </row>
    <row r="4061" spans="1:4" x14ac:dyDescent="0.2">
      <c r="A4061" s="6" t="s">
        <v>4203</v>
      </c>
      <c r="B4061" s="7" t="s">
        <v>5</v>
      </c>
      <c r="C4061" s="3" t="s">
        <v>28</v>
      </c>
      <c r="D4061" s="8" t="s">
        <v>28</v>
      </c>
    </row>
    <row r="4062" spans="1:4" x14ac:dyDescent="0.2">
      <c r="A4062" s="6" t="s">
        <v>4204</v>
      </c>
      <c r="B4062" s="7" t="s">
        <v>5</v>
      </c>
      <c r="C4062" s="3" t="s">
        <v>28</v>
      </c>
      <c r="D4062" s="8" t="s">
        <v>28</v>
      </c>
    </row>
    <row r="4063" spans="1:4" x14ac:dyDescent="0.2">
      <c r="A4063" s="6" t="s">
        <v>4205</v>
      </c>
      <c r="B4063" s="7" t="s">
        <v>5</v>
      </c>
      <c r="C4063" s="3" t="s">
        <v>43</v>
      </c>
      <c r="D4063" s="8" t="s">
        <v>102</v>
      </c>
    </row>
    <row r="4064" spans="1:4" x14ac:dyDescent="0.2">
      <c r="A4064" s="6" t="s">
        <v>4206</v>
      </c>
      <c r="B4064" s="7" t="s">
        <v>5</v>
      </c>
      <c r="C4064" s="3" t="s">
        <v>36</v>
      </c>
      <c r="D4064" s="8" t="s">
        <v>36</v>
      </c>
    </row>
    <row r="4065" spans="1:4" x14ac:dyDescent="0.2">
      <c r="A4065" s="6" t="s">
        <v>4207</v>
      </c>
      <c r="B4065" s="7" t="s">
        <v>5</v>
      </c>
      <c r="C4065" s="3" t="s">
        <v>9</v>
      </c>
      <c r="D4065" s="8" t="s">
        <v>10</v>
      </c>
    </row>
    <row r="4066" spans="1:4" x14ac:dyDescent="0.2">
      <c r="A4066" s="6" t="s">
        <v>4208</v>
      </c>
      <c r="B4066" s="7" t="s">
        <v>5</v>
      </c>
      <c r="C4066" s="3" t="s">
        <v>28</v>
      </c>
      <c r="D4066" s="8" t="s">
        <v>28</v>
      </c>
    </row>
    <row r="4067" spans="1:4" x14ac:dyDescent="0.2">
      <c r="A4067" s="6" t="s">
        <v>4209</v>
      </c>
      <c r="B4067" s="7" t="s">
        <v>5</v>
      </c>
      <c r="C4067" s="3" t="s">
        <v>6</v>
      </c>
      <c r="D4067" s="8" t="s">
        <v>1649</v>
      </c>
    </row>
    <row r="4068" spans="1:4" x14ac:dyDescent="0.2">
      <c r="A4068" s="6" t="s">
        <v>4210</v>
      </c>
      <c r="B4068" s="7" t="s">
        <v>5</v>
      </c>
      <c r="C4068" s="3" t="s">
        <v>28</v>
      </c>
      <c r="D4068" s="8" t="s">
        <v>28</v>
      </c>
    </row>
    <row r="4069" spans="1:4" x14ac:dyDescent="0.2">
      <c r="A4069" s="6" t="s">
        <v>4211</v>
      </c>
      <c r="B4069" s="7" t="s">
        <v>5</v>
      </c>
      <c r="C4069" s="3" t="s">
        <v>43</v>
      </c>
      <c r="D4069" s="8" t="s">
        <v>57</v>
      </c>
    </row>
    <row r="4070" spans="1:4" x14ac:dyDescent="0.2">
      <c r="A4070" s="6" t="s">
        <v>4212</v>
      </c>
      <c r="B4070" s="7" t="s">
        <v>5</v>
      </c>
      <c r="C4070" s="3" t="s">
        <v>6</v>
      </c>
      <c r="D4070" s="8" t="s">
        <v>33</v>
      </c>
    </row>
    <row r="4071" spans="1:4" x14ac:dyDescent="0.2">
      <c r="A4071" s="6" t="s">
        <v>4213</v>
      </c>
      <c r="B4071" s="7" t="s">
        <v>5</v>
      </c>
      <c r="C4071" s="3" t="s">
        <v>43</v>
      </c>
      <c r="D4071" s="8" t="s">
        <v>57</v>
      </c>
    </row>
    <row r="4072" spans="1:4" x14ac:dyDescent="0.2">
      <c r="A4072" s="6" t="s">
        <v>4214</v>
      </c>
      <c r="B4072" s="7" t="s">
        <v>5</v>
      </c>
      <c r="C4072" s="3" t="s">
        <v>6</v>
      </c>
      <c r="D4072" s="8" t="s">
        <v>1649</v>
      </c>
    </row>
    <row r="4073" spans="1:4" x14ac:dyDescent="0.2">
      <c r="A4073" s="6" t="s">
        <v>4215</v>
      </c>
      <c r="B4073" s="7" t="s">
        <v>5</v>
      </c>
      <c r="C4073" s="3" t="s">
        <v>43</v>
      </c>
      <c r="D4073" s="8" t="s">
        <v>102</v>
      </c>
    </row>
    <row r="4074" spans="1:4" x14ac:dyDescent="0.2">
      <c r="A4074" s="6" t="s">
        <v>4216</v>
      </c>
      <c r="B4074" s="7" t="s">
        <v>5</v>
      </c>
      <c r="C4074" s="3" t="s">
        <v>43</v>
      </c>
      <c r="D4074" s="8" t="s">
        <v>185</v>
      </c>
    </row>
    <row r="4075" spans="1:4" x14ac:dyDescent="0.2">
      <c r="A4075" s="6" t="s">
        <v>4217</v>
      </c>
      <c r="B4075" s="7" t="s">
        <v>5</v>
      </c>
      <c r="C4075" s="3" t="s">
        <v>43</v>
      </c>
      <c r="D4075" s="8" t="s">
        <v>102</v>
      </c>
    </row>
    <row r="4076" spans="1:4" x14ac:dyDescent="0.2">
      <c r="A4076" s="6" t="s">
        <v>4218</v>
      </c>
      <c r="B4076" s="7" t="s">
        <v>5</v>
      </c>
      <c r="C4076" s="3" t="s">
        <v>43</v>
      </c>
      <c r="D4076" s="8" t="s">
        <v>102</v>
      </c>
    </row>
    <row r="4077" spans="1:4" x14ac:dyDescent="0.2">
      <c r="A4077" s="6" t="s">
        <v>4219</v>
      </c>
      <c r="B4077" s="7" t="s">
        <v>5</v>
      </c>
      <c r="C4077" s="3" t="s">
        <v>6</v>
      </c>
      <c r="D4077" s="8" t="s">
        <v>33</v>
      </c>
    </row>
    <row r="4078" spans="1:4" x14ac:dyDescent="0.2">
      <c r="A4078" s="6" t="s">
        <v>4220</v>
      </c>
      <c r="B4078" s="7" t="s">
        <v>5</v>
      </c>
      <c r="C4078" s="3" t="s">
        <v>49</v>
      </c>
      <c r="D4078" s="8" t="s">
        <v>491</v>
      </c>
    </row>
    <row r="4079" spans="1:4" x14ac:dyDescent="0.2">
      <c r="A4079" s="6" t="s">
        <v>4221</v>
      </c>
      <c r="B4079" s="7" t="s">
        <v>5</v>
      </c>
      <c r="C4079" s="3" t="s">
        <v>28</v>
      </c>
      <c r="D4079" s="8" t="s">
        <v>28</v>
      </c>
    </row>
    <row r="4080" spans="1:4" x14ac:dyDescent="0.2">
      <c r="A4080" s="6" t="s">
        <v>4222</v>
      </c>
      <c r="B4080" s="7" t="s">
        <v>5</v>
      </c>
      <c r="C4080" s="3" t="s">
        <v>28</v>
      </c>
      <c r="D4080" s="8" t="s">
        <v>28</v>
      </c>
    </row>
    <row r="4081" spans="1:4" x14ac:dyDescent="0.2">
      <c r="A4081" s="6" t="s">
        <v>4223</v>
      </c>
      <c r="B4081" s="7" t="s">
        <v>5</v>
      </c>
      <c r="C4081" s="3" t="s">
        <v>28</v>
      </c>
      <c r="D4081" s="8" t="s">
        <v>28</v>
      </c>
    </row>
    <row r="4082" spans="1:4" x14ac:dyDescent="0.2">
      <c r="A4082" s="6" t="s">
        <v>4224</v>
      </c>
      <c r="B4082" s="7" t="s">
        <v>5</v>
      </c>
      <c r="C4082" s="3" t="s">
        <v>28</v>
      </c>
      <c r="D4082" s="8" t="s">
        <v>28</v>
      </c>
    </row>
    <row r="4083" spans="1:4" x14ac:dyDescent="0.2">
      <c r="A4083" s="6" t="s">
        <v>4225</v>
      </c>
      <c r="B4083" s="7" t="s">
        <v>5</v>
      </c>
      <c r="C4083" s="3" t="s">
        <v>49</v>
      </c>
      <c r="D4083" s="8" t="s">
        <v>80</v>
      </c>
    </row>
    <row r="4084" spans="1:4" x14ac:dyDescent="0.2">
      <c r="A4084" s="6" t="s">
        <v>4226</v>
      </c>
      <c r="B4084" s="7" t="s">
        <v>5</v>
      </c>
      <c r="C4084" s="3" t="s">
        <v>6</v>
      </c>
      <c r="D4084" s="8" t="s">
        <v>614</v>
      </c>
    </row>
    <row r="4085" spans="1:4" x14ac:dyDescent="0.2">
      <c r="A4085" s="6" t="s">
        <v>4227</v>
      </c>
      <c r="B4085" s="7" t="s">
        <v>5</v>
      </c>
      <c r="C4085" s="3" t="s">
        <v>407</v>
      </c>
      <c r="D4085" s="8" t="s">
        <v>482</v>
      </c>
    </row>
    <row r="4086" spans="1:4" x14ac:dyDescent="0.2">
      <c r="A4086" s="6" t="s">
        <v>4228</v>
      </c>
      <c r="B4086" s="7" t="s">
        <v>5</v>
      </c>
      <c r="C4086" s="3" t="s">
        <v>49</v>
      </c>
      <c r="D4086" s="8" t="s">
        <v>491</v>
      </c>
    </row>
    <row r="4087" spans="1:4" x14ac:dyDescent="0.2">
      <c r="A4087" s="6" t="s">
        <v>4229</v>
      </c>
      <c r="B4087" s="7" t="s">
        <v>5</v>
      </c>
      <c r="C4087" s="3" t="s">
        <v>36</v>
      </c>
      <c r="D4087" s="8" t="s">
        <v>36</v>
      </c>
    </row>
    <row r="4088" spans="1:4" x14ac:dyDescent="0.2">
      <c r="A4088" s="6" t="s">
        <v>4230</v>
      </c>
      <c r="B4088" s="7" t="s">
        <v>5</v>
      </c>
      <c r="C4088" s="3" t="s">
        <v>43</v>
      </c>
      <c r="D4088" s="8" t="s">
        <v>134</v>
      </c>
    </row>
    <row r="4089" spans="1:4" x14ac:dyDescent="0.2">
      <c r="A4089" s="6" t="s">
        <v>4231</v>
      </c>
      <c r="B4089" s="7" t="s">
        <v>5</v>
      </c>
      <c r="C4089" s="3" t="s">
        <v>43</v>
      </c>
      <c r="D4089" s="8" t="s">
        <v>134</v>
      </c>
    </row>
    <row r="4090" spans="1:4" x14ac:dyDescent="0.2">
      <c r="A4090" s="6" t="s">
        <v>4232</v>
      </c>
      <c r="B4090" s="7" t="s">
        <v>5</v>
      </c>
      <c r="C4090" s="3" t="s">
        <v>43</v>
      </c>
      <c r="D4090" s="8" t="s">
        <v>134</v>
      </c>
    </row>
    <row r="4091" spans="1:4" x14ac:dyDescent="0.2">
      <c r="A4091" s="6" t="s">
        <v>4233</v>
      </c>
      <c r="B4091" s="7" t="s">
        <v>5</v>
      </c>
      <c r="C4091" s="3" t="s">
        <v>43</v>
      </c>
      <c r="D4091" s="8" t="s">
        <v>134</v>
      </c>
    </row>
    <row r="4092" spans="1:4" x14ac:dyDescent="0.2">
      <c r="A4092" s="6" t="s">
        <v>4234</v>
      </c>
      <c r="B4092" s="7" t="s">
        <v>5</v>
      </c>
      <c r="C4092" s="8" t="s">
        <v>49</v>
      </c>
      <c r="D4092" s="8" t="s">
        <v>49</v>
      </c>
    </row>
    <row r="4093" spans="1:4" x14ac:dyDescent="0.2">
      <c r="A4093" s="6" t="s">
        <v>4235</v>
      </c>
      <c r="B4093" s="7" t="s">
        <v>5</v>
      </c>
      <c r="C4093" s="3" t="s">
        <v>28</v>
      </c>
      <c r="D4093" s="8" t="s">
        <v>28</v>
      </c>
    </row>
    <row r="4094" spans="1:4" x14ac:dyDescent="0.2">
      <c r="A4094" s="6" t="s">
        <v>4236</v>
      </c>
      <c r="B4094" s="7" t="s">
        <v>5</v>
      </c>
      <c r="C4094" s="3" t="s">
        <v>6</v>
      </c>
      <c r="D4094" s="8" t="s">
        <v>13</v>
      </c>
    </row>
    <row r="4095" spans="1:4" x14ac:dyDescent="0.2">
      <c r="A4095" s="6" t="s">
        <v>4237</v>
      </c>
      <c r="B4095" s="7" t="s">
        <v>5</v>
      </c>
      <c r="C4095" s="3" t="s">
        <v>70</v>
      </c>
      <c r="D4095" s="8" t="s">
        <v>73</v>
      </c>
    </row>
    <row r="4096" spans="1:4" x14ac:dyDescent="0.2">
      <c r="A4096" s="6" t="s">
        <v>4238</v>
      </c>
      <c r="B4096" s="7" t="s">
        <v>5</v>
      </c>
      <c r="C4096" s="3" t="s">
        <v>70</v>
      </c>
      <c r="D4096" s="8" t="s">
        <v>73</v>
      </c>
    </row>
    <row r="4097" spans="1:4" x14ac:dyDescent="0.2">
      <c r="A4097" s="6" t="s">
        <v>4239</v>
      </c>
      <c r="B4097" s="7" t="s">
        <v>5</v>
      </c>
      <c r="C4097" s="3" t="s">
        <v>70</v>
      </c>
      <c r="D4097" s="8" t="s">
        <v>73</v>
      </c>
    </row>
    <row r="4098" spans="1:4" x14ac:dyDescent="0.2">
      <c r="A4098" s="6" t="s">
        <v>4240</v>
      </c>
      <c r="B4098" s="7" t="s">
        <v>5</v>
      </c>
      <c r="C4098" s="3" t="s">
        <v>70</v>
      </c>
      <c r="D4098" s="8" t="s">
        <v>73</v>
      </c>
    </row>
    <row r="4099" spans="1:4" x14ac:dyDescent="0.2">
      <c r="A4099" s="6" t="s">
        <v>4241</v>
      </c>
      <c r="B4099" s="7" t="s">
        <v>5</v>
      </c>
      <c r="C4099" s="3" t="s">
        <v>70</v>
      </c>
      <c r="D4099" s="8" t="s">
        <v>73</v>
      </c>
    </row>
    <row r="4100" spans="1:4" x14ac:dyDescent="0.2">
      <c r="A4100" s="6" t="s">
        <v>4242</v>
      </c>
      <c r="B4100" s="7" t="s">
        <v>5</v>
      </c>
      <c r="C4100" s="3" t="s">
        <v>70</v>
      </c>
      <c r="D4100" s="8" t="s">
        <v>73</v>
      </c>
    </row>
    <row r="4101" spans="1:4" x14ac:dyDescent="0.2">
      <c r="A4101" s="6" t="s">
        <v>4243</v>
      </c>
      <c r="B4101" s="7" t="s">
        <v>5</v>
      </c>
      <c r="C4101" s="3" t="s">
        <v>70</v>
      </c>
      <c r="D4101" s="8" t="s">
        <v>73</v>
      </c>
    </row>
    <row r="4102" spans="1:4" x14ac:dyDescent="0.2">
      <c r="A4102" s="6" t="s">
        <v>4244</v>
      </c>
      <c r="B4102" s="7" t="s">
        <v>5</v>
      </c>
      <c r="C4102" s="3" t="s">
        <v>70</v>
      </c>
      <c r="D4102" s="8" t="s">
        <v>73</v>
      </c>
    </row>
    <row r="4103" spans="1:4" x14ac:dyDescent="0.2">
      <c r="A4103" s="6" t="s">
        <v>4245</v>
      </c>
      <c r="B4103" s="7" t="s">
        <v>5</v>
      </c>
      <c r="C4103" s="3" t="s">
        <v>70</v>
      </c>
      <c r="D4103" s="8" t="s">
        <v>73</v>
      </c>
    </row>
    <row r="4104" spans="1:4" x14ac:dyDescent="0.2">
      <c r="A4104" s="6" t="s">
        <v>4246</v>
      </c>
      <c r="B4104" s="7" t="s">
        <v>5</v>
      </c>
      <c r="C4104" s="3" t="s">
        <v>70</v>
      </c>
      <c r="D4104" s="8" t="s">
        <v>73</v>
      </c>
    </row>
    <row r="4105" spans="1:4" x14ac:dyDescent="0.2">
      <c r="A4105" s="6" t="s">
        <v>4247</v>
      </c>
      <c r="B4105" s="7" t="s">
        <v>5</v>
      </c>
      <c r="C4105" s="3" t="s">
        <v>70</v>
      </c>
      <c r="D4105" s="8" t="s">
        <v>73</v>
      </c>
    </row>
    <row r="4106" spans="1:4" x14ac:dyDescent="0.2">
      <c r="A4106" s="6" t="s">
        <v>4248</v>
      </c>
      <c r="B4106" s="7" t="s">
        <v>5</v>
      </c>
      <c r="C4106" s="3" t="s">
        <v>70</v>
      </c>
      <c r="D4106" s="8" t="s">
        <v>73</v>
      </c>
    </row>
    <row r="4107" spans="1:4" x14ac:dyDescent="0.2">
      <c r="A4107" s="6" t="s">
        <v>4249</v>
      </c>
      <c r="B4107" s="7" t="s">
        <v>5</v>
      </c>
      <c r="C4107" s="3" t="s">
        <v>70</v>
      </c>
      <c r="D4107" s="8" t="s">
        <v>73</v>
      </c>
    </row>
    <row r="4108" spans="1:4" x14ac:dyDescent="0.2">
      <c r="A4108" s="6" t="s">
        <v>4250</v>
      </c>
      <c r="B4108" s="7" t="s">
        <v>5</v>
      </c>
      <c r="C4108" s="3" t="s">
        <v>70</v>
      </c>
      <c r="D4108" s="8" t="s">
        <v>73</v>
      </c>
    </row>
    <row r="4109" spans="1:4" x14ac:dyDescent="0.2">
      <c r="A4109" s="6" t="s">
        <v>4251</v>
      </c>
      <c r="B4109" s="7" t="s">
        <v>5</v>
      </c>
      <c r="C4109" s="3" t="s">
        <v>70</v>
      </c>
      <c r="D4109" s="8" t="s">
        <v>73</v>
      </c>
    </row>
    <row r="4110" spans="1:4" x14ac:dyDescent="0.2">
      <c r="A4110" s="6" t="s">
        <v>4252</v>
      </c>
      <c r="B4110" s="7" t="s">
        <v>5</v>
      </c>
      <c r="C4110" s="3" t="s">
        <v>70</v>
      </c>
      <c r="D4110" s="8" t="s">
        <v>73</v>
      </c>
    </row>
    <row r="4111" spans="1:4" x14ac:dyDescent="0.2">
      <c r="A4111" s="6" t="s">
        <v>4253</v>
      </c>
      <c r="B4111" s="7" t="s">
        <v>5</v>
      </c>
      <c r="C4111" s="3" t="s">
        <v>70</v>
      </c>
      <c r="D4111" s="8" t="s">
        <v>73</v>
      </c>
    </row>
    <row r="4112" spans="1:4" x14ac:dyDescent="0.2">
      <c r="A4112" s="6" t="s">
        <v>4254</v>
      </c>
      <c r="B4112" s="7" t="s">
        <v>5</v>
      </c>
      <c r="C4112" s="3" t="s">
        <v>70</v>
      </c>
      <c r="D4112" s="8" t="s">
        <v>73</v>
      </c>
    </row>
    <row r="4113" spans="1:4" x14ac:dyDescent="0.2">
      <c r="A4113" s="6" t="s">
        <v>4255</v>
      </c>
      <c r="B4113" s="7" t="s">
        <v>5</v>
      </c>
      <c r="C4113" s="3" t="s">
        <v>49</v>
      </c>
      <c r="D4113" s="8" t="s">
        <v>52</v>
      </c>
    </row>
    <row r="4114" spans="1:4" x14ac:dyDescent="0.2">
      <c r="A4114" s="6" t="s">
        <v>4256</v>
      </c>
      <c r="B4114" s="7" t="s">
        <v>5</v>
      </c>
      <c r="C4114" s="3" t="s">
        <v>70</v>
      </c>
      <c r="D4114" s="8" t="s">
        <v>73</v>
      </c>
    </row>
    <row r="4115" spans="1:4" x14ac:dyDescent="0.2">
      <c r="A4115" s="6" t="s">
        <v>4257</v>
      </c>
      <c r="B4115" s="7" t="s">
        <v>5</v>
      </c>
      <c r="C4115" s="3" t="s">
        <v>70</v>
      </c>
      <c r="D4115" s="8" t="s">
        <v>73</v>
      </c>
    </row>
    <row r="4116" spans="1:4" x14ac:dyDescent="0.2">
      <c r="A4116" s="6" t="s">
        <v>4258</v>
      </c>
      <c r="B4116" s="7" t="s">
        <v>5</v>
      </c>
      <c r="C4116" s="3" t="s">
        <v>70</v>
      </c>
      <c r="D4116" s="8" t="s">
        <v>73</v>
      </c>
    </row>
    <row r="4117" spans="1:4" x14ac:dyDescent="0.2">
      <c r="A4117" s="6" t="s">
        <v>4259</v>
      </c>
      <c r="B4117" s="7" t="s">
        <v>5</v>
      </c>
      <c r="C4117" s="3" t="s">
        <v>70</v>
      </c>
      <c r="D4117" s="8" t="s">
        <v>73</v>
      </c>
    </row>
    <row r="4118" spans="1:4" x14ac:dyDescent="0.2">
      <c r="A4118" s="6" t="s">
        <v>4260</v>
      </c>
      <c r="B4118" s="7" t="s">
        <v>5</v>
      </c>
      <c r="C4118" s="3" t="s">
        <v>70</v>
      </c>
      <c r="D4118" s="8" t="s">
        <v>73</v>
      </c>
    </row>
    <row r="4119" spans="1:4" x14ac:dyDescent="0.2">
      <c r="A4119" s="6" t="s">
        <v>4261</v>
      </c>
      <c r="B4119" s="7" t="s">
        <v>5</v>
      </c>
      <c r="C4119" s="3" t="s">
        <v>70</v>
      </c>
      <c r="D4119" s="8" t="s">
        <v>73</v>
      </c>
    </row>
    <row r="4120" spans="1:4" x14ac:dyDescent="0.2">
      <c r="A4120" s="6" t="s">
        <v>4262</v>
      </c>
      <c r="B4120" s="7" t="s">
        <v>5</v>
      </c>
      <c r="C4120" s="3" t="s">
        <v>70</v>
      </c>
      <c r="D4120" s="8" t="s">
        <v>73</v>
      </c>
    </row>
    <row r="4121" spans="1:4" x14ac:dyDescent="0.2">
      <c r="A4121" s="6" t="s">
        <v>4263</v>
      </c>
      <c r="B4121" s="7" t="s">
        <v>5</v>
      </c>
      <c r="C4121" s="3" t="s">
        <v>70</v>
      </c>
      <c r="D4121" s="8" t="s">
        <v>73</v>
      </c>
    </row>
    <row r="4122" spans="1:4" x14ac:dyDescent="0.2">
      <c r="A4122" s="6" t="s">
        <v>4264</v>
      </c>
      <c r="B4122" s="7" t="s">
        <v>5</v>
      </c>
      <c r="C4122" s="3" t="s">
        <v>70</v>
      </c>
      <c r="D4122" s="8" t="s">
        <v>73</v>
      </c>
    </row>
    <row r="4123" spans="1:4" x14ac:dyDescent="0.2">
      <c r="A4123" s="6" t="s">
        <v>4265</v>
      </c>
      <c r="B4123" s="7" t="s">
        <v>5</v>
      </c>
      <c r="C4123" s="3" t="s">
        <v>70</v>
      </c>
      <c r="D4123" s="8" t="s">
        <v>73</v>
      </c>
    </row>
    <row r="4124" spans="1:4" x14ac:dyDescent="0.2">
      <c r="A4124" s="6" t="s">
        <v>4266</v>
      </c>
      <c r="B4124" s="7" t="s">
        <v>5</v>
      </c>
      <c r="C4124" s="3" t="s">
        <v>70</v>
      </c>
      <c r="D4124" s="8" t="s">
        <v>73</v>
      </c>
    </row>
    <row r="4125" spans="1:4" x14ac:dyDescent="0.2">
      <c r="A4125" s="6" t="s">
        <v>4267</v>
      </c>
      <c r="B4125" s="7" t="s">
        <v>5</v>
      </c>
      <c r="C4125" s="3" t="s">
        <v>70</v>
      </c>
      <c r="D4125" s="8" t="s">
        <v>84</v>
      </c>
    </row>
    <row r="4126" spans="1:4" x14ac:dyDescent="0.2">
      <c r="A4126" s="6" t="s">
        <v>4268</v>
      </c>
      <c r="B4126" s="7" t="s">
        <v>5</v>
      </c>
      <c r="C4126" s="3" t="s">
        <v>70</v>
      </c>
      <c r="D4126" s="8" t="s">
        <v>73</v>
      </c>
    </row>
    <row r="4127" spans="1:4" x14ac:dyDescent="0.2">
      <c r="A4127" s="6" t="s">
        <v>4269</v>
      </c>
      <c r="B4127" s="7" t="s">
        <v>5</v>
      </c>
      <c r="C4127" s="3" t="s">
        <v>70</v>
      </c>
      <c r="D4127" s="8" t="s">
        <v>73</v>
      </c>
    </row>
    <row r="4128" spans="1:4" x14ac:dyDescent="0.2">
      <c r="A4128" s="6" t="s">
        <v>4270</v>
      </c>
      <c r="B4128" s="7" t="s">
        <v>5</v>
      </c>
      <c r="C4128" s="3" t="s">
        <v>70</v>
      </c>
      <c r="D4128" s="8" t="s">
        <v>73</v>
      </c>
    </row>
    <row r="4129" spans="1:4" x14ac:dyDescent="0.2">
      <c r="A4129" s="6" t="s">
        <v>4271</v>
      </c>
      <c r="B4129" s="7" t="s">
        <v>5</v>
      </c>
      <c r="C4129" s="3" t="s">
        <v>70</v>
      </c>
      <c r="D4129" s="8" t="s">
        <v>73</v>
      </c>
    </row>
    <row r="4130" spans="1:4" x14ac:dyDescent="0.2">
      <c r="A4130" s="6" t="s">
        <v>4272</v>
      </c>
      <c r="B4130" s="7" t="s">
        <v>5</v>
      </c>
      <c r="C4130" s="3" t="s">
        <v>70</v>
      </c>
      <c r="D4130" s="8" t="s">
        <v>73</v>
      </c>
    </row>
    <row r="4131" spans="1:4" x14ac:dyDescent="0.2">
      <c r="A4131" s="6" t="s">
        <v>4273</v>
      </c>
      <c r="B4131" s="7" t="s">
        <v>5</v>
      </c>
      <c r="C4131" s="3" t="s">
        <v>70</v>
      </c>
      <c r="D4131" s="8" t="s">
        <v>73</v>
      </c>
    </row>
    <row r="4132" spans="1:4" x14ac:dyDescent="0.2">
      <c r="A4132" s="6" t="s">
        <v>4274</v>
      </c>
      <c r="B4132" s="7" t="s">
        <v>5</v>
      </c>
      <c r="C4132" s="3" t="s">
        <v>70</v>
      </c>
      <c r="D4132" s="8" t="s">
        <v>73</v>
      </c>
    </row>
    <row r="4133" spans="1:4" x14ac:dyDescent="0.2">
      <c r="A4133" s="6" t="s">
        <v>4275</v>
      </c>
      <c r="B4133" s="7" t="s">
        <v>5</v>
      </c>
      <c r="C4133" s="3" t="s">
        <v>70</v>
      </c>
      <c r="D4133" s="8" t="s">
        <v>73</v>
      </c>
    </row>
    <row r="4134" spans="1:4" x14ac:dyDescent="0.2">
      <c r="A4134" s="6" t="s">
        <v>4276</v>
      </c>
      <c r="B4134" s="7" t="s">
        <v>5</v>
      </c>
      <c r="C4134" s="3" t="s">
        <v>70</v>
      </c>
      <c r="D4134" s="8" t="s">
        <v>73</v>
      </c>
    </row>
    <row r="4135" spans="1:4" x14ac:dyDescent="0.2">
      <c r="A4135" s="6" t="s">
        <v>4277</v>
      </c>
      <c r="B4135" s="7" t="s">
        <v>5</v>
      </c>
      <c r="C4135" s="3" t="s">
        <v>70</v>
      </c>
      <c r="D4135" s="8" t="s">
        <v>73</v>
      </c>
    </row>
    <row r="4136" spans="1:4" x14ac:dyDescent="0.2">
      <c r="A4136" s="6" t="s">
        <v>4278</v>
      </c>
      <c r="B4136" s="7" t="s">
        <v>5</v>
      </c>
      <c r="C4136" s="3" t="s">
        <v>70</v>
      </c>
      <c r="D4136" s="8" t="s">
        <v>73</v>
      </c>
    </row>
    <row r="4137" spans="1:4" x14ac:dyDescent="0.2">
      <c r="A4137" s="6" t="s">
        <v>4279</v>
      </c>
      <c r="B4137" s="7" t="s">
        <v>5</v>
      </c>
      <c r="C4137" s="3" t="s">
        <v>70</v>
      </c>
      <c r="D4137" s="8" t="s">
        <v>73</v>
      </c>
    </row>
    <row r="4138" spans="1:4" x14ac:dyDescent="0.2">
      <c r="A4138" s="6" t="s">
        <v>4280</v>
      </c>
      <c r="B4138" s="7" t="s">
        <v>5</v>
      </c>
      <c r="C4138" s="3" t="s">
        <v>70</v>
      </c>
      <c r="D4138" s="8" t="s">
        <v>73</v>
      </c>
    </row>
    <row r="4139" spans="1:4" x14ac:dyDescent="0.2">
      <c r="A4139" s="6" t="s">
        <v>4281</v>
      </c>
      <c r="B4139" s="7" t="s">
        <v>5</v>
      </c>
      <c r="C4139" s="3" t="s">
        <v>70</v>
      </c>
      <c r="D4139" s="8" t="s">
        <v>73</v>
      </c>
    </row>
    <row r="4140" spans="1:4" x14ac:dyDescent="0.2">
      <c r="A4140" s="6" t="s">
        <v>4282</v>
      </c>
      <c r="B4140" s="7" t="s">
        <v>5</v>
      </c>
      <c r="C4140" s="3" t="s">
        <v>70</v>
      </c>
      <c r="D4140" s="8" t="s">
        <v>73</v>
      </c>
    </row>
    <row r="4141" spans="1:4" x14ac:dyDescent="0.2">
      <c r="A4141" s="6" t="s">
        <v>4283</v>
      </c>
      <c r="B4141" s="7" t="s">
        <v>5</v>
      </c>
      <c r="C4141" s="3" t="s">
        <v>43</v>
      </c>
      <c r="D4141" s="8" t="s">
        <v>134</v>
      </c>
    </row>
    <row r="4142" spans="1:4" x14ac:dyDescent="0.2">
      <c r="A4142" s="6" t="s">
        <v>4284</v>
      </c>
      <c r="B4142" s="7" t="s">
        <v>5</v>
      </c>
      <c r="C4142" s="3" t="s">
        <v>70</v>
      </c>
      <c r="D4142" s="8" t="s">
        <v>73</v>
      </c>
    </row>
    <row r="4143" spans="1:4" x14ac:dyDescent="0.2">
      <c r="A4143" s="6" t="s">
        <v>4285</v>
      </c>
      <c r="B4143" s="7" t="s">
        <v>5</v>
      </c>
      <c r="C4143" s="3" t="s">
        <v>70</v>
      </c>
      <c r="D4143" s="8" t="s">
        <v>73</v>
      </c>
    </row>
    <row r="4144" spans="1:4" x14ac:dyDescent="0.2">
      <c r="A4144" s="6" t="s">
        <v>4286</v>
      </c>
      <c r="B4144" s="7" t="s">
        <v>5</v>
      </c>
      <c r="C4144" s="3" t="s">
        <v>70</v>
      </c>
      <c r="D4144" s="8" t="s">
        <v>73</v>
      </c>
    </row>
    <row r="4145" spans="1:4" x14ac:dyDescent="0.2">
      <c r="A4145" s="6" t="s">
        <v>4287</v>
      </c>
      <c r="B4145" s="7" t="s">
        <v>5</v>
      </c>
      <c r="C4145" s="3" t="s">
        <v>49</v>
      </c>
      <c r="D4145" s="8" t="s">
        <v>52</v>
      </c>
    </row>
    <row r="4146" spans="1:4" x14ac:dyDescent="0.2">
      <c r="A4146" s="6" t="s">
        <v>4288</v>
      </c>
      <c r="B4146" s="7" t="s">
        <v>5</v>
      </c>
      <c r="C4146" s="3" t="s">
        <v>49</v>
      </c>
      <c r="D4146" s="8" t="s">
        <v>52</v>
      </c>
    </row>
    <row r="4147" spans="1:4" x14ac:dyDescent="0.2">
      <c r="A4147" s="6" t="s">
        <v>4289</v>
      </c>
      <c r="B4147" s="7" t="s">
        <v>5</v>
      </c>
      <c r="C4147" s="3" t="s">
        <v>49</v>
      </c>
      <c r="D4147" s="8" t="s">
        <v>52</v>
      </c>
    </row>
    <row r="4148" spans="1:4" x14ac:dyDescent="0.2">
      <c r="A4148" s="6" t="s">
        <v>4290</v>
      </c>
      <c r="B4148" s="7" t="s">
        <v>5</v>
      </c>
      <c r="C4148" s="3" t="s">
        <v>9</v>
      </c>
      <c r="D4148" s="8" t="s">
        <v>10</v>
      </c>
    </row>
    <row r="4149" spans="1:4" x14ac:dyDescent="0.2">
      <c r="A4149" s="6" t="s">
        <v>4291</v>
      </c>
      <c r="B4149" s="7" t="s">
        <v>5</v>
      </c>
      <c r="C4149" s="3" t="s">
        <v>9</v>
      </c>
      <c r="D4149" s="8" t="s">
        <v>76</v>
      </c>
    </row>
    <row r="4150" spans="1:4" x14ac:dyDescent="0.2">
      <c r="A4150" s="6" t="s">
        <v>4292</v>
      </c>
      <c r="B4150" s="7" t="s">
        <v>5</v>
      </c>
      <c r="C4150" s="3" t="s">
        <v>9</v>
      </c>
      <c r="D4150" s="8" t="s">
        <v>94</v>
      </c>
    </row>
    <row r="4151" spans="1:4" x14ac:dyDescent="0.2">
      <c r="A4151" s="6" t="s">
        <v>4293</v>
      </c>
      <c r="B4151" s="7" t="s">
        <v>5</v>
      </c>
      <c r="C4151" s="3" t="s">
        <v>70</v>
      </c>
      <c r="D4151" s="8" t="s">
        <v>70</v>
      </c>
    </row>
    <row r="4152" spans="1:4" x14ac:dyDescent="0.2">
      <c r="A4152" s="6" t="s">
        <v>4294</v>
      </c>
      <c r="B4152" s="7" t="s">
        <v>5</v>
      </c>
      <c r="C4152" s="3" t="s">
        <v>70</v>
      </c>
      <c r="D4152" s="8" t="s">
        <v>70</v>
      </c>
    </row>
    <row r="4153" spans="1:4" x14ac:dyDescent="0.2">
      <c r="A4153" s="6" t="s">
        <v>4295</v>
      </c>
      <c r="B4153" s="7" t="s">
        <v>5</v>
      </c>
      <c r="C4153" s="3" t="s">
        <v>70</v>
      </c>
      <c r="D4153" s="8" t="s">
        <v>70</v>
      </c>
    </row>
    <row r="4154" spans="1:4" x14ac:dyDescent="0.2">
      <c r="A4154" s="6" t="s">
        <v>4296</v>
      </c>
      <c r="B4154" s="7" t="s">
        <v>5</v>
      </c>
      <c r="C4154" s="3" t="s">
        <v>70</v>
      </c>
      <c r="D4154" s="8" t="s">
        <v>416</v>
      </c>
    </row>
    <row r="4155" spans="1:4" x14ac:dyDescent="0.2">
      <c r="A4155" s="6" t="s">
        <v>4297</v>
      </c>
      <c r="B4155" s="7" t="s">
        <v>5</v>
      </c>
      <c r="C4155" s="3" t="s">
        <v>70</v>
      </c>
      <c r="D4155" s="8" t="s">
        <v>70</v>
      </c>
    </row>
    <row r="4156" spans="1:4" x14ac:dyDescent="0.2">
      <c r="A4156" s="6" t="s">
        <v>4298</v>
      </c>
      <c r="B4156" s="7" t="s">
        <v>5</v>
      </c>
      <c r="C4156" s="3" t="s">
        <v>70</v>
      </c>
      <c r="D4156" s="8" t="s">
        <v>70</v>
      </c>
    </row>
    <row r="4157" spans="1:4" x14ac:dyDescent="0.2">
      <c r="A4157" s="6" t="s">
        <v>4299</v>
      </c>
      <c r="B4157" s="7" t="s">
        <v>5</v>
      </c>
      <c r="C4157" s="3" t="s">
        <v>70</v>
      </c>
      <c r="D4157" s="8" t="s">
        <v>70</v>
      </c>
    </row>
    <row r="4158" spans="1:4" x14ac:dyDescent="0.2">
      <c r="A4158" s="6" t="s">
        <v>4300</v>
      </c>
      <c r="B4158" s="7" t="s">
        <v>5</v>
      </c>
      <c r="C4158" s="3" t="s">
        <v>49</v>
      </c>
      <c r="D4158" s="8" t="s">
        <v>59</v>
      </c>
    </row>
    <row r="4159" spans="1:4" x14ac:dyDescent="0.2">
      <c r="A4159" s="6" t="s">
        <v>4301</v>
      </c>
      <c r="B4159" s="7" t="s">
        <v>5</v>
      </c>
      <c r="C4159" s="3" t="s">
        <v>28</v>
      </c>
      <c r="D4159" s="8" t="s">
        <v>28</v>
      </c>
    </row>
    <row r="4160" spans="1:4" x14ac:dyDescent="0.2">
      <c r="A4160" s="6" t="s">
        <v>4302</v>
      </c>
      <c r="B4160" s="7" t="s">
        <v>5</v>
      </c>
      <c r="C4160" s="3" t="s">
        <v>28</v>
      </c>
      <c r="D4160" s="8" t="s">
        <v>28</v>
      </c>
    </row>
    <row r="4161" spans="1:4" x14ac:dyDescent="0.2">
      <c r="A4161" s="6" t="s">
        <v>4303</v>
      </c>
      <c r="B4161" s="7" t="s">
        <v>5</v>
      </c>
      <c r="C4161" s="3" t="s">
        <v>9</v>
      </c>
      <c r="D4161" s="8" t="s">
        <v>89</v>
      </c>
    </row>
    <row r="4162" spans="1:4" x14ac:dyDescent="0.2">
      <c r="A4162" s="6" t="s">
        <v>4304</v>
      </c>
      <c r="B4162" s="7" t="s">
        <v>5</v>
      </c>
      <c r="C4162" s="3" t="s">
        <v>9</v>
      </c>
      <c r="D4162" s="8" t="s">
        <v>89</v>
      </c>
    </row>
    <row r="4163" spans="1:4" x14ac:dyDescent="0.2">
      <c r="A4163" s="6" t="s">
        <v>4305</v>
      </c>
      <c r="B4163" s="7" t="s">
        <v>5</v>
      </c>
      <c r="C4163" s="3" t="s">
        <v>43</v>
      </c>
      <c r="D4163" s="8" t="s">
        <v>57</v>
      </c>
    </row>
    <row r="4164" spans="1:4" x14ac:dyDescent="0.2">
      <c r="A4164" s="6" t="s">
        <v>4306</v>
      </c>
      <c r="B4164" s="7" t="s">
        <v>5</v>
      </c>
      <c r="C4164" s="3" t="s">
        <v>43</v>
      </c>
      <c r="D4164" s="8" t="s">
        <v>102</v>
      </c>
    </row>
    <row r="4165" spans="1:4" x14ac:dyDescent="0.2">
      <c r="A4165" s="6" t="s">
        <v>4307</v>
      </c>
      <c r="B4165" s="7" t="s">
        <v>5</v>
      </c>
      <c r="C4165" s="3" t="s">
        <v>43</v>
      </c>
      <c r="D4165" s="8" t="s">
        <v>134</v>
      </c>
    </row>
    <row r="4166" spans="1:4" x14ac:dyDescent="0.2">
      <c r="A4166" s="6" t="s">
        <v>4308</v>
      </c>
      <c r="B4166" s="7" t="s">
        <v>5</v>
      </c>
      <c r="C4166" s="3" t="s">
        <v>70</v>
      </c>
      <c r="D4166" s="8" t="s">
        <v>71</v>
      </c>
    </row>
    <row r="4167" spans="1:4" x14ac:dyDescent="0.2">
      <c r="A4167" s="6" t="s">
        <v>4309</v>
      </c>
      <c r="B4167" s="7" t="s">
        <v>5</v>
      </c>
      <c r="C4167" s="3" t="s">
        <v>70</v>
      </c>
      <c r="D4167" s="8" t="s">
        <v>71</v>
      </c>
    </row>
    <row r="4168" spans="1:4" x14ac:dyDescent="0.2">
      <c r="A4168" s="6" t="s">
        <v>4310</v>
      </c>
      <c r="B4168" s="7" t="s">
        <v>5</v>
      </c>
      <c r="C4168" s="3" t="s">
        <v>43</v>
      </c>
      <c r="D4168" s="8" t="s">
        <v>102</v>
      </c>
    </row>
    <row r="4169" spans="1:4" x14ac:dyDescent="0.2">
      <c r="A4169" s="6" t="s">
        <v>4311</v>
      </c>
      <c r="B4169" s="7" t="s">
        <v>5</v>
      </c>
      <c r="C4169" s="3" t="s">
        <v>49</v>
      </c>
      <c r="D4169" s="8" t="s">
        <v>240</v>
      </c>
    </row>
    <row r="4170" spans="1:4" x14ac:dyDescent="0.2">
      <c r="A4170" s="6" t="s">
        <v>4312</v>
      </c>
      <c r="B4170" s="7" t="s">
        <v>5</v>
      </c>
      <c r="C4170" s="3" t="s">
        <v>43</v>
      </c>
      <c r="D4170" s="8" t="s">
        <v>102</v>
      </c>
    </row>
    <row r="4171" spans="1:4" x14ac:dyDescent="0.2">
      <c r="A4171" s="6" t="s">
        <v>4313</v>
      </c>
      <c r="B4171" s="7" t="s">
        <v>5</v>
      </c>
      <c r="C4171" s="3" t="s">
        <v>43</v>
      </c>
      <c r="D4171" s="8" t="s">
        <v>102</v>
      </c>
    </row>
    <row r="4172" spans="1:4" x14ac:dyDescent="0.2">
      <c r="A4172" s="6" t="s">
        <v>4314</v>
      </c>
      <c r="B4172" s="7" t="s">
        <v>5</v>
      </c>
      <c r="C4172" s="3" t="s">
        <v>43</v>
      </c>
      <c r="D4172" s="8" t="s">
        <v>102</v>
      </c>
    </row>
    <row r="4173" spans="1:4" x14ac:dyDescent="0.2">
      <c r="A4173" s="6" t="s">
        <v>4315</v>
      </c>
      <c r="B4173" s="7" t="s">
        <v>5</v>
      </c>
      <c r="C4173" s="3" t="s">
        <v>43</v>
      </c>
      <c r="D4173" s="8" t="s">
        <v>134</v>
      </c>
    </row>
    <row r="4174" spans="1:4" x14ac:dyDescent="0.2">
      <c r="A4174" s="6" t="s">
        <v>4316</v>
      </c>
      <c r="B4174" s="7" t="s">
        <v>5</v>
      </c>
      <c r="C4174" s="3" t="s">
        <v>43</v>
      </c>
      <c r="D4174" s="8" t="s">
        <v>134</v>
      </c>
    </row>
    <row r="4175" spans="1:4" x14ac:dyDescent="0.2">
      <c r="A4175" s="6" t="s">
        <v>4317</v>
      </c>
      <c r="B4175" s="7" t="s">
        <v>5</v>
      </c>
      <c r="C4175" s="3" t="s">
        <v>43</v>
      </c>
      <c r="D4175" s="8" t="s">
        <v>294</v>
      </c>
    </row>
    <row r="4176" spans="1:4" x14ac:dyDescent="0.2">
      <c r="A4176" s="6" t="s">
        <v>4318</v>
      </c>
      <c r="B4176" s="7" t="s">
        <v>5</v>
      </c>
      <c r="C4176" s="3" t="s">
        <v>36</v>
      </c>
      <c r="D4176" s="8" t="s">
        <v>36</v>
      </c>
    </row>
    <row r="4177" spans="1:4" x14ac:dyDescent="0.2">
      <c r="A4177" s="6" t="s">
        <v>4319</v>
      </c>
      <c r="B4177" s="7" t="s">
        <v>5</v>
      </c>
      <c r="C4177" s="3" t="s">
        <v>43</v>
      </c>
      <c r="D4177" s="8" t="s">
        <v>102</v>
      </c>
    </row>
    <row r="4178" spans="1:4" x14ac:dyDescent="0.2">
      <c r="A4178" s="6" t="s">
        <v>4320</v>
      </c>
      <c r="B4178" s="7" t="s">
        <v>5</v>
      </c>
      <c r="C4178" s="3" t="s">
        <v>43</v>
      </c>
      <c r="D4178" s="8" t="s">
        <v>102</v>
      </c>
    </row>
    <row r="4179" spans="1:4" x14ac:dyDescent="0.2">
      <c r="A4179" s="6" t="s">
        <v>4321</v>
      </c>
      <c r="B4179" s="7" t="s">
        <v>5</v>
      </c>
      <c r="C4179" s="3" t="s">
        <v>43</v>
      </c>
      <c r="D4179" s="8" t="s">
        <v>102</v>
      </c>
    </row>
    <row r="4180" spans="1:4" x14ac:dyDescent="0.2">
      <c r="A4180" s="6" t="s">
        <v>4322</v>
      </c>
      <c r="B4180" s="7" t="s">
        <v>5</v>
      </c>
      <c r="C4180" s="3" t="s">
        <v>43</v>
      </c>
      <c r="D4180" s="8" t="s">
        <v>102</v>
      </c>
    </row>
    <row r="4181" spans="1:4" x14ac:dyDescent="0.2">
      <c r="A4181" s="6" t="s">
        <v>4323</v>
      </c>
      <c r="B4181" s="7" t="s">
        <v>5</v>
      </c>
      <c r="C4181" s="3" t="s">
        <v>70</v>
      </c>
      <c r="D4181" s="8" t="s">
        <v>84</v>
      </c>
    </row>
    <row r="4182" spans="1:4" x14ac:dyDescent="0.2">
      <c r="A4182" s="6" t="s">
        <v>4324</v>
      </c>
      <c r="B4182" s="7" t="s">
        <v>5</v>
      </c>
      <c r="C4182" s="3" t="s">
        <v>28</v>
      </c>
      <c r="D4182" s="8" t="s">
        <v>28</v>
      </c>
    </row>
    <row r="4183" spans="1:4" x14ac:dyDescent="0.2">
      <c r="A4183" s="6" t="s">
        <v>4325</v>
      </c>
      <c r="B4183" s="7" t="s">
        <v>5</v>
      </c>
      <c r="C4183" s="3" t="s">
        <v>43</v>
      </c>
      <c r="D4183" s="8" t="s">
        <v>134</v>
      </c>
    </row>
    <row r="4184" spans="1:4" x14ac:dyDescent="0.2">
      <c r="A4184" s="6" t="s">
        <v>4326</v>
      </c>
      <c r="B4184" s="7" t="s">
        <v>5</v>
      </c>
      <c r="C4184" s="3" t="s">
        <v>49</v>
      </c>
      <c r="D4184" s="8" t="s">
        <v>217</v>
      </c>
    </row>
    <row r="4185" spans="1:4" x14ac:dyDescent="0.2">
      <c r="A4185" s="6" t="s">
        <v>4327</v>
      </c>
      <c r="B4185" s="7" t="s">
        <v>5</v>
      </c>
      <c r="C4185" s="3" t="s">
        <v>9</v>
      </c>
      <c r="D4185" s="8" t="s">
        <v>31</v>
      </c>
    </row>
    <row r="4186" spans="1:4" x14ac:dyDescent="0.2">
      <c r="A4186" s="6" t="s">
        <v>4328</v>
      </c>
      <c r="B4186" s="7" t="s">
        <v>5</v>
      </c>
      <c r="C4186" s="3" t="s">
        <v>54</v>
      </c>
      <c r="D4186" s="8" t="s">
        <v>55</v>
      </c>
    </row>
    <row r="4187" spans="1:4" x14ac:dyDescent="0.2">
      <c r="A4187" s="6" t="s">
        <v>4329</v>
      </c>
      <c r="B4187" s="7" t="s">
        <v>5</v>
      </c>
      <c r="C4187" s="3" t="s">
        <v>54</v>
      </c>
      <c r="D4187" s="8" t="s">
        <v>175</v>
      </c>
    </row>
    <row r="4188" spans="1:4" x14ac:dyDescent="0.2">
      <c r="A4188" s="6" t="s">
        <v>4330</v>
      </c>
      <c r="B4188" s="7" t="s">
        <v>5</v>
      </c>
      <c r="C4188" s="3" t="s">
        <v>38</v>
      </c>
      <c r="D4188" s="8" t="s">
        <v>39</v>
      </c>
    </row>
    <row r="4189" spans="1:4" x14ac:dyDescent="0.2">
      <c r="A4189" s="6" t="s">
        <v>4331</v>
      </c>
      <c r="B4189" s="7" t="s">
        <v>5</v>
      </c>
      <c r="C4189" s="3" t="s">
        <v>9</v>
      </c>
      <c r="D4189" s="8" t="s">
        <v>10</v>
      </c>
    </row>
    <row r="4190" spans="1:4" x14ac:dyDescent="0.2">
      <c r="A4190" s="6" t="s">
        <v>4332</v>
      </c>
      <c r="B4190" s="7" t="s">
        <v>5</v>
      </c>
      <c r="C4190" s="3" t="s">
        <v>9</v>
      </c>
      <c r="D4190" s="8" t="s">
        <v>10</v>
      </c>
    </row>
    <row r="4191" spans="1:4" x14ac:dyDescent="0.2">
      <c r="A4191" s="6" t="s">
        <v>4333</v>
      </c>
      <c r="B4191" s="7" t="s">
        <v>5</v>
      </c>
      <c r="C4191" s="3" t="s">
        <v>6</v>
      </c>
      <c r="D4191" s="8" t="s">
        <v>614</v>
      </c>
    </row>
    <row r="4192" spans="1:4" x14ac:dyDescent="0.2">
      <c r="A4192" s="6" t="s">
        <v>4334</v>
      </c>
      <c r="B4192" s="7" t="s">
        <v>5</v>
      </c>
      <c r="C4192" s="3" t="s">
        <v>9</v>
      </c>
      <c r="D4192" s="8" t="s">
        <v>10</v>
      </c>
    </row>
    <row r="4193" spans="1:4" x14ac:dyDescent="0.2">
      <c r="A4193" s="6" t="s">
        <v>4335</v>
      </c>
      <c r="B4193" s="7" t="s">
        <v>5</v>
      </c>
      <c r="C4193" s="3" t="s">
        <v>9</v>
      </c>
      <c r="D4193" s="8" t="s">
        <v>10</v>
      </c>
    </row>
    <row r="4194" spans="1:4" x14ac:dyDescent="0.2">
      <c r="A4194" s="6" t="s">
        <v>4336</v>
      </c>
      <c r="B4194" s="7" t="s">
        <v>5</v>
      </c>
      <c r="C4194" s="3" t="s">
        <v>43</v>
      </c>
      <c r="D4194" s="8" t="s">
        <v>134</v>
      </c>
    </row>
    <row r="4195" spans="1:4" x14ac:dyDescent="0.2">
      <c r="A4195" s="6" t="s">
        <v>4337</v>
      </c>
      <c r="B4195" s="7" t="s">
        <v>5</v>
      </c>
      <c r="C4195" s="3" t="s">
        <v>43</v>
      </c>
      <c r="D4195" s="8" t="s">
        <v>375</v>
      </c>
    </row>
    <row r="4196" spans="1:4" x14ac:dyDescent="0.2">
      <c r="A4196" s="6" t="s">
        <v>4338</v>
      </c>
      <c r="B4196" s="7" t="s">
        <v>5</v>
      </c>
      <c r="C4196" s="3" t="s">
        <v>43</v>
      </c>
      <c r="D4196" s="8" t="s">
        <v>134</v>
      </c>
    </row>
    <row r="4197" spans="1:4" x14ac:dyDescent="0.2">
      <c r="A4197" s="6" t="s">
        <v>4339</v>
      </c>
      <c r="B4197" s="7" t="s">
        <v>5</v>
      </c>
      <c r="C4197" s="3" t="s">
        <v>43</v>
      </c>
      <c r="D4197" s="8" t="s">
        <v>102</v>
      </c>
    </row>
    <row r="4198" spans="1:4" x14ac:dyDescent="0.2">
      <c r="A4198" s="6" t="s">
        <v>4340</v>
      </c>
      <c r="B4198" s="7" t="s">
        <v>5</v>
      </c>
      <c r="C4198" s="3" t="s">
        <v>6</v>
      </c>
      <c r="D4198" s="8" t="s">
        <v>4341</v>
      </c>
    </row>
    <row r="4199" spans="1:4" x14ac:dyDescent="0.2">
      <c r="A4199" s="6" t="s">
        <v>4342</v>
      </c>
      <c r="B4199" s="7" t="s">
        <v>5</v>
      </c>
      <c r="C4199" s="3" t="s">
        <v>407</v>
      </c>
      <c r="D4199" s="8" t="s">
        <v>482</v>
      </c>
    </row>
    <row r="4200" spans="1:4" x14ac:dyDescent="0.2">
      <c r="A4200" s="6" t="s">
        <v>4343</v>
      </c>
      <c r="B4200" s="7" t="s">
        <v>5</v>
      </c>
      <c r="C4200" s="3" t="s">
        <v>407</v>
      </c>
      <c r="D4200" s="8" t="s">
        <v>482</v>
      </c>
    </row>
    <row r="4201" spans="1:4" x14ac:dyDescent="0.2">
      <c r="A4201" s="6" t="s">
        <v>4344</v>
      </c>
      <c r="B4201" s="7" t="s">
        <v>5</v>
      </c>
      <c r="C4201" s="3" t="s">
        <v>407</v>
      </c>
      <c r="D4201" s="8" t="s">
        <v>482</v>
      </c>
    </row>
    <row r="4202" spans="1:4" x14ac:dyDescent="0.2">
      <c r="A4202" s="6" t="s">
        <v>4345</v>
      </c>
      <c r="B4202" s="7" t="s">
        <v>5</v>
      </c>
      <c r="C4202" s="3" t="s">
        <v>407</v>
      </c>
      <c r="D4202" s="8" t="s">
        <v>482</v>
      </c>
    </row>
    <row r="4203" spans="1:4" x14ac:dyDescent="0.2">
      <c r="A4203" s="6" t="s">
        <v>4346</v>
      </c>
      <c r="B4203" s="7" t="s">
        <v>5</v>
      </c>
      <c r="C4203" s="3" t="s">
        <v>407</v>
      </c>
      <c r="D4203" s="8" t="s">
        <v>482</v>
      </c>
    </row>
    <row r="4204" spans="1:4" x14ac:dyDescent="0.2">
      <c r="A4204" s="6" t="s">
        <v>4347</v>
      </c>
      <c r="B4204" s="7" t="s">
        <v>5</v>
      </c>
      <c r="C4204" s="3" t="s">
        <v>49</v>
      </c>
      <c r="D4204" s="8" t="s">
        <v>80</v>
      </c>
    </row>
    <row r="4205" spans="1:4" x14ac:dyDescent="0.2">
      <c r="A4205" s="6" t="s">
        <v>4348</v>
      </c>
      <c r="B4205" s="7" t="s">
        <v>5</v>
      </c>
      <c r="C4205" s="3" t="s">
        <v>49</v>
      </c>
      <c r="D4205" s="8" t="s">
        <v>80</v>
      </c>
    </row>
    <row r="4206" spans="1:4" x14ac:dyDescent="0.2">
      <c r="A4206" s="6" t="s">
        <v>4349</v>
      </c>
      <c r="B4206" s="7" t="s">
        <v>5</v>
      </c>
      <c r="C4206" s="3" t="s">
        <v>49</v>
      </c>
      <c r="D4206" s="8" t="s">
        <v>59</v>
      </c>
    </row>
    <row r="4207" spans="1:4" x14ac:dyDescent="0.2">
      <c r="A4207" s="6" t="s">
        <v>4350</v>
      </c>
      <c r="B4207" s="7" t="s">
        <v>5</v>
      </c>
      <c r="C4207" s="3" t="s">
        <v>70</v>
      </c>
      <c r="D4207" s="8" t="s">
        <v>70</v>
      </c>
    </row>
    <row r="4208" spans="1:4" x14ac:dyDescent="0.2">
      <c r="A4208" s="6" t="s">
        <v>4351</v>
      </c>
      <c r="B4208" s="7" t="s">
        <v>5</v>
      </c>
      <c r="C4208" s="3" t="s">
        <v>70</v>
      </c>
      <c r="D4208" s="8" t="s">
        <v>98</v>
      </c>
    </row>
    <row r="4209" spans="1:4" x14ac:dyDescent="0.2">
      <c r="A4209" s="6" t="s">
        <v>4352</v>
      </c>
      <c r="B4209" s="7" t="s">
        <v>5</v>
      </c>
      <c r="C4209" s="3" t="s">
        <v>70</v>
      </c>
      <c r="D4209" s="8" t="s">
        <v>98</v>
      </c>
    </row>
    <row r="4210" spans="1:4" x14ac:dyDescent="0.2">
      <c r="A4210" s="6" t="s">
        <v>4353</v>
      </c>
      <c r="B4210" s="7" t="s">
        <v>5</v>
      </c>
      <c r="C4210" s="3" t="s">
        <v>70</v>
      </c>
      <c r="D4210" s="8" t="s">
        <v>71</v>
      </c>
    </row>
    <row r="4211" spans="1:4" x14ac:dyDescent="0.2">
      <c r="A4211" s="6" t="s">
        <v>4354</v>
      </c>
      <c r="B4211" s="7" t="s">
        <v>5</v>
      </c>
      <c r="C4211" s="3" t="s">
        <v>70</v>
      </c>
      <c r="D4211" s="8" t="s">
        <v>98</v>
      </c>
    </row>
    <row r="4212" spans="1:4" x14ac:dyDescent="0.2">
      <c r="A4212" s="6" t="s">
        <v>4355</v>
      </c>
      <c r="B4212" s="7" t="s">
        <v>5</v>
      </c>
      <c r="C4212" s="3" t="s">
        <v>70</v>
      </c>
      <c r="D4212" s="8" t="s">
        <v>98</v>
      </c>
    </row>
    <row r="4213" spans="1:4" x14ac:dyDescent="0.2">
      <c r="A4213" s="6" t="s">
        <v>4356</v>
      </c>
      <c r="B4213" s="7" t="s">
        <v>5</v>
      </c>
      <c r="C4213" s="3" t="s">
        <v>70</v>
      </c>
      <c r="D4213" s="8" t="s">
        <v>98</v>
      </c>
    </row>
    <row r="4214" spans="1:4" x14ac:dyDescent="0.2">
      <c r="A4214" s="6" t="s">
        <v>4357</v>
      </c>
      <c r="B4214" s="7" t="s">
        <v>5</v>
      </c>
      <c r="C4214" s="3" t="s">
        <v>70</v>
      </c>
      <c r="D4214" s="8" t="s">
        <v>98</v>
      </c>
    </row>
    <row r="4215" spans="1:4" x14ac:dyDescent="0.2">
      <c r="A4215" s="6" t="s">
        <v>4358</v>
      </c>
      <c r="B4215" s="7" t="s">
        <v>5</v>
      </c>
      <c r="C4215" s="3" t="s">
        <v>70</v>
      </c>
      <c r="D4215" s="8" t="s">
        <v>70</v>
      </c>
    </row>
    <row r="4216" spans="1:4" x14ac:dyDescent="0.2">
      <c r="A4216" s="6" t="s">
        <v>4359</v>
      </c>
      <c r="B4216" s="7" t="s">
        <v>5</v>
      </c>
      <c r="C4216" s="3" t="s">
        <v>70</v>
      </c>
      <c r="D4216" s="8" t="s">
        <v>70</v>
      </c>
    </row>
    <row r="4217" spans="1:4" x14ac:dyDescent="0.2">
      <c r="A4217" s="6" t="s">
        <v>4360</v>
      </c>
      <c r="B4217" s="7" t="s">
        <v>5</v>
      </c>
      <c r="C4217" s="3" t="s">
        <v>70</v>
      </c>
      <c r="D4217" s="8" t="s">
        <v>70</v>
      </c>
    </row>
    <row r="4218" spans="1:4" x14ac:dyDescent="0.2">
      <c r="A4218" s="6" t="s">
        <v>4361</v>
      </c>
      <c r="B4218" s="7" t="s">
        <v>5</v>
      </c>
      <c r="C4218" s="3" t="s">
        <v>70</v>
      </c>
      <c r="D4218" s="8" t="s">
        <v>98</v>
      </c>
    </row>
    <row r="4219" spans="1:4" x14ac:dyDescent="0.2">
      <c r="A4219" s="6" t="s">
        <v>4362</v>
      </c>
      <c r="B4219" s="7" t="s">
        <v>5</v>
      </c>
      <c r="C4219" s="3" t="s">
        <v>49</v>
      </c>
      <c r="D4219" s="8" t="s">
        <v>80</v>
      </c>
    </row>
    <row r="4220" spans="1:4" x14ac:dyDescent="0.2">
      <c r="A4220" s="6" t="s">
        <v>4363</v>
      </c>
      <c r="B4220" s="7" t="s">
        <v>5</v>
      </c>
      <c r="C4220" s="3" t="s">
        <v>407</v>
      </c>
      <c r="D4220" s="8" t="s">
        <v>482</v>
      </c>
    </row>
    <row r="4221" spans="1:4" x14ac:dyDescent="0.2">
      <c r="A4221" s="6" t="s">
        <v>4364</v>
      </c>
      <c r="B4221" s="7" t="s">
        <v>5</v>
      </c>
      <c r="C4221" s="3" t="s">
        <v>49</v>
      </c>
      <c r="D4221" s="8" t="s">
        <v>4365</v>
      </c>
    </row>
    <row r="4222" spans="1:4" x14ac:dyDescent="0.2">
      <c r="A4222" s="6" t="s">
        <v>4366</v>
      </c>
      <c r="B4222" s="7" t="s">
        <v>5</v>
      </c>
      <c r="C4222" s="3" t="s">
        <v>49</v>
      </c>
      <c r="D4222" s="8" t="s">
        <v>217</v>
      </c>
    </row>
    <row r="4223" spans="1:4" x14ac:dyDescent="0.2">
      <c r="A4223" s="6" t="s">
        <v>4367</v>
      </c>
      <c r="B4223" s="7" t="s">
        <v>5</v>
      </c>
      <c r="C4223" s="3" t="s">
        <v>49</v>
      </c>
      <c r="D4223" s="8" t="s">
        <v>217</v>
      </c>
    </row>
    <row r="4224" spans="1:4" x14ac:dyDescent="0.2">
      <c r="A4224" s="6" t="s">
        <v>4368</v>
      </c>
      <c r="B4224" s="7" t="s">
        <v>5</v>
      </c>
      <c r="C4224" s="3" t="s">
        <v>49</v>
      </c>
      <c r="D4224" s="8" t="s">
        <v>182</v>
      </c>
    </row>
    <row r="4225" spans="1:4" x14ac:dyDescent="0.2">
      <c r="A4225" s="6" t="s">
        <v>4369</v>
      </c>
      <c r="B4225" s="7" t="s">
        <v>5</v>
      </c>
      <c r="C4225" s="3" t="s">
        <v>49</v>
      </c>
      <c r="D4225" s="8" t="s">
        <v>491</v>
      </c>
    </row>
    <row r="4226" spans="1:4" x14ac:dyDescent="0.2">
      <c r="A4226" s="6" t="s">
        <v>4370</v>
      </c>
      <c r="B4226" s="7" t="s">
        <v>5</v>
      </c>
      <c r="C4226" s="3" t="s">
        <v>49</v>
      </c>
      <c r="D4226" s="8" t="s">
        <v>491</v>
      </c>
    </row>
    <row r="4227" spans="1:4" x14ac:dyDescent="0.2">
      <c r="A4227" s="6" t="s">
        <v>4371</v>
      </c>
      <c r="B4227" s="7" t="s">
        <v>5</v>
      </c>
      <c r="C4227" s="3" t="s">
        <v>28</v>
      </c>
      <c r="D4227" s="8" t="s">
        <v>28</v>
      </c>
    </row>
    <row r="4228" spans="1:4" x14ac:dyDescent="0.2">
      <c r="A4228" s="6" t="s">
        <v>4372</v>
      </c>
      <c r="B4228" s="7" t="s">
        <v>5</v>
      </c>
      <c r="C4228" s="3" t="s">
        <v>49</v>
      </c>
      <c r="D4228" s="8" t="s">
        <v>182</v>
      </c>
    </row>
    <row r="4229" spans="1:4" x14ac:dyDescent="0.2">
      <c r="A4229" s="6" t="s">
        <v>4373</v>
      </c>
      <c r="B4229" s="7" t="s">
        <v>5</v>
      </c>
      <c r="C4229" s="3" t="s">
        <v>49</v>
      </c>
      <c r="D4229" s="8" t="s">
        <v>182</v>
      </c>
    </row>
    <row r="4230" spans="1:4" x14ac:dyDescent="0.2">
      <c r="A4230" s="6" t="s">
        <v>4374</v>
      </c>
      <c r="B4230" s="7" t="s">
        <v>5</v>
      </c>
      <c r="C4230" s="3" t="s">
        <v>49</v>
      </c>
      <c r="D4230" s="8" t="s">
        <v>182</v>
      </c>
    </row>
    <row r="4231" spans="1:4" x14ac:dyDescent="0.2">
      <c r="A4231" s="6" t="s">
        <v>4375</v>
      </c>
      <c r="B4231" s="7" t="s">
        <v>5</v>
      </c>
      <c r="C4231" s="3" t="s">
        <v>49</v>
      </c>
      <c r="D4231" s="8" t="s">
        <v>182</v>
      </c>
    </row>
    <row r="4232" spans="1:4" x14ac:dyDescent="0.2">
      <c r="A4232" s="6" t="s">
        <v>4376</v>
      </c>
      <c r="B4232" s="7" t="s">
        <v>5</v>
      </c>
      <c r="C4232" s="3" t="s">
        <v>49</v>
      </c>
      <c r="D4232" s="8" t="s">
        <v>182</v>
      </c>
    </row>
    <row r="4233" spans="1:4" x14ac:dyDescent="0.2">
      <c r="A4233" s="6" t="s">
        <v>4377</v>
      </c>
      <c r="B4233" s="7" t="s">
        <v>5</v>
      </c>
      <c r="C4233" s="3" t="s">
        <v>49</v>
      </c>
      <c r="D4233" s="8" t="s">
        <v>182</v>
      </c>
    </row>
    <row r="4234" spans="1:4" x14ac:dyDescent="0.2">
      <c r="A4234" s="6" t="s">
        <v>4378</v>
      </c>
      <c r="B4234" s="7" t="s">
        <v>5</v>
      </c>
      <c r="C4234" s="3" t="s">
        <v>49</v>
      </c>
      <c r="D4234" s="8" t="s">
        <v>182</v>
      </c>
    </row>
    <row r="4235" spans="1:4" x14ac:dyDescent="0.2">
      <c r="A4235" s="6" t="s">
        <v>4379</v>
      </c>
      <c r="B4235" s="7" t="s">
        <v>5</v>
      </c>
      <c r="C4235" s="3" t="s">
        <v>49</v>
      </c>
      <c r="D4235" s="8" t="s">
        <v>182</v>
      </c>
    </row>
    <row r="4236" spans="1:4" x14ac:dyDescent="0.2">
      <c r="A4236" s="6" t="s">
        <v>4380</v>
      </c>
      <c r="B4236" s="7" t="s">
        <v>5</v>
      </c>
      <c r="C4236" s="3" t="s">
        <v>49</v>
      </c>
      <c r="D4236" s="8" t="s">
        <v>182</v>
      </c>
    </row>
    <row r="4237" spans="1:4" x14ac:dyDescent="0.2">
      <c r="A4237" s="6" t="s">
        <v>4381</v>
      </c>
      <c r="B4237" s="7" t="s">
        <v>5</v>
      </c>
      <c r="C4237" s="3" t="s">
        <v>49</v>
      </c>
      <c r="D4237" s="8" t="s">
        <v>182</v>
      </c>
    </row>
    <row r="4238" spans="1:4" x14ac:dyDescent="0.2">
      <c r="A4238" s="6" t="s">
        <v>4382</v>
      </c>
      <c r="B4238" s="7" t="s">
        <v>5</v>
      </c>
      <c r="C4238" s="3" t="s">
        <v>407</v>
      </c>
      <c r="D4238" s="8" t="s">
        <v>482</v>
      </c>
    </row>
    <row r="4239" spans="1:4" x14ac:dyDescent="0.2">
      <c r="A4239" s="6" t="s">
        <v>4383</v>
      </c>
      <c r="B4239" s="7" t="s">
        <v>5</v>
      </c>
      <c r="C4239" s="3" t="s">
        <v>9</v>
      </c>
      <c r="D4239" s="8" t="s">
        <v>528</v>
      </c>
    </row>
    <row r="4240" spans="1:4" x14ac:dyDescent="0.2">
      <c r="A4240" s="6" t="s">
        <v>4384</v>
      </c>
      <c r="B4240" s="7" t="s">
        <v>5</v>
      </c>
      <c r="C4240" s="3" t="s">
        <v>9</v>
      </c>
      <c r="D4240" s="8" t="s">
        <v>89</v>
      </c>
    </row>
    <row r="4241" spans="1:4" x14ac:dyDescent="0.2">
      <c r="A4241" s="6" t="s">
        <v>4385</v>
      </c>
      <c r="B4241" s="7" t="s">
        <v>5</v>
      </c>
      <c r="C4241" s="3" t="s">
        <v>9</v>
      </c>
      <c r="D4241" s="8" t="s">
        <v>528</v>
      </c>
    </row>
    <row r="4242" spans="1:4" x14ac:dyDescent="0.2">
      <c r="A4242" s="6" t="s">
        <v>4386</v>
      </c>
      <c r="B4242" s="7" t="s">
        <v>5</v>
      </c>
      <c r="C4242" s="3" t="s">
        <v>9</v>
      </c>
      <c r="D4242" s="8" t="s">
        <v>528</v>
      </c>
    </row>
    <row r="4243" spans="1:4" x14ac:dyDescent="0.2">
      <c r="A4243" s="6" t="s">
        <v>4387</v>
      </c>
      <c r="B4243" s="7" t="s">
        <v>5</v>
      </c>
      <c r="C4243" s="3" t="s">
        <v>9</v>
      </c>
      <c r="D4243" s="8" t="s">
        <v>528</v>
      </c>
    </row>
    <row r="4244" spans="1:4" x14ac:dyDescent="0.2">
      <c r="A4244" s="6" t="s">
        <v>4388</v>
      </c>
      <c r="B4244" s="7" t="s">
        <v>5</v>
      </c>
      <c r="C4244" s="3" t="s">
        <v>6</v>
      </c>
      <c r="D4244" s="8" t="s">
        <v>184</v>
      </c>
    </row>
    <row r="4245" spans="1:4" x14ac:dyDescent="0.2">
      <c r="A4245" s="6" t="s">
        <v>4389</v>
      </c>
      <c r="B4245" s="7" t="s">
        <v>5</v>
      </c>
      <c r="C4245" s="3" t="s">
        <v>54</v>
      </c>
      <c r="D4245" s="8" t="s">
        <v>61</v>
      </c>
    </row>
    <row r="4246" spans="1:4" x14ac:dyDescent="0.2">
      <c r="A4246" s="6" t="s">
        <v>4390</v>
      </c>
      <c r="B4246" s="7" t="s">
        <v>5</v>
      </c>
      <c r="C4246" s="3" t="s">
        <v>54</v>
      </c>
      <c r="D4246" s="8" t="s">
        <v>61</v>
      </c>
    </row>
    <row r="4247" spans="1:4" x14ac:dyDescent="0.2">
      <c r="A4247" s="6" t="s">
        <v>4391</v>
      </c>
      <c r="B4247" s="7" t="s">
        <v>5</v>
      </c>
      <c r="C4247" s="3" t="s">
        <v>43</v>
      </c>
      <c r="D4247" s="8" t="s">
        <v>57</v>
      </c>
    </row>
    <row r="4248" spans="1:4" x14ac:dyDescent="0.2">
      <c r="A4248" s="6" t="s">
        <v>4392</v>
      </c>
      <c r="B4248" s="7" t="s">
        <v>5</v>
      </c>
      <c r="C4248" s="3" t="s">
        <v>43</v>
      </c>
      <c r="D4248" s="8" t="s">
        <v>102</v>
      </c>
    </row>
    <row r="4249" spans="1:4" x14ac:dyDescent="0.2">
      <c r="A4249" s="6" t="s">
        <v>4393</v>
      </c>
      <c r="B4249" s="7" t="s">
        <v>5</v>
      </c>
      <c r="C4249" s="3" t="s">
        <v>43</v>
      </c>
      <c r="D4249" s="8" t="s">
        <v>102</v>
      </c>
    </row>
    <row r="4250" spans="1:4" x14ac:dyDescent="0.2">
      <c r="A4250" s="6" t="s">
        <v>4394</v>
      </c>
      <c r="B4250" s="7" t="s">
        <v>5</v>
      </c>
      <c r="C4250" s="3" t="s">
        <v>43</v>
      </c>
      <c r="D4250" s="8" t="s">
        <v>102</v>
      </c>
    </row>
    <row r="4251" spans="1:4" x14ac:dyDescent="0.2">
      <c r="A4251" s="6" t="s">
        <v>4395</v>
      </c>
      <c r="B4251" s="7" t="s">
        <v>5</v>
      </c>
      <c r="C4251" s="3" t="s">
        <v>43</v>
      </c>
      <c r="D4251" s="8" t="s">
        <v>102</v>
      </c>
    </row>
    <row r="4252" spans="1:4" x14ac:dyDescent="0.2">
      <c r="A4252" s="6" t="s">
        <v>4396</v>
      </c>
      <c r="B4252" s="7" t="s">
        <v>5</v>
      </c>
      <c r="C4252" s="3" t="s">
        <v>43</v>
      </c>
      <c r="D4252" s="8" t="s">
        <v>57</v>
      </c>
    </row>
    <row r="4253" spans="1:4" x14ac:dyDescent="0.2">
      <c r="A4253" s="6" t="s">
        <v>4397</v>
      </c>
      <c r="B4253" s="7" t="s">
        <v>5</v>
      </c>
      <c r="C4253" s="3" t="s">
        <v>43</v>
      </c>
      <c r="D4253" s="8" t="s">
        <v>102</v>
      </c>
    </row>
    <row r="4254" spans="1:4" x14ac:dyDescent="0.2">
      <c r="A4254" s="6" t="s">
        <v>4398</v>
      </c>
      <c r="B4254" s="7" t="s">
        <v>5</v>
      </c>
      <c r="C4254" s="3" t="s">
        <v>43</v>
      </c>
      <c r="D4254" s="8" t="s">
        <v>365</v>
      </c>
    </row>
    <row r="4255" spans="1:4" x14ac:dyDescent="0.2">
      <c r="A4255" s="6" t="s">
        <v>4399</v>
      </c>
      <c r="B4255" s="7" t="s">
        <v>5</v>
      </c>
      <c r="C4255" s="3" t="s">
        <v>43</v>
      </c>
      <c r="D4255" s="8" t="s">
        <v>102</v>
      </c>
    </row>
    <row r="4256" spans="1:4" x14ac:dyDescent="0.2">
      <c r="A4256" s="6" t="s">
        <v>4400</v>
      </c>
      <c r="B4256" s="7" t="s">
        <v>5</v>
      </c>
      <c r="C4256" s="3" t="s">
        <v>43</v>
      </c>
      <c r="D4256" s="8" t="s">
        <v>102</v>
      </c>
    </row>
    <row r="4257" spans="1:4" x14ac:dyDescent="0.2">
      <c r="A4257" s="6" t="s">
        <v>4401</v>
      </c>
      <c r="B4257" s="7" t="s">
        <v>5</v>
      </c>
      <c r="C4257" s="3" t="s">
        <v>43</v>
      </c>
      <c r="D4257" s="8" t="s">
        <v>102</v>
      </c>
    </row>
    <row r="4258" spans="1:4" x14ac:dyDescent="0.2">
      <c r="A4258" s="6" t="s">
        <v>4402</v>
      </c>
      <c r="B4258" s="7" t="s">
        <v>5</v>
      </c>
      <c r="C4258" s="3" t="s">
        <v>43</v>
      </c>
      <c r="D4258" s="8" t="s">
        <v>102</v>
      </c>
    </row>
    <row r="4259" spans="1:4" x14ac:dyDescent="0.2">
      <c r="A4259" s="6" t="s">
        <v>4403</v>
      </c>
      <c r="B4259" s="7" t="s">
        <v>5</v>
      </c>
      <c r="C4259" s="3" t="s">
        <v>43</v>
      </c>
      <c r="D4259" s="8" t="s">
        <v>102</v>
      </c>
    </row>
    <row r="4260" spans="1:4" x14ac:dyDescent="0.2">
      <c r="A4260" s="6" t="s">
        <v>4404</v>
      </c>
      <c r="B4260" s="7" t="s">
        <v>5</v>
      </c>
      <c r="C4260" s="3" t="s">
        <v>43</v>
      </c>
      <c r="D4260" s="8" t="s">
        <v>102</v>
      </c>
    </row>
    <row r="4261" spans="1:4" x14ac:dyDescent="0.2">
      <c r="A4261" s="6" t="s">
        <v>4405</v>
      </c>
      <c r="B4261" s="7" t="s">
        <v>5</v>
      </c>
      <c r="C4261" s="3" t="s">
        <v>43</v>
      </c>
      <c r="D4261" s="8" t="s">
        <v>57</v>
      </c>
    </row>
    <row r="4262" spans="1:4" x14ac:dyDescent="0.2">
      <c r="A4262" s="6" t="s">
        <v>4406</v>
      </c>
      <c r="B4262" s="7" t="s">
        <v>5</v>
      </c>
      <c r="C4262" s="3" t="s">
        <v>43</v>
      </c>
      <c r="D4262" s="8" t="s">
        <v>102</v>
      </c>
    </row>
    <row r="4263" spans="1:4" x14ac:dyDescent="0.2">
      <c r="A4263" s="6" t="s">
        <v>4407</v>
      </c>
      <c r="B4263" s="7" t="s">
        <v>5</v>
      </c>
      <c r="C4263" s="3" t="s">
        <v>28</v>
      </c>
      <c r="D4263" s="8" t="s">
        <v>28</v>
      </c>
    </row>
    <row r="4264" spans="1:4" x14ac:dyDescent="0.2">
      <c r="A4264" s="6" t="s">
        <v>4408</v>
      </c>
      <c r="B4264" s="7" t="s">
        <v>5</v>
      </c>
      <c r="C4264" s="3" t="s">
        <v>28</v>
      </c>
      <c r="D4264" s="8" t="s">
        <v>28</v>
      </c>
    </row>
    <row r="4265" spans="1:4" x14ac:dyDescent="0.2">
      <c r="A4265" s="6" t="s">
        <v>4409</v>
      </c>
      <c r="B4265" s="7" t="s">
        <v>5</v>
      </c>
      <c r="C4265" s="3" t="s">
        <v>28</v>
      </c>
      <c r="D4265" s="8" t="s">
        <v>28</v>
      </c>
    </row>
    <row r="4266" spans="1:4" x14ac:dyDescent="0.2">
      <c r="A4266" s="6" t="s">
        <v>4410</v>
      </c>
      <c r="B4266" s="7" t="s">
        <v>5</v>
      </c>
      <c r="C4266" s="3" t="s">
        <v>28</v>
      </c>
      <c r="D4266" s="8" t="s">
        <v>28</v>
      </c>
    </row>
    <row r="4267" spans="1:4" x14ac:dyDescent="0.2">
      <c r="A4267" s="6" t="s">
        <v>4411</v>
      </c>
      <c r="B4267" s="7" t="s">
        <v>5</v>
      </c>
      <c r="C4267" s="3" t="s">
        <v>43</v>
      </c>
      <c r="D4267" s="8" t="s">
        <v>102</v>
      </c>
    </row>
    <row r="4268" spans="1:4" x14ac:dyDescent="0.2">
      <c r="A4268" s="6" t="s">
        <v>4412</v>
      </c>
      <c r="B4268" s="7" t="s">
        <v>5</v>
      </c>
      <c r="C4268" s="3" t="s">
        <v>70</v>
      </c>
      <c r="D4268" s="8" t="s">
        <v>73</v>
      </c>
    </row>
    <row r="4269" spans="1:4" x14ac:dyDescent="0.2">
      <c r="A4269" s="6" t="s">
        <v>4413</v>
      </c>
      <c r="B4269" s="7" t="s">
        <v>5</v>
      </c>
      <c r="C4269" s="3" t="s">
        <v>70</v>
      </c>
      <c r="D4269" s="8" t="s">
        <v>73</v>
      </c>
    </row>
    <row r="4270" spans="1:4" x14ac:dyDescent="0.2">
      <c r="A4270" s="6" t="s">
        <v>4414</v>
      </c>
      <c r="B4270" s="7" t="s">
        <v>5</v>
      </c>
      <c r="C4270" s="3" t="s">
        <v>28</v>
      </c>
      <c r="D4270" s="8" t="s">
        <v>28</v>
      </c>
    </row>
    <row r="4271" spans="1:4" x14ac:dyDescent="0.2">
      <c r="A4271" s="6" t="s">
        <v>4415</v>
      </c>
      <c r="B4271" s="7" t="s">
        <v>5</v>
      </c>
      <c r="C4271" s="3" t="s">
        <v>28</v>
      </c>
      <c r="D4271" s="8" t="s">
        <v>28</v>
      </c>
    </row>
    <row r="4272" spans="1:4" x14ac:dyDescent="0.2">
      <c r="A4272" s="6" t="s">
        <v>4416</v>
      </c>
      <c r="B4272" s="7" t="s">
        <v>5</v>
      </c>
      <c r="C4272" s="3" t="s">
        <v>70</v>
      </c>
      <c r="D4272" s="8" t="s">
        <v>73</v>
      </c>
    </row>
    <row r="4273" spans="1:4" x14ac:dyDescent="0.2">
      <c r="A4273" s="6" t="s">
        <v>4417</v>
      </c>
      <c r="B4273" s="7" t="s">
        <v>5</v>
      </c>
      <c r="C4273" s="3" t="s">
        <v>70</v>
      </c>
      <c r="D4273" s="8" t="s">
        <v>73</v>
      </c>
    </row>
    <row r="4274" spans="1:4" x14ac:dyDescent="0.2">
      <c r="A4274" s="6" t="s">
        <v>4418</v>
      </c>
      <c r="B4274" s="7" t="s">
        <v>5</v>
      </c>
      <c r="C4274" s="3" t="s">
        <v>54</v>
      </c>
      <c r="D4274" s="8" t="s">
        <v>55</v>
      </c>
    </row>
    <row r="4275" spans="1:4" x14ac:dyDescent="0.2">
      <c r="A4275" s="6" t="s">
        <v>4419</v>
      </c>
      <c r="B4275" s="7" t="s">
        <v>5</v>
      </c>
      <c r="C4275" s="3" t="s">
        <v>70</v>
      </c>
      <c r="D4275" s="8" t="s">
        <v>73</v>
      </c>
    </row>
    <row r="4276" spans="1:4" x14ac:dyDescent="0.2">
      <c r="A4276" s="6" t="s">
        <v>4420</v>
      </c>
      <c r="B4276" s="7" t="s">
        <v>5</v>
      </c>
      <c r="C4276" s="3" t="s">
        <v>28</v>
      </c>
      <c r="D4276" s="8" t="s">
        <v>28</v>
      </c>
    </row>
    <row r="4277" spans="1:4" x14ac:dyDescent="0.2">
      <c r="A4277" s="6" t="s">
        <v>4421</v>
      </c>
      <c r="B4277" s="7" t="s">
        <v>5</v>
      </c>
      <c r="C4277" s="3" t="s">
        <v>49</v>
      </c>
      <c r="D4277" s="8" t="s">
        <v>437</v>
      </c>
    </row>
    <row r="4278" spans="1:4" x14ac:dyDescent="0.2">
      <c r="A4278" s="6" t="s">
        <v>4422</v>
      </c>
      <c r="B4278" s="7" t="s">
        <v>5</v>
      </c>
      <c r="C4278" s="3" t="s">
        <v>49</v>
      </c>
      <c r="D4278" s="8" t="s">
        <v>437</v>
      </c>
    </row>
    <row r="4279" spans="1:4" x14ac:dyDescent="0.2">
      <c r="A4279" s="6" t="s">
        <v>4423</v>
      </c>
      <c r="B4279" s="7" t="s">
        <v>5</v>
      </c>
      <c r="C4279" s="3" t="s">
        <v>70</v>
      </c>
      <c r="D4279" s="8" t="s">
        <v>70</v>
      </c>
    </row>
    <row r="4280" spans="1:4" x14ac:dyDescent="0.2">
      <c r="A4280" s="6" t="s">
        <v>4424</v>
      </c>
      <c r="B4280" s="7" t="s">
        <v>5</v>
      </c>
      <c r="C4280" s="3" t="s">
        <v>70</v>
      </c>
      <c r="D4280" s="8" t="s">
        <v>70</v>
      </c>
    </row>
    <row r="4281" spans="1:4" x14ac:dyDescent="0.2">
      <c r="A4281" s="6" t="s">
        <v>4425</v>
      </c>
      <c r="B4281" s="7" t="s">
        <v>5</v>
      </c>
      <c r="C4281" s="3" t="s">
        <v>43</v>
      </c>
      <c r="D4281" s="8" t="s">
        <v>375</v>
      </c>
    </row>
    <row r="4282" spans="1:4" x14ac:dyDescent="0.2">
      <c r="A4282" s="6" t="s">
        <v>4426</v>
      </c>
      <c r="B4282" s="7" t="s">
        <v>5</v>
      </c>
      <c r="C4282" s="3" t="s">
        <v>70</v>
      </c>
      <c r="D4282" s="8" t="s">
        <v>71</v>
      </c>
    </row>
    <row r="4283" spans="1:4" x14ac:dyDescent="0.2">
      <c r="A4283" s="6" t="s">
        <v>4427</v>
      </c>
      <c r="B4283" s="7" t="s">
        <v>5</v>
      </c>
      <c r="C4283" s="3" t="s">
        <v>36</v>
      </c>
      <c r="D4283" s="8" t="s">
        <v>36</v>
      </c>
    </row>
    <row r="4284" spans="1:4" x14ac:dyDescent="0.2">
      <c r="A4284" s="6" t="s">
        <v>4428</v>
      </c>
      <c r="B4284" s="7" t="s">
        <v>5</v>
      </c>
      <c r="C4284" s="3" t="s">
        <v>70</v>
      </c>
      <c r="D4284" s="8" t="s">
        <v>73</v>
      </c>
    </row>
    <row r="4285" spans="1:4" x14ac:dyDescent="0.2">
      <c r="A4285" s="6" t="s">
        <v>4429</v>
      </c>
      <c r="B4285" s="7" t="s">
        <v>5</v>
      </c>
      <c r="C4285" s="3" t="s">
        <v>43</v>
      </c>
      <c r="D4285" s="8" t="s">
        <v>134</v>
      </c>
    </row>
    <row r="4286" spans="1:4" x14ac:dyDescent="0.2">
      <c r="A4286" s="6" t="s">
        <v>4430</v>
      </c>
      <c r="B4286" s="7" t="s">
        <v>5</v>
      </c>
      <c r="C4286" s="3" t="s">
        <v>28</v>
      </c>
      <c r="D4286" s="8" t="s">
        <v>28</v>
      </c>
    </row>
    <row r="4287" spans="1:4" x14ac:dyDescent="0.2">
      <c r="A4287" s="6" t="s">
        <v>4431</v>
      </c>
      <c r="B4287" s="7" t="s">
        <v>5</v>
      </c>
      <c r="C4287" s="3" t="s">
        <v>36</v>
      </c>
      <c r="D4287" s="8" t="s">
        <v>1182</v>
      </c>
    </row>
    <row r="4288" spans="1:4" x14ac:dyDescent="0.2">
      <c r="A4288" s="6" t="s">
        <v>4432</v>
      </c>
      <c r="B4288" s="7" t="s">
        <v>5</v>
      </c>
      <c r="C4288" s="3" t="s">
        <v>36</v>
      </c>
      <c r="D4288" s="8" t="s">
        <v>36</v>
      </c>
    </row>
    <row r="4289" spans="1:4" x14ac:dyDescent="0.2">
      <c r="A4289" s="6" t="s">
        <v>4433</v>
      </c>
      <c r="B4289" s="7" t="s">
        <v>5</v>
      </c>
      <c r="C4289" s="3" t="s">
        <v>28</v>
      </c>
      <c r="D4289" s="8" t="s">
        <v>28</v>
      </c>
    </row>
    <row r="4290" spans="1:4" x14ac:dyDescent="0.2">
      <c r="A4290" s="6" t="s">
        <v>4434</v>
      </c>
      <c r="B4290" s="7" t="s">
        <v>5</v>
      </c>
      <c r="C4290" s="3" t="s">
        <v>28</v>
      </c>
      <c r="D4290" s="8" t="s">
        <v>28</v>
      </c>
    </row>
    <row r="4291" spans="1:4" x14ac:dyDescent="0.2">
      <c r="A4291" s="6" t="s">
        <v>4435</v>
      </c>
      <c r="B4291" s="7" t="s">
        <v>5</v>
      </c>
      <c r="C4291" s="3" t="s">
        <v>64</v>
      </c>
      <c r="D4291" s="8" t="s">
        <v>65</v>
      </c>
    </row>
    <row r="4292" spans="1:4" x14ac:dyDescent="0.2">
      <c r="A4292" s="6" t="s">
        <v>4436</v>
      </c>
      <c r="B4292" s="7" t="s">
        <v>5</v>
      </c>
      <c r="C4292" s="3" t="s">
        <v>54</v>
      </c>
      <c r="D4292" s="8" t="s">
        <v>220</v>
      </c>
    </row>
    <row r="4293" spans="1:4" x14ac:dyDescent="0.2">
      <c r="A4293" s="6" t="s">
        <v>4437</v>
      </c>
      <c r="B4293" s="7" t="s">
        <v>5</v>
      </c>
      <c r="C4293" s="3" t="s">
        <v>43</v>
      </c>
      <c r="D4293" s="8" t="s">
        <v>102</v>
      </c>
    </row>
    <row r="4294" spans="1:4" x14ac:dyDescent="0.2">
      <c r="A4294" s="6" t="s">
        <v>4438</v>
      </c>
      <c r="B4294" s="7" t="s">
        <v>5</v>
      </c>
      <c r="C4294" s="3" t="s">
        <v>6</v>
      </c>
      <c r="D4294" s="8" t="s">
        <v>184</v>
      </c>
    </row>
    <row r="4295" spans="1:4" x14ac:dyDescent="0.2">
      <c r="A4295" s="6" t="s">
        <v>4439</v>
      </c>
      <c r="B4295" s="7" t="s">
        <v>5</v>
      </c>
      <c r="C4295" s="3" t="s">
        <v>43</v>
      </c>
      <c r="D4295" s="8" t="s">
        <v>44</v>
      </c>
    </row>
    <row r="4296" spans="1:4" x14ac:dyDescent="0.2">
      <c r="A4296" s="6" t="s">
        <v>4440</v>
      </c>
      <c r="B4296" s="7" t="s">
        <v>5</v>
      </c>
      <c r="C4296" s="3" t="s">
        <v>6</v>
      </c>
      <c r="D4296" s="8" t="s">
        <v>206</v>
      </c>
    </row>
    <row r="4297" spans="1:4" x14ac:dyDescent="0.2">
      <c r="A4297" s="6" t="s">
        <v>4441</v>
      </c>
      <c r="B4297" s="7" t="s">
        <v>5</v>
      </c>
      <c r="C4297" s="3" t="s">
        <v>6</v>
      </c>
      <c r="D4297" s="8" t="s">
        <v>206</v>
      </c>
    </row>
    <row r="4298" spans="1:4" x14ac:dyDescent="0.2">
      <c r="A4298" s="6" t="s">
        <v>4442</v>
      </c>
      <c r="B4298" s="7" t="s">
        <v>5</v>
      </c>
      <c r="C4298" s="3" t="s">
        <v>36</v>
      </c>
      <c r="D4298" s="8" t="s">
        <v>36</v>
      </c>
    </row>
    <row r="4299" spans="1:4" x14ac:dyDescent="0.2">
      <c r="A4299" s="6" t="s">
        <v>4443</v>
      </c>
      <c r="B4299" s="7" t="s">
        <v>5</v>
      </c>
      <c r="C4299" s="3" t="s">
        <v>28</v>
      </c>
      <c r="D4299" s="8" t="s">
        <v>28</v>
      </c>
    </row>
    <row r="4300" spans="1:4" x14ac:dyDescent="0.2">
      <c r="A4300" s="6" t="s">
        <v>4444</v>
      </c>
      <c r="B4300" s="7" t="s">
        <v>5</v>
      </c>
      <c r="C4300" s="3" t="s">
        <v>28</v>
      </c>
      <c r="D4300" s="8" t="s">
        <v>28</v>
      </c>
    </row>
    <row r="4301" spans="1:4" x14ac:dyDescent="0.2">
      <c r="A4301" s="6" t="s">
        <v>4445</v>
      </c>
      <c r="B4301" s="7" t="s">
        <v>5</v>
      </c>
      <c r="C4301" s="3" t="s">
        <v>28</v>
      </c>
      <c r="D4301" s="8" t="s">
        <v>28</v>
      </c>
    </row>
    <row r="4302" spans="1:4" x14ac:dyDescent="0.2">
      <c r="A4302" s="6" t="s">
        <v>4446</v>
      </c>
      <c r="B4302" s="7" t="s">
        <v>5</v>
      </c>
      <c r="C4302" s="3" t="s">
        <v>28</v>
      </c>
      <c r="D4302" s="8" t="s">
        <v>28</v>
      </c>
    </row>
    <row r="4303" spans="1:4" x14ac:dyDescent="0.2">
      <c r="A4303" s="6" t="s">
        <v>4447</v>
      </c>
      <c r="B4303" s="7" t="s">
        <v>5</v>
      </c>
      <c r="C4303" s="3" t="s">
        <v>28</v>
      </c>
      <c r="D4303" s="8" t="s">
        <v>28</v>
      </c>
    </row>
    <row r="4304" spans="1:4" x14ac:dyDescent="0.2">
      <c r="A4304" s="6" t="s">
        <v>4448</v>
      </c>
      <c r="B4304" s="7" t="s">
        <v>5</v>
      </c>
      <c r="C4304" s="3" t="s">
        <v>28</v>
      </c>
      <c r="D4304" s="8" t="s">
        <v>28</v>
      </c>
    </row>
    <row r="4305" spans="1:4" x14ac:dyDescent="0.2">
      <c r="A4305" s="6" t="s">
        <v>4449</v>
      </c>
      <c r="B4305" s="7" t="s">
        <v>5</v>
      </c>
      <c r="C4305" s="3" t="s">
        <v>28</v>
      </c>
      <c r="D4305" s="8" t="s">
        <v>28</v>
      </c>
    </row>
    <row r="4306" spans="1:4" x14ac:dyDescent="0.2">
      <c r="A4306" s="6" t="s">
        <v>4450</v>
      </c>
      <c r="B4306" s="7" t="s">
        <v>5</v>
      </c>
      <c r="C4306" s="3" t="s">
        <v>28</v>
      </c>
      <c r="D4306" s="8" t="s">
        <v>28</v>
      </c>
    </row>
    <row r="4307" spans="1:4" x14ac:dyDescent="0.2">
      <c r="A4307" s="6" t="s">
        <v>4451</v>
      </c>
      <c r="B4307" s="7" t="s">
        <v>5</v>
      </c>
      <c r="C4307" s="3" t="s">
        <v>43</v>
      </c>
      <c r="D4307" s="8" t="s">
        <v>134</v>
      </c>
    </row>
    <row r="4308" spans="1:4" x14ac:dyDescent="0.2">
      <c r="A4308" s="6" t="s">
        <v>4452</v>
      </c>
      <c r="B4308" s="7" t="s">
        <v>5</v>
      </c>
      <c r="C4308" s="3" t="s">
        <v>43</v>
      </c>
      <c r="D4308" s="8" t="s">
        <v>375</v>
      </c>
    </row>
    <row r="4309" spans="1:4" x14ac:dyDescent="0.2">
      <c r="A4309" s="6" t="s">
        <v>4453</v>
      </c>
      <c r="B4309" s="7" t="s">
        <v>5</v>
      </c>
      <c r="C4309" s="3" t="s">
        <v>407</v>
      </c>
      <c r="D4309" s="8" t="s">
        <v>482</v>
      </c>
    </row>
    <row r="4310" spans="1:4" x14ac:dyDescent="0.2">
      <c r="A4310" s="6" t="s">
        <v>4454</v>
      </c>
      <c r="B4310" s="7" t="s">
        <v>5</v>
      </c>
      <c r="C4310" s="3" t="s">
        <v>28</v>
      </c>
      <c r="D4310" s="8" t="s">
        <v>28</v>
      </c>
    </row>
    <row r="4311" spans="1:4" x14ac:dyDescent="0.2">
      <c r="A4311" s="6" t="s">
        <v>4455</v>
      </c>
      <c r="B4311" s="7" t="s">
        <v>5</v>
      </c>
      <c r="C4311" s="3" t="s">
        <v>28</v>
      </c>
      <c r="D4311" s="8" t="s">
        <v>28</v>
      </c>
    </row>
    <row r="4312" spans="1:4" x14ac:dyDescent="0.2">
      <c r="A4312" s="6" t="s">
        <v>4456</v>
      </c>
      <c r="B4312" s="7" t="s">
        <v>5</v>
      </c>
      <c r="C4312" s="3" t="s">
        <v>28</v>
      </c>
      <c r="D4312" s="8" t="s">
        <v>28</v>
      </c>
    </row>
    <row r="4313" spans="1:4" x14ac:dyDescent="0.2">
      <c r="A4313" s="6" t="s">
        <v>4457</v>
      </c>
      <c r="B4313" s="7" t="s">
        <v>5</v>
      </c>
      <c r="C4313" s="3" t="s">
        <v>28</v>
      </c>
      <c r="D4313" s="8" t="s">
        <v>28</v>
      </c>
    </row>
    <row r="4314" spans="1:4" x14ac:dyDescent="0.2">
      <c r="A4314" s="6" t="s">
        <v>4458</v>
      </c>
      <c r="B4314" s="7" t="s">
        <v>5</v>
      </c>
      <c r="C4314" s="3" t="s">
        <v>36</v>
      </c>
      <c r="D4314" s="8" t="s">
        <v>36</v>
      </c>
    </row>
    <row r="4315" spans="1:4" x14ac:dyDescent="0.2">
      <c r="A4315" s="6" t="s">
        <v>4459</v>
      </c>
      <c r="B4315" s="7" t="s">
        <v>5</v>
      </c>
      <c r="C4315" s="3" t="s">
        <v>36</v>
      </c>
      <c r="D4315" s="8" t="s">
        <v>36</v>
      </c>
    </row>
    <row r="4316" spans="1:4" x14ac:dyDescent="0.2">
      <c r="A4316" s="6" t="s">
        <v>4460</v>
      </c>
      <c r="B4316" s="7" t="s">
        <v>5</v>
      </c>
      <c r="C4316" s="3" t="s">
        <v>43</v>
      </c>
      <c r="D4316" s="8" t="s">
        <v>134</v>
      </c>
    </row>
    <row r="4317" spans="1:4" x14ac:dyDescent="0.2">
      <c r="A4317" s="6" t="s">
        <v>4461</v>
      </c>
      <c r="B4317" s="7" t="s">
        <v>5</v>
      </c>
      <c r="C4317" s="3" t="s">
        <v>43</v>
      </c>
      <c r="D4317" s="8" t="s">
        <v>102</v>
      </c>
    </row>
    <row r="4318" spans="1:4" x14ac:dyDescent="0.2">
      <c r="A4318" s="6" t="s">
        <v>4462</v>
      </c>
      <c r="B4318" s="7" t="s">
        <v>5</v>
      </c>
      <c r="C4318" s="3" t="s">
        <v>43</v>
      </c>
      <c r="D4318" s="8" t="s">
        <v>102</v>
      </c>
    </row>
    <row r="4319" spans="1:4" x14ac:dyDescent="0.2">
      <c r="A4319" s="6" t="s">
        <v>4463</v>
      </c>
      <c r="B4319" s="7" t="s">
        <v>5</v>
      </c>
      <c r="C4319" s="3" t="s">
        <v>43</v>
      </c>
      <c r="D4319" s="8" t="s">
        <v>102</v>
      </c>
    </row>
    <row r="4320" spans="1:4" x14ac:dyDescent="0.2">
      <c r="A4320" s="6" t="s">
        <v>4464</v>
      </c>
      <c r="B4320" s="7" t="s">
        <v>5</v>
      </c>
      <c r="C4320" s="3" t="s">
        <v>43</v>
      </c>
      <c r="D4320" s="8" t="s">
        <v>102</v>
      </c>
    </row>
    <row r="4321" spans="1:4" x14ac:dyDescent="0.2">
      <c r="A4321" s="6" t="s">
        <v>4465</v>
      </c>
      <c r="B4321" s="7" t="s">
        <v>5</v>
      </c>
      <c r="C4321" s="3" t="s">
        <v>43</v>
      </c>
      <c r="D4321" s="8" t="s">
        <v>102</v>
      </c>
    </row>
    <row r="4322" spans="1:4" x14ac:dyDescent="0.2">
      <c r="A4322" s="6" t="s">
        <v>4466</v>
      </c>
      <c r="B4322" s="7" t="s">
        <v>5</v>
      </c>
      <c r="C4322" s="3" t="s">
        <v>43</v>
      </c>
      <c r="D4322" s="8" t="s">
        <v>102</v>
      </c>
    </row>
    <row r="4323" spans="1:4" x14ac:dyDescent="0.2">
      <c r="A4323" s="6" t="s">
        <v>4467</v>
      </c>
      <c r="B4323" s="7" t="s">
        <v>5</v>
      </c>
      <c r="C4323" s="3" t="s">
        <v>49</v>
      </c>
      <c r="D4323" s="8" t="s">
        <v>217</v>
      </c>
    </row>
    <row r="4324" spans="1:4" x14ac:dyDescent="0.2">
      <c r="A4324" s="6" t="s">
        <v>4468</v>
      </c>
      <c r="B4324" s="7" t="s">
        <v>5</v>
      </c>
      <c r="C4324" s="3" t="s">
        <v>43</v>
      </c>
      <c r="D4324" s="8" t="s">
        <v>102</v>
      </c>
    </row>
    <row r="4325" spans="1:4" x14ac:dyDescent="0.2">
      <c r="A4325" s="6" t="s">
        <v>4469</v>
      </c>
      <c r="B4325" s="7" t="s">
        <v>5</v>
      </c>
      <c r="C4325" s="3" t="s">
        <v>43</v>
      </c>
      <c r="D4325" s="8" t="s">
        <v>134</v>
      </c>
    </row>
    <row r="4326" spans="1:4" x14ac:dyDescent="0.2">
      <c r="A4326" s="6" t="s">
        <v>4470</v>
      </c>
      <c r="B4326" s="7" t="s">
        <v>5</v>
      </c>
      <c r="C4326" s="3" t="s">
        <v>43</v>
      </c>
      <c r="D4326" s="8" t="s">
        <v>134</v>
      </c>
    </row>
    <row r="4327" spans="1:4" x14ac:dyDescent="0.2">
      <c r="A4327" s="6" t="s">
        <v>4471</v>
      </c>
      <c r="B4327" s="7" t="s">
        <v>5</v>
      </c>
      <c r="C4327" s="3" t="s">
        <v>43</v>
      </c>
      <c r="D4327" s="8" t="s">
        <v>102</v>
      </c>
    </row>
    <row r="4328" spans="1:4" x14ac:dyDescent="0.2">
      <c r="A4328" s="6" t="s">
        <v>4472</v>
      </c>
      <c r="B4328" s="7" t="s">
        <v>5</v>
      </c>
      <c r="C4328" s="3" t="s">
        <v>36</v>
      </c>
      <c r="D4328" s="8" t="s">
        <v>36</v>
      </c>
    </row>
    <row r="4329" spans="1:4" x14ac:dyDescent="0.2">
      <c r="A4329" s="6" t="s">
        <v>4473</v>
      </c>
      <c r="B4329" s="7" t="s">
        <v>5</v>
      </c>
      <c r="C4329" s="3" t="s">
        <v>43</v>
      </c>
      <c r="D4329" s="8" t="s">
        <v>102</v>
      </c>
    </row>
    <row r="4330" spans="1:4" x14ac:dyDescent="0.2">
      <c r="A4330" s="6" t="s">
        <v>4474</v>
      </c>
      <c r="B4330" s="7" t="s">
        <v>5</v>
      </c>
      <c r="C4330" s="3" t="s">
        <v>43</v>
      </c>
      <c r="D4330" s="8" t="s">
        <v>44</v>
      </c>
    </row>
    <row r="4331" spans="1:4" x14ac:dyDescent="0.2">
      <c r="A4331" s="6" t="s">
        <v>4475</v>
      </c>
      <c r="B4331" s="7" t="s">
        <v>5</v>
      </c>
      <c r="C4331" s="3" t="s">
        <v>43</v>
      </c>
      <c r="D4331" s="8" t="s">
        <v>134</v>
      </c>
    </row>
    <row r="4332" spans="1:4" x14ac:dyDescent="0.2">
      <c r="A4332" s="6" t="s">
        <v>4476</v>
      </c>
      <c r="B4332" s="7" t="s">
        <v>5</v>
      </c>
      <c r="C4332" s="3" t="s">
        <v>43</v>
      </c>
      <c r="D4332" s="8" t="s">
        <v>57</v>
      </c>
    </row>
    <row r="4333" spans="1:4" x14ac:dyDescent="0.2">
      <c r="A4333" s="6" t="s">
        <v>4477</v>
      </c>
      <c r="B4333" s="7" t="s">
        <v>5</v>
      </c>
      <c r="C4333" s="3" t="s">
        <v>43</v>
      </c>
      <c r="D4333" s="8" t="s">
        <v>57</v>
      </c>
    </row>
    <row r="4334" spans="1:4" x14ac:dyDescent="0.2">
      <c r="A4334" s="6" t="s">
        <v>4478</v>
      </c>
      <c r="B4334" s="7" t="s">
        <v>5</v>
      </c>
      <c r="C4334" s="3" t="s">
        <v>6</v>
      </c>
      <c r="D4334" s="8" t="s">
        <v>184</v>
      </c>
    </row>
    <row r="4335" spans="1:4" x14ac:dyDescent="0.2">
      <c r="A4335" s="6" t="s">
        <v>4479</v>
      </c>
      <c r="B4335" s="7" t="s">
        <v>5</v>
      </c>
      <c r="C4335" s="3" t="s">
        <v>9</v>
      </c>
      <c r="D4335" s="8" t="s">
        <v>89</v>
      </c>
    </row>
    <row r="4336" spans="1:4" x14ac:dyDescent="0.2">
      <c r="A4336" s="6" t="s">
        <v>4480</v>
      </c>
      <c r="B4336" s="7" t="s">
        <v>5</v>
      </c>
      <c r="C4336" s="3" t="s">
        <v>36</v>
      </c>
      <c r="D4336" s="8" t="s">
        <v>36</v>
      </c>
    </row>
    <row r="4337" spans="1:4" x14ac:dyDescent="0.2">
      <c r="A4337" s="6" t="s">
        <v>4481</v>
      </c>
      <c r="B4337" s="7" t="s">
        <v>5</v>
      </c>
      <c r="C4337" s="3" t="s">
        <v>28</v>
      </c>
      <c r="D4337" s="8" t="s">
        <v>28</v>
      </c>
    </row>
    <row r="4338" spans="1:4" x14ac:dyDescent="0.2">
      <c r="A4338" s="6" t="s">
        <v>4482</v>
      </c>
      <c r="B4338" s="7" t="s">
        <v>5</v>
      </c>
      <c r="C4338" s="3" t="s">
        <v>54</v>
      </c>
      <c r="D4338" s="8" t="s">
        <v>55</v>
      </c>
    </row>
    <row r="4339" spans="1:4" x14ac:dyDescent="0.2">
      <c r="A4339" s="6" t="s">
        <v>4483</v>
      </c>
      <c r="B4339" s="7" t="s">
        <v>5</v>
      </c>
      <c r="C4339" s="3" t="s">
        <v>54</v>
      </c>
      <c r="D4339" s="8" t="s">
        <v>61</v>
      </c>
    </row>
    <row r="4340" spans="1:4" x14ac:dyDescent="0.2">
      <c r="A4340" s="6" t="s">
        <v>4484</v>
      </c>
      <c r="B4340" s="7" t="s">
        <v>5</v>
      </c>
      <c r="C4340" s="3" t="s">
        <v>49</v>
      </c>
      <c r="D4340" s="8" t="s">
        <v>52</v>
      </c>
    </row>
    <row r="4341" spans="1:4" x14ac:dyDescent="0.2">
      <c r="A4341" s="6" t="s">
        <v>4485</v>
      </c>
      <c r="B4341" s="7" t="s">
        <v>5</v>
      </c>
      <c r="C4341" s="3" t="s">
        <v>49</v>
      </c>
      <c r="D4341" s="8" t="s">
        <v>52</v>
      </c>
    </row>
    <row r="4342" spans="1:4" x14ac:dyDescent="0.2">
      <c r="A4342" s="6" t="s">
        <v>4486</v>
      </c>
      <c r="B4342" s="7" t="s">
        <v>5</v>
      </c>
      <c r="C4342" s="3" t="s">
        <v>9</v>
      </c>
      <c r="D4342" s="8" t="s">
        <v>89</v>
      </c>
    </row>
    <row r="4343" spans="1:4" x14ac:dyDescent="0.2">
      <c r="A4343" s="6" t="s">
        <v>4487</v>
      </c>
      <c r="B4343" s="7" t="s">
        <v>5</v>
      </c>
      <c r="C4343" s="3" t="s">
        <v>49</v>
      </c>
      <c r="D4343" s="8" t="s">
        <v>182</v>
      </c>
    </row>
    <row r="4344" spans="1:4" x14ac:dyDescent="0.2">
      <c r="A4344" s="6" t="s">
        <v>4488</v>
      </c>
      <c r="B4344" s="7" t="s">
        <v>5</v>
      </c>
      <c r="C4344" s="3" t="s">
        <v>6</v>
      </c>
      <c r="D4344" s="8" t="s">
        <v>206</v>
      </c>
    </row>
    <row r="4345" spans="1:4" x14ac:dyDescent="0.2">
      <c r="A4345" s="6" t="s">
        <v>4489</v>
      </c>
      <c r="B4345" s="7" t="s">
        <v>5</v>
      </c>
      <c r="C4345" s="3" t="s">
        <v>6</v>
      </c>
      <c r="D4345" s="8" t="s">
        <v>614</v>
      </c>
    </row>
    <row r="4346" spans="1:4" x14ac:dyDescent="0.2">
      <c r="A4346" s="6" t="s">
        <v>4490</v>
      </c>
      <c r="B4346" s="7" t="s">
        <v>5</v>
      </c>
      <c r="C4346" s="3" t="s">
        <v>49</v>
      </c>
      <c r="D4346" s="8" t="s">
        <v>52</v>
      </c>
    </row>
    <row r="4347" spans="1:4" x14ac:dyDescent="0.2">
      <c r="A4347" s="6" t="s">
        <v>4491</v>
      </c>
      <c r="B4347" s="7" t="s">
        <v>5</v>
      </c>
      <c r="C4347" s="3" t="s">
        <v>43</v>
      </c>
      <c r="D4347" s="8" t="s">
        <v>134</v>
      </c>
    </row>
    <row r="4348" spans="1:4" x14ac:dyDescent="0.2">
      <c r="A4348" s="6" t="s">
        <v>4492</v>
      </c>
      <c r="B4348" s="7" t="s">
        <v>5</v>
      </c>
      <c r="C4348" s="3" t="s">
        <v>49</v>
      </c>
      <c r="D4348" s="8" t="s">
        <v>80</v>
      </c>
    </row>
    <row r="4349" spans="1:4" x14ac:dyDescent="0.2">
      <c r="A4349" s="6" t="s">
        <v>4493</v>
      </c>
      <c r="B4349" s="7" t="s">
        <v>5</v>
      </c>
      <c r="C4349" s="3" t="s">
        <v>54</v>
      </c>
      <c r="D4349" s="8" t="s">
        <v>55</v>
      </c>
    </row>
    <row r="4350" spans="1:4" x14ac:dyDescent="0.2">
      <c r="A4350" s="6" t="s">
        <v>4494</v>
      </c>
      <c r="B4350" s="7" t="s">
        <v>5</v>
      </c>
      <c r="C4350" s="3" t="s">
        <v>9</v>
      </c>
      <c r="D4350" s="8" t="s">
        <v>89</v>
      </c>
    </row>
    <row r="4351" spans="1:4" x14ac:dyDescent="0.2">
      <c r="A4351" s="6" t="s">
        <v>4495</v>
      </c>
      <c r="B4351" s="7" t="s">
        <v>5</v>
      </c>
      <c r="C4351" s="3" t="s">
        <v>407</v>
      </c>
      <c r="D4351" s="8" t="s">
        <v>482</v>
      </c>
    </row>
    <row r="4352" spans="1:4" x14ac:dyDescent="0.2">
      <c r="A4352" s="6" t="s">
        <v>4496</v>
      </c>
      <c r="B4352" s="7" t="s">
        <v>5</v>
      </c>
      <c r="C4352" s="3" t="s">
        <v>70</v>
      </c>
      <c r="D4352" s="8" t="s">
        <v>70</v>
      </c>
    </row>
    <row r="4353" spans="1:4" x14ac:dyDescent="0.2">
      <c r="A4353" s="6" t="s">
        <v>4497</v>
      </c>
      <c r="B4353" s="7" t="s">
        <v>5</v>
      </c>
      <c r="C4353" s="3" t="s">
        <v>70</v>
      </c>
      <c r="D4353" s="8" t="s">
        <v>70</v>
      </c>
    </row>
    <row r="4354" spans="1:4" x14ac:dyDescent="0.2">
      <c r="A4354" s="6" t="s">
        <v>4498</v>
      </c>
      <c r="B4354" s="7" t="s">
        <v>5</v>
      </c>
      <c r="C4354" s="3" t="s">
        <v>49</v>
      </c>
      <c r="D4354" s="8" t="s">
        <v>50</v>
      </c>
    </row>
    <row r="4355" spans="1:4" x14ac:dyDescent="0.2">
      <c r="A4355" s="6" t="s">
        <v>4499</v>
      </c>
      <c r="B4355" s="7" t="s">
        <v>5</v>
      </c>
      <c r="C4355" s="3" t="s">
        <v>70</v>
      </c>
      <c r="D4355" s="8" t="s">
        <v>70</v>
      </c>
    </row>
    <row r="4356" spans="1:4" x14ac:dyDescent="0.2">
      <c r="A4356" s="9" t="s">
        <v>4500</v>
      </c>
      <c r="B4356" s="7" t="s">
        <v>5</v>
      </c>
      <c r="C4356" s="10" t="s">
        <v>248</v>
      </c>
      <c r="D4356" s="11" t="s">
        <v>249</v>
      </c>
    </row>
    <row r="4357" spans="1:4" x14ac:dyDescent="0.2">
      <c r="A4357" s="6" t="s">
        <v>4501</v>
      </c>
      <c r="B4357" s="7" t="s">
        <v>5</v>
      </c>
      <c r="C4357" s="3" t="s">
        <v>49</v>
      </c>
      <c r="D4357" s="8" t="s">
        <v>171</v>
      </c>
    </row>
    <row r="4358" spans="1:4" x14ac:dyDescent="0.2">
      <c r="A4358" s="6" t="s">
        <v>4502</v>
      </c>
      <c r="B4358" s="7" t="s">
        <v>5</v>
      </c>
      <c r="C4358" s="3" t="s">
        <v>70</v>
      </c>
      <c r="D4358" s="8" t="s">
        <v>73</v>
      </c>
    </row>
    <row r="4359" spans="1:4" x14ac:dyDescent="0.2">
      <c r="A4359" s="6" t="s">
        <v>4503</v>
      </c>
      <c r="B4359" s="7" t="s">
        <v>5</v>
      </c>
      <c r="C4359" s="3" t="s">
        <v>49</v>
      </c>
      <c r="D4359" s="8" t="s">
        <v>182</v>
      </c>
    </row>
    <row r="4360" spans="1:4" x14ac:dyDescent="0.2">
      <c r="A4360" s="6" t="s">
        <v>4504</v>
      </c>
      <c r="B4360" s="7" t="s">
        <v>5</v>
      </c>
      <c r="C4360" s="3" t="s">
        <v>28</v>
      </c>
      <c r="D4360" s="8" t="s">
        <v>28</v>
      </c>
    </row>
    <row r="4361" spans="1:4" x14ac:dyDescent="0.2">
      <c r="A4361" s="6" t="s">
        <v>4505</v>
      </c>
      <c r="B4361" s="7" t="s">
        <v>5</v>
      </c>
      <c r="C4361" s="3" t="s">
        <v>49</v>
      </c>
      <c r="D4361" s="8" t="s">
        <v>171</v>
      </c>
    </row>
    <row r="4362" spans="1:4" x14ac:dyDescent="0.2">
      <c r="A4362" s="6" t="s">
        <v>4506</v>
      </c>
      <c r="B4362" s="7" t="s">
        <v>5</v>
      </c>
      <c r="C4362" s="3" t="s">
        <v>49</v>
      </c>
      <c r="D4362" s="8" t="s">
        <v>171</v>
      </c>
    </row>
    <row r="4363" spans="1:4" x14ac:dyDescent="0.2">
      <c r="A4363" s="6" t="s">
        <v>4507</v>
      </c>
      <c r="B4363" s="7" t="s">
        <v>5</v>
      </c>
      <c r="C4363" s="3" t="s">
        <v>49</v>
      </c>
      <c r="D4363" s="8" t="s">
        <v>171</v>
      </c>
    </row>
    <row r="4364" spans="1:4" x14ac:dyDescent="0.2">
      <c r="A4364" s="6" t="s">
        <v>4508</v>
      </c>
      <c r="B4364" s="7" t="s">
        <v>5</v>
      </c>
      <c r="C4364" s="3" t="s">
        <v>49</v>
      </c>
      <c r="D4364" s="8" t="s">
        <v>80</v>
      </c>
    </row>
    <row r="4365" spans="1:4" x14ac:dyDescent="0.2">
      <c r="A4365" s="6" t="s">
        <v>4509</v>
      </c>
      <c r="B4365" s="7" t="s">
        <v>5</v>
      </c>
      <c r="C4365" s="3" t="s">
        <v>28</v>
      </c>
      <c r="D4365" s="8" t="s">
        <v>28</v>
      </c>
    </row>
    <row r="4366" spans="1:4" x14ac:dyDescent="0.2">
      <c r="A4366" s="6" t="s">
        <v>4510</v>
      </c>
      <c r="B4366" s="7" t="s">
        <v>5</v>
      </c>
      <c r="C4366" s="3" t="s">
        <v>49</v>
      </c>
      <c r="D4366" s="8" t="s">
        <v>52</v>
      </c>
    </row>
    <row r="4367" spans="1:4" x14ac:dyDescent="0.2">
      <c r="A4367" s="6" t="s">
        <v>4511</v>
      </c>
      <c r="B4367" s="7" t="s">
        <v>5</v>
      </c>
      <c r="C4367" s="3" t="s">
        <v>6</v>
      </c>
      <c r="D4367" s="8" t="s">
        <v>4512</v>
      </c>
    </row>
    <row r="4368" spans="1:4" x14ac:dyDescent="0.2">
      <c r="A4368" s="6" t="s">
        <v>4513</v>
      </c>
      <c r="B4368" s="7" t="s">
        <v>5</v>
      </c>
      <c r="C4368" s="3" t="s">
        <v>6</v>
      </c>
      <c r="D4368" s="8" t="s">
        <v>1659</v>
      </c>
    </row>
    <row r="4369" spans="1:4" x14ac:dyDescent="0.2">
      <c r="A4369" s="6" t="s">
        <v>4514</v>
      </c>
      <c r="B4369" s="7" t="s">
        <v>5</v>
      </c>
      <c r="C4369" s="3" t="s">
        <v>6</v>
      </c>
      <c r="D4369" s="8" t="s">
        <v>206</v>
      </c>
    </row>
    <row r="4370" spans="1:4" x14ac:dyDescent="0.2">
      <c r="A4370" s="6" t="s">
        <v>4515</v>
      </c>
      <c r="B4370" s="7" t="s">
        <v>5</v>
      </c>
      <c r="C4370" s="3" t="s">
        <v>6</v>
      </c>
      <c r="D4370" s="8" t="s">
        <v>206</v>
      </c>
    </row>
    <row r="4371" spans="1:4" x14ac:dyDescent="0.2">
      <c r="A4371" s="6" t="s">
        <v>4516</v>
      </c>
      <c r="B4371" s="7" t="s">
        <v>5</v>
      </c>
      <c r="C4371" s="3" t="s">
        <v>6</v>
      </c>
      <c r="D4371" s="8" t="s">
        <v>206</v>
      </c>
    </row>
    <row r="4372" spans="1:4" x14ac:dyDescent="0.2">
      <c r="A4372" s="6" t="s">
        <v>4517</v>
      </c>
      <c r="B4372" s="7" t="s">
        <v>5</v>
      </c>
      <c r="C4372" s="3" t="s">
        <v>6</v>
      </c>
      <c r="D4372" s="8" t="s">
        <v>206</v>
      </c>
    </row>
    <row r="4373" spans="1:4" x14ac:dyDescent="0.2">
      <c r="A4373" s="6" t="s">
        <v>4518</v>
      </c>
      <c r="B4373" s="7" t="s">
        <v>5</v>
      </c>
      <c r="C4373" s="3" t="s">
        <v>6</v>
      </c>
      <c r="D4373" s="8" t="s">
        <v>184</v>
      </c>
    </row>
    <row r="4374" spans="1:4" x14ac:dyDescent="0.2">
      <c r="A4374" s="6" t="s">
        <v>4519</v>
      </c>
      <c r="B4374" s="7" t="s">
        <v>5</v>
      </c>
      <c r="C4374" s="3" t="s">
        <v>70</v>
      </c>
      <c r="D4374" s="8" t="s">
        <v>84</v>
      </c>
    </row>
    <row r="4375" spans="1:4" x14ac:dyDescent="0.2">
      <c r="A4375" s="6" t="s">
        <v>4520</v>
      </c>
      <c r="B4375" s="7" t="s">
        <v>5</v>
      </c>
      <c r="C4375" s="3" t="s">
        <v>43</v>
      </c>
      <c r="D4375" s="8" t="s">
        <v>102</v>
      </c>
    </row>
    <row r="4376" spans="1:4" x14ac:dyDescent="0.2">
      <c r="A4376" s="6" t="s">
        <v>4521</v>
      </c>
      <c r="B4376" s="7" t="s">
        <v>5</v>
      </c>
      <c r="C4376" s="3" t="s">
        <v>43</v>
      </c>
      <c r="D4376" s="8" t="s">
        <v>102</v>
      </c>
    </row>
    <row r="4377" spans="1:4" x14ac:dyDescent="0.2">
      <c r="A4377" s="6" t="s">
        <v>4522</v>
      </c>
      <c r="B4377" s="7" t="s">
        <v>5</v>
      </c>
      <c r="C4377" s="3" t="s">
        <v>43</v>
      </c>
      <c r="D4377" s="8" t="s">
        <v>134</v>
      </c>
    </row>
    <row r="4378" spans="1:4" x14ac:dyDescent="0.2">
      <c r="A4378" s="6" t="s">
        <v>4523</v>
      </c>
      <c r="B4378" s="7" t="s">
        <v>5</v>
      </c>
      <c r="C4378" s="3" t="s">
        <v>6</v>
      </c>
      <c r="D4378" s="8" t="s">
        <v>15</v>
      </c>
    </row>
    <row r="4379" spans="1:4" x14ac:dyDescent="0.2">
      <c r="A4379" s="6" t="s">
        <v>4524</v>
      </c>
      <c r="B4379" s="7" t="s">
        <v>5</v>
      </c>
      <c r="C4379" s="3" t="s">
        <v>9</v>
      </c>
      <c r="D4379" s="8" t="s">
        <v>89</v>
      </c>
    </row>
    <row r="4380" spans="1:4" x14ac:dyDescent="0.2">
      <c r="A4380" s="6" t="s">
        <v>4525</v>
      </c>
      <c r="B4380" s="7" t="s">
        <v>5</v>
      </c>
      <c r="C4380" s="3" t="s">
        <v>9</v>
      </c>
      <c r="D4380" s="8" t="s">
        <v>9</v>
      </c>
    </row>
    <row r="4381" spans="1:4" x14ac:dyDescent="0.2">
      <c r="A4381" s="9" t="s">
        <v>4526</v>
      </c>
      <c r="B4381" s="7" t="s">
        <v>5</v>
      </c>
      <c r="C4381" s="10" t="s">
        <v>248</v>
      </c>
      <c r="D4381" s="11" t="s">
        <v>4527</v>
      </c>
    </row>
    <row r="4382" spans="1:4" x14ac:dyDescent="0.2">
      <c r="A4382" s="6" t="s">
        <v>4528</v>
      </c>
      <c r="B4382" s="7" t="s">
        <v>5</v>
      </c>
      <c r="C4382" s="3" t="s">
        <v>9</v>
      </c>
      <c r="D4382" s="8" t="s">
        <v>9</v>
      </c>
    </row>
    <row r="4383" spans="1:4" x14ac:dyDescent="0.2">
      <c r="A4383" s="6" t="s">
        <v>4529</v>
      </c>
      <c r="B4383" s="7" t="s">
        <v>5</v>
      </c>
      <c r="C4383" s="3" t="s">
        <v>407</v>
      </c>
      <c r="D4383" s="8" t="s">
        <v>482</v>
      </c>
    </row>
    <row r="4384" spans="1:4" x14ac:dyDescent="0.2">
      <c r="A4384" s="6" t="s">
        <v>4530</v>
      </c>
      <c r="B4384" s="7" t="s">
        <v>5</v>
      </c>
      <c r="C4384" s="3" t="s">
        <v>70</v>
      </c>
      <c r="D4384" s="8" t="s">
        <v>70</v>
      </c>
    </row>
    <row r="4385" spans="1:4" x14ac:dyDescent="0.2">
      <c r="A4385" s="6" t="s">
        <v>4531</v>
      </c>
      <c r="B4385" s="7" t="s">
        <v>5</v>
      </c>
      <c r="C4385" s="3" t="s">
        <v>6</v>
      </c>
      <c r="D4385" s="8" t="s">
        <v>1623</v>
      </c>
    </row>
    <row r="4386" spans="1:4" x14ac:dyDescent="0.2">
      <c r="A4386" s="6" t="s">
        <v>4532</v>
      </c>
      <c r="B4386" s="7" t="s">
        <v>5</v>
      </c>
      <c r="C4386" s="3" t="s">
        <v>70</v>
      </c>
      <c r="D4386" s="8" t="s">
        <v>237</v>
      </c>
    </row>
    <row r="4387" spans="1:4" x14ac:dyDescent="0.2">
      <c r="A4387" s="6" t="s">
        <v>4533</v>
      </c>
      <c r="B4387" s="7" t="s">
        <v>5</v>
      </c>
      <c r="C4387" s="3" t="s">
        <v>70</v>
      </c>
      <c r="D4387" s="8" t="s">
        <v>70</v>
      </c>
    </row>
    <row r="4388" spans="1:4" x14ac:dyDescent="0.2">
      <c r="A4388" s="6" t="s">
        <v>4534</v>
      </c>
      <c r="B4388" s="7" t="s">
        <v>5</v>
      </c>
      <c r="C4388" s="3" t="s">
        <v>70</v>
      </c>
      <c r="D4388" s="8" t="s">
        <v>98</v>
      </c>
    </row>
    <row r="4389" spans="1:4" x14ac:dyDescent="0.2">
      <c r="A4389" s="6" t="s">
        <v>4535</v>
      </c>
      <c r="B4389" s="7" t="s">
        <v>5</v>
      </c>
      <c r="C4389" s="3" t="s">
        <v>49</v>
      </c>
      <c r="D4389" s="8" t="s">
        <v>217</v>
      </c>
    </row>
    <row r="4390" spans="1:4" x14ac:dyDescent="0.2">
      <c r="A4390" s="6" t="s">
        <v>4536</v>
      </c>
      <c r="B4390" s="7" t="s">
        <v>5</v>
      </c>
      <c r="C4390" s="3" t="s">
        <v>49</v>
      </c>
      <c r="D4390" s="8" t="s">
        <v>217</v>
      </c>
    </row>
    <row r="4391" spans="1:4" x14ac:dyDescent="0.2">
      <c r="A4391" s="6" t="s">
        <v>4537</v>
      </c>
      <c r="B4391" s="7" t="s">
        <v>5</v>
      </c>
      <c r="C4391" s="3" t="s">
        <v>70</v>
      </c>
      <c r="D4391" s="8" t="s">
        <v>98</v>
      </c>
    </row>
    <row r="4392" spans="1:4" x14ac:dyDescent="0.2">
      <c r="A4392" s="6" t="s">
        <v>4538</v>
      </c>
      <c r="B4392" s="7" t="s">
        <v>5</v>
      </c>
      <c r="C4392" s="3" t="s">
        <v>70</v>
      </c>
      <c r="D4392" s="8" t="s">
        <v>71</v>
      </c>
    </row>
    <row r="4393" spans="1:4" x14ac:dyDescent="0.2">
      <c r="A4393" s="6" t="s">
        <v>4539</v>
      </c>
      <c r="B4393" s="7" t="s">
        <v>5</v>
      </c>
      <c r="C4393" s="3" t="s">
        <v>70</v>
      </c>
      <c r="D4393" s="8" t="s">
        <v>71</v>
      </c>
    </row>
    <row r="4394" spans="1:4" x14ac:dyDescent="0.2">
      <c r="A4394" s="6" t="s">
        <v>4540</v>
      </c>
      <c r="B4394" s="7" t="s">
        <v>5</v>
      </c>
      <c r="C4394" s="3" t="s">
        <v>70</v>
      </c>
      <c r="D4394" s="8" t="s">
        <v>71</v>
      </c>
    </row>
    <row r="4395" spans="1:4" x14ac:dyDescent="0.2">
      <c r="A4395" s="6" t="s">
        <v>4541</v>
      </c>
      <c r="B4395" s="7" t="s">
        <v>5</v>
      </c>
      <c r="C4395" s="3" t="s">
        <v>70</v>
      </c>
      <c r="D4395" s="8" t="s">
        <v>70</v>
      </c>
    </row>
    <row r="4396" spans="1:4" x14ac:dyDescent="0.2">
      <c r="A4396" s="6" t="s">
        <v>4542</v>
      </c>
      <c r="B4396" s="7" t="s">
        <v>5</v>
      </c>
      <c r="C4396" s="3" t="s">
        <v>70</v>
      </c>
      <c r="D4396" s="8" t="s">
        <v>70</v>
      </c>
    </row>
    <row r="4397" spans="1:4" x14ac:dyDescent="0.2">
      <c r="A4397" s="6" t="s">
        <v>4543</v>
      </c>
      <c r="B4397" s="7" t="s">
        <v>5</v>
      </c>
      <c r="C4397" s="3" t="s">
        <v>70</v>
      </c>
      <c r="D4397" s="8" t="s">
        <v>70</v>
      </c>
    </row>
    <row r="4398" spans="1:4" x14ac:dyDescent="0.2">
      <c r="A4398" s="6" t="s">
        <v>4544</v>
      </c>
      <c r="B4398" s="7" t="s">
        <v>5</v>
      </c>
      <c r="C4398" s="3" t="s">
        <v>70</v>
      </c>
      <c r="D4398" s="8" t="s">
        <v>70</v>
      </c>
    </row>
    <row r="4399" spans="1:4" x14ac:dyDescent="0.2">
      <c r="A4399" s="6" t="s">
        <v>4545</v>
      </c>
      <c r="B4399" s="7" t="s">
        <v>5</v>
      </c>
      <c r="C4399" s="3" t="s">
        <v>70</v>
      </c>
      <c r="D4399" s="8" t="s">
        <v>71</v>
      </c>
    </row>
    <row r="4400" spans="1:4" x14ac:dyDescent="0.2">
      <c r="A4400" s="6" t="s">
        <v>4546</v>
      </c>
      <c r="B4400" s="7" t="s">
        <v>5</v>
      </c>
      <c r="C4400" s="3" t="s">
        <v>407</v>
      </c>
      <c r="D4400" s="8" t="s">
        <v>482</v>
      </c>
    </row>
    <row r="4401" spans="1:4" x14ac:dyDescent="0.2">
      <c r="A4401" s="6" t="s">
        <v>4547</v>
      </c>
      <c r="B4401" s="7" t="s">
        <v>5</v>
      </c>
      <c r="C4401" s="3" t="s">
        <v>407</v>
      </c>
      <c r="D4401" s="8" t="s">
        <v>482</v>
      </c>
    </row>
    <row r="4402" spans="1:4" x14ac:dyDescent="0.2">
      <c r="A4402" s="6" t="s">
        <v>4548</v>
      </c>
      <c r="B4402" s="7" t="s">
        <v>5</v>
      </c>
      <c r="C4402" s="3" t="s">
        <v>407</v>
      </c>
      <c r="D4402" s="8" t="s">
        <v>482</v>
      </c>
    </row>
    <row r="4403" spans="1:4" x14ac:dyDescent="0.2">
      <c r="A4403" s="6" t="s">
        <v>4549</v>
      </c>
      <c r="B4403" s="7" t="s">
        <v>5</v>
      </c>
      <c r="C4403" s="3" t="s">
        <v>49</v>
      </c>
      <c r="D4403" s="8" t="s">
        <v>80</v>
      </c>
    </row>
    <row r="4404" spans="1:4" x14ac:dyDescent="0.2">
      <c r="A4404" s="6" t="s">
        <v>4550</v>
      </c>
      <c r="B4404" s="7" t="s">
        <v>5</v>
      </c>
      <c r="C4404" s="3" t="s">
        <v>49</v>
      </c>
      <c r="D4404" s="8" t="s">
        <v>80</v>
      </c>
    </row>
    <row r="4405" spans="1:4" x14ac:dyDescent="0.2">
      <c r="A4405" s="6" t="s">
        <v>4551</v>
      </c>
      <c r="B4405" s="7" t="s">
        <v>5</v>
      </c>
      <c r="C4405" s="3" t="s">
        <v>49</v>
      </c>
      <c r="D4405" s="8" t="s">
        <v>182</v>
      </c>
    </row>
    <row r="4406" spans="1:4" x14ac:dyDescent="0.2">
      <c r="A4406" s="6" t="s">
        <v>4552</v>
      </c>
      <c r="B4406" s="7" t="s">
        <v>5</v>
      </c>
      <c r="C4406" s="3" t="s">
        <v>38</v>
      </c>
      <c r="D4406" s="8" t="s">
        <v>39</v>
      </c>
    </row>
    <row r="4407" spans="1:4" x14ac:dyDescent="0.2">
      <c r="A4407" s="6" t="s">
        <v>4553</v>
      </c>
      <c r="B4407" s="7" t="s">
        <v>5</v>
      </c>
      <c r="C4407" s="3" t="s">
        <v>38</v>
      </c>
      <c r="D4407" s="8" t="s">
        <v>39</v>
      </c>
    </row>
    <row r="4408" spans="1:4" x14ac:dyDescent="0.2">
      <c r="A4408" s="6" t="s">
        <v>4554</v>
      </c>
      <c r="B4408" s="7" t="s">
        <v>5</v>
      </c>
      <c r="C4408" s="3" t="s">
        <v>6</v>
      </c>
      <c r="D4408" s="8" t="s">
        <v>206</v>
      </c>
    </row>
    <row r="4409" spans="1:4" x14ac:dyDescent="0.2">
      <c r="A4409" s="6" t="s">
        <v>4555</v>
      </c>
      <c r="B4409" s="7" t="s">
        <v>5</v>
      </c>
      <c r="C4409" s="3" t="s">
        <v>6</v>
      </c>
      <c r="D4409" s="8" t="s">
        <v>206</v>
      </c>
    </row>
    <row r="4410" spans="1:4" x14ac:dyDescent="0.2">
      <c r="A4410" s="6" t="s">
        <v>4556</v>
      </c>
      <c r="B4410" s="7" t="s">
        <v>5</v>
      </c>
      <c r="C4410" s="3" t="s">
        <v>70</v>
      </c>
      <c r="D4410" s="8" t="s">
        <v>71</v>
      </c>
    </row>
    <row r="4411" spans="1:4" x14ac:dyDescent="0.2">
      <c r="A4411" s="6" t="s">
        <v>4557</v>
      </c>
      <c r="B4411" s="7" t="s">
        <v>5</v>
      </c>
      <c r="C4411" s="3" t="s">
        <v>70</v>
      </c>
      <c r="D4411" s="8" t="s">
        <v>70</v>
      </c>
    </row>
    <row r="4412" spans="1:4" x14ac:dyDescent="0.2">
      <c r="A4412" s="6" t="s">
        <v>4558</v>
      </c>
      <c r="B4412" s="7" t="s">
        <v>5</v>
      </c>
      <c r="C4412" s="3" t="s">
        <v>43</v>
      </c>
      <c r="D4412" s="8" t="s">
        <v>57</v>
      </c>
    </row>
    <row r="4413" spans="1:4" x14ac:dyDescent="0.2">
      <c r="A4413" s="6" t="s">
        <v>4559</v>
      </c>
      <c r="B4413" s="7" t="s">
        <v>5</v>
      </c>
      <c r="C4413" s="3" t="s">
        <v>70</v>
      </c>
      <c r="D4413" s="8" t="s">
        <v>118</v>
      </c>
    </row>
    <row r="4414" spans="1:4" x14ac:dyDescent="0.2">
      <c r="A4414" s="6" t="s">
        <v>4560</v>
      </c>
      <c r="B4414" s="7" t="s">
        <v>5</v>
      </c>
      <c r="C4414" s="3" t="s">
        <v>43</v>
      </c>
      <c r="D4414" s="8" t="s">
        <v>102</v>
      </c>
    </row>
    <row r="4415" spans="1:4" x14ac:dyDescent="0.2">
      <c r="A4415" s="6" t="s">
        <v>4561</v>
      </c>
      <c r="B4415" s="7" t="s">
        <v>5</v>
      </c>
      <c r="C4415" s="3" t="s">
        <v>70</v>
      </c>
      <c r="D4415" s="8" t="s">
        <v>70</v>
      </c>
    </row>
    <row r="4416" spans="1:4" x14ac:dyDescent="0.2">
      <c r="A4416" s="6" t="s">
        <v>4562</v>
      </c>
      <c r="B4416" s="7" t="s">
        <v>5</v>
      </c>
      <c r="C4416" s="3" t="s">
        <v>70</v>
      </c>
      <c r="D4416" s="8" t="s">
        <v>70</v>
      </c>
    </row>
    <row r="4417" spans="1:4" x14ac:dyDescent="0.2">
      <c r="A4417" s="6" t="s">
        <v>4563</v>
      </c>
      <c r="B4417" s="7" t="s">
        <v>5</v>
      </c>
      <c r="C4417" s="3" t="s">
        <v>70</v>
      </c>
      <c r="D4417" s="8" t="s">
        <v>73</v>
      </c>
    </row>
    <row r="4418" spans="1:4" x14ac:dyDescent="0.2">
      <c r="A4418" s="6" t="s">
        <v>4564</v>
      </c>
      <c r="B4418" s="7" t="s">
        <v>5</v>
      </c>
      <c r="C4418" s="3" t="s">
        <v>70</v>
      </c>
      <c r="D4418" s="8" t="s">
        <v>73</v>
      </c>
    </row>
    <row r="4419" spans="1:4" x14ac:dyDescent="0.2">
      <c r="A4419" s="6" t="s">
        <v>4565</v>
      </c>
      <c r="B4419" s="7" t="s">
        <v>5</v>
      </c>
      <c r="C4419" s="3" t="s">
        <v>9</v>
      </c>
      <c r="D4419" s="8" t="s">
        <v>10</v>
      </c>
    </row>
    <row r="4420" spans="1:4" x14ac:dyDescent="0.2">
      <c r="A4420" s="6" t="s">
        <v>4566</v>
      </c>
      <c r="B4420" s="7" t="s">
        <v>5</v>
      </c>
      <c r="C4420" s="3" t="s">
        <v>9</v>
      </c>
      <c r="D4420" s="8" t="s">
        <v>10</v>
      </c>
    </row>
    <row r="4421" spans="1:4" x14ac:dyDescent="0.2">
      <c r="A4421" s="6" t="s">
        <v>4567</v>
      </c>
      <c r="B4421" s="7" t="s">
        <v>5</v>
      </c>
      <c r="C4421" s="3" t="s">
        <v>43</v>
      </c>
      <c r="D4421" s="8" t="s">
        <v>185</v>
      </c>
    </row>
    <row r="4422" spans="1:4" x14ac:dyDescent="0.2">
      <c r="A4422" s="6" t="s">
        <v>4568</v>
      </c>
      <c r="B4422" s="7" t="s">
        <v>5</v>
      </c>
      <c r="C4422" s="3" t="s">
        <v>43</v>
      </c>
      <c r="D4422" s="8" t="s">
        <v>102</v>
      </c>
    </row>
    <row r="4423" spans="1:4" x14ac:dyDescent="0.2">
      <c r="A4423" s="6" t="s">
        <v>4569</v>
      </c>
      <c r="B4423" s="7" t="s">
        <v>5</v>
      </c>
      <c r="C4423" s="3" t="s">
        <v>49</v>
      </c>
      <c r="D4423" s="8" t="s">
        <v>182</v>
      </c>
    </row>
    <row r="4424" spans="1:4" x14ac:dyDescent="0.2">
      <c r="A4424" s="6" t="s">
        <v>4570</v>
      </c>
      <c r="B4424" s="7" t="s">
        <v>5</v>
      </c>
      <c r="C4424" s="3" t="s">
        <v>9</v>
      </c>
      <c r="D4424" s="8" t="s">
        <v>10</v>
      </c>
    </row>
    <row r="4425" spans="1:4" x14ac:dyDescent="0.2">
      <c r="A4425" s="6" t="s">
        <v>4571</v>
      </c>
      <c r="B4425" s="7" t="s">
        <v>5</v>
      </c>
      <c r="C4425" s="3" t="s">
        <v>9</v>
      </c>
      <c r="D4425" s="8" t="s">
        <v>10</v>
      </c>
    </row>
    <row r="4426" spans="1:4" x14ac:dyDescent="0.2">
      <c r="A4426" s="6" t="s">
        <v>4572</v>
      </c>
      <c r="B4426" s="7" t="s">
        <v>5</v>
      </c>
      <c r="C4426" s="3" t="s">
        <v>9</v>
      </c>
      <c r="D4426" s="8" t="s">
        <v>10</v>
      </c>
    </row>
    <row r="4427" spans="1:4" x14ac:dyDescent="0.2">
      <c r="A4427" s="6" t="s">
        <v>4573</v>
      </c>
      <c r="B4427" s="7" t="s">
        <v>5</v>
      </c>
      <c r="C4427" s="3" t="s">
        <v>9</v>
      </c>
      <c r="D4427" s="8" t="s">
        <v>10</v>
      </c>
    </row>
    <row r="4428" spans="1:4" x14ac:dyDescent="0.2">
      <c r="A4428" s="6" t="s">
        <v>4574</v>
      </c>
      <c r="B4428" s="7" t="s">
        <v>5</v>
      </c>
      <c r="C4428" s="3" t="s">
        <v>9</v>
      </c>
      <c r="D4428" s="8" t="s">
        <v>116</v>
      </c>
    </row>
    <row r="4429" spans="1:4" x14ac:dyDescent="0.2">
      <c r="A4429" s="6" t="s">
        <v>4575</v>
      </c>
      <c r="B4429" s="7" t="s">
        <v>5</v>
      </c>
      <c r="C4429" s="3" t="s">
        <v>43</v>
      </c>
      <c r="D4429" s="8" t="s">
        <v>185</v>
      </c>
    </row>
    <row r="4430" spans="1:4" x14ac:dyDescent="0.2">
      <c r="A4430" s="6" t="s">
        <v>4576</v>
      </c>
      <c r="B4430" s="7" t="s">
        <v>5</v>
      </c>
      <c r="C4430" s="3" t="s">
        <v>28</v>
      </c>
      <c r="D4430" s="8" t="s">
        <v>28</v>
      </c>
    </row>
    <row r="4431" spans="1:4" x14ac:dyDescent="0.2">
      <c r="A4431" s="6" t="s">
        <v>4577</v>
      </c>
      <c r="B4431" s="7" t="s">
        <v>5</v>
      </c>
      <c r="C4431" s="3" t="s">
        <v>28</v>
      </c>
      <c r="D4431" s="8" t="s">
        <v>28</v>
      </c>
    </row>
    <row r="4432" spans="1:4" x14ac:dyDescent="0.2">
      <c r="A4432" s="6" t="s">
        <v>4578</v>
      </c>
      <c r="B4432" s="7" t="s">
        <v>5</v>
      </c>
      <c r="C4432" s="3" t="s">
        <v>28</v>
      </c>
      <c r="D4432" s="8" t="s">
        <v>28</v>
      </c>
    </row>
    <row r="4433" spans="1:4" x14ac:dyDescent="0.2">
      <c r="A4433" s="6" t="s">
        <v>4579</v>
      </c>
      <c r="B4433" s="7" t="s">
        <v>5</v>
      </c>
      <c r="C4433" s="3" t="s">
        <v>28</v>
      </c>
      <c r="D4433" s="8" t="s">
        <v>28</v>
      </c>
    </row>
    <row r="4434" spans="1:4" x14ac:dyDescent="0.2">
      <c r="A4434" s="6" t="s">
        <v>4580</v>
      </c>
      <c r="B4434" s="7" t="s">
        <v>5</v>
      </c>
      <c r="C4434" s="3" t="s">
        <v>43</v>
      </c>
      <c r="D4434" s="8" t="s">
        <v>102</v>
      </c>
    </row>
    <row r="4435" spans="1:4" x14ac:dyDescent="0.2">
      <c r="A4435" s="6" t="s">
        <v>4581</v>
      </c>
      <c r="B4435" s="7" t="s">
        <v>5</v>
      </c>
      <c r="C4435" s="3" t="s">
        <v>43</v>
      </c>
      <c r="D4435" s="8" t="s">
        <v>102</v>
      </c>
    </row>
    <row r="4436" spans="1:4" x14ac:dyDescent="0.2">
      <c r="A4436" s="6" t="s">
        <v>4582</v>
      </c>
      <c r="B4436" s="7" t="s">
        <v>5</v>
      </c>
      <c r="C4436" s="3" t="s">
        <v>43</v>
      </c>
      <c r="D4436" s="8" t="s">
        <v>102</v>
      </c>
    </row>
    <row r="4437" spans="1:4" x14ac:dyDescent="0.2">
      <c r="A4437" s="6" t="s">
        <v>4583</v>
      </c>
      <c r="B4437" s="7" t="s">
        <v>5</v>
      </c>
      <c r="C4437" s="3" t="s">
        <v>49</v>
      </c>
      <c r="D4437" s="8" t="s">
        <v>491</v>
      </c>
    </row>
    <row r="4438" spans="1:4" x14ac:dyDescent="0.2">
      <c r="A4438" s="6" t="s">
        <v>4584</v>
      </c>
      <c r="B4438" s="7" t="s">
        <v>5</v>
      </c>
      <c r="C4438" s="3" t="s">
        <v>43</v>
      </c>
      <c r="D4438" s="8" t="s">
        <v>102</v>
      </c>
    </row>
    <row r="4439" spans="1:4" x14ac:dyDescent="0.2">
      <c r="A4439" s="6" t="s">
        <v>4585</v>
      </c>
      <c r="B4439" s="7" t="s">
        <v>5</v>
      </c>
      <c r="C4439" s="3" t="s">
        <v>43</v>
      </c>
      <c r="D4439" s="8" t="s">
        <v>102</v>
      </c>
    </row>
    <row r="4440" spans="1:4" x14ac:dyDescent="0.2">
      <c r="A4440" s="6" t="s">
        <v>4586</v>
      </c>
      <c r="B4440" s="7" t="s">
        <v>5</v>
      </c>
      <c r="C4440" s="3" t="s">
        <v>43</v>
      </c>
      <c r="D4440" s="8" t="s">
        <v>102</v>
      </c>
    </row>
    <row r="4441" spans="1:4" x14ac:dyDescent="0.2">
      <c r="A4441" s="6" t="s">
        <v>4587</v>
      </c>
      <c r="B4441" s="7" t="s">
        <v>5</v>
      </c>
      <c r="C4441" s="3" t="s">
        <v>9</v>
      </c>
      <c r="D4441" s="8" t="s">
        <v>10</v>
      </c>
    </row>
    <row r="4442" spans="1:4" x14ac:dyDescent="0.2">
      <c r="A4442" s="6" t="s">
        <v>4588</v>
      </c>
      <c r="B4442" s="7" t="s">
        <v>5</v>
      </c>
      <c r="C4442" s="3" t="s">
        <v>49</v>
      </c>
      <c r="D4442" s="8" t="s">
        <v>59</v>
      </c>
    </row>
    <row r="4443" spans="1:4" x14ac:dyDescent="0.2">
      <c r="A4443" s="6" t="s">
        <v>4589</v>
      </c>
      <c r="B4443" s="7" t="s">
        <v>5</v>
      </c>
      <c r="C4443" s="3" t="s">
        <v>9</v>
      </c>
      <c r="D4443" s="8" t="s">
        <v>10</v>
      </c>
    </row>
    <row r="4444" spans="1:4" x14ac:dyDescent="0.2">
      <c r="A4444" s="6" t="s">
        <v>4590</v>
      </c>
      <c r="B4444" s="7" t="s">
        <v>5</v>
      </c>
      <c r="C4444" s="3" t="s">
        <v>28</v>
      </c>
      <c r="D4444" s="8" t="s">
        <v>28</v>
      </c>
    </row>
    <row r="4445" spans="1:4" x14ac:dyDescent="0.2">
      <c r="A4445" s="6" t="s">
        <v>4591</v>
      </c>
      <c r="B4445" s="7" t="s">
        <v>5</v>
      </c>
      <c r="C4445" s="3" t="s">
        <v>70</v>
      </c>
      <c r="D4445" s="8" t="s">
        <v>84</v>
      </c>
    </row>
    <row r="4446" spans="1:4" x14ac:dyDescent="0.2">
      <c r="A4446" s="6" t="s">
        <v>4592</v>
      </c>
      <c r="B4446" s="7" t="s">
        <v>5</v>
      </c>
      <c r="C4446" s="3" t="s">
        <v>43</v>
      </c>
      <c r="D4446" s="8" t="s">
        <v>102</v>
      </c>
    </row>
    <row r="4447" spans="1:4" x14ac:dyDescent="0.2">
      <c r="A4447" s="6" t="s">
        <v>4593</v>
      </c>
      <c r="B4447" s="7" t="s">
        <v>5</v>
      </c>
      <c r="C4447" s="3" t="s">
        <v>28</v>
      </c>
      <c r="D4447" s="8" t="s">
        <v>28</v>
      </c>
    </row>
    <row r="4448" spans="1:4" x14ac:dyDescent="0.2">
      <c r="A4448" s="6" t="s">
        <v>4594</v>
      </c>
      <c r="B4448" s="7" t="s">
        <v>5</v>
      </c>
      <c r="C4448" s="3" t="s">
        <v>28</v>
      </c>
      <c r="D4448" s="8" t="s">
        <v>28</v>
      </c>
    </row>
    <row r="4449" spans="1:4" x14ac:dyDescent="0.2">
      <c r="A4449" s="6" t="s">
        <v>4595</v>
      </c>
      <c r="B4449" s="7" t="s">
        <v>5</v>
      </c>
      <c r="C4449" s="3" t="s">
        <v>49</v>
      </c>
      <c r="D4449" s="8" t="s">
        <v>80</v>
      </c>
    </row>
    <row r="4450" spans="1:4" x14ac:dyDescent="0.2">
      <c r="A4450" s="6" t="s">
        <v>4596</v>
      </c>
      <c r="B4450" s="7" t="s">
        <v>5</v>
      </c>
      <c r="C4450" s="3" t="s">
        <v>36</v>
      </c>
      <c r="D4450" s="8" t="s">
        <v>36</v>
      </c>
    </row>
    <row r="4451" spans="1:4" x14ac:dyDescent="0.2">
      <c r="A4451" s="6" t="s">
        <v>4597</v>
      </c>
      <c r="B4451" s="7" t="s">
        <v>5</v>
      </c>
      <c r="C4451" s="3" t="s">
        <v>49</v>
      </c>
      <c r="D4451" s="8" t="s">
        <v>80</v>
      </c>
    </row>
    <row r="4452" spans="1:4" x14ac:dyDescent="0.2">
      <c r="A4452" s="6" t="s">
        <v>4598</v>
      </c>
      <c r="B4452" s="7" t="s">
        <v>5</v>
      </c>
      <c r="C4452" s="3" t="s">
        <v>38</v>
      </c>
      <c r="D4452" s="8" t="s">
        <v>39</v>
      </c>
    </row>
    <row r="4453" spans="1:4" x14ac:dyDescent="0.2">
      <c r="A4453" s="6" t="s">
        <v>4599</v>
      </c>
      <c r="B4453" s="7" t="s">
        <v>5</v>
      </c>
      <c r="C4453" s="3" t="s">
        <v>6</v>
      </c>
      <c r="D4453" s="8" t="s">
        <v>1122</v>
      </c>
    </row>
    <row r="4454" spans="1:4" x14ac:dyDescent="0.2">
      <c r="A4454" s="6" t="s">
        <v>4600</v>
      </c>
      <c r="B4454" s="7" t="s">
        <v>5</v>
      </c>
      <c r="C4454" s="3" t="s">
        <v>6</v>
      </c>
      <c r="D4454" s="8" t="s">
        <v>206</v>
      </c>
    </row>
    <row r="4455" spans="1:4" x14ac:dyDescent="0.2">
      <c r="A4455" s="6" t="s">
        <v>4601</v>
      </c>
      <c r="B4455" s="7" t="s">
        <v>5</v>
      </c>
      <c r="C4455" s="3" t="s">
        <v>43</v>
      </c>
      <c r="D4455" s="8" t="s">
        <v>102</v>
      </c>
    </row>
    <row r="4456" spans="1:4" x14ac:dyDescent="0.2">
      <c r="A4456" s="6" t="s">
        <v>4602</v>
      </c>
      <c r="B4456" s="7" t="s">
        <v>5</v>
      </c>
      <c r="C4456" s="3" t="s">
        <v>43</v>
      </c>
      <c r="D4456" s="8" t="s">
        <v>102</v>
      </c>
    </row>
    <row r="4457" spans="1:4" x14ac:dyDescent="0.2">
      <c r="A4457" s="6" t="s">
        <v>4603</v>
      </c>
      <c r="B4457" s="7" t="s">
        <v>5</v>
      </c>
      <c r="C4457" s="3" t="s">
        <v>43</v>
      </c>
      <c r="D4457" s="8" t="s">
        <v>102</v>
      </c>
    </row>
    <row r="4458" spans="1:4" x14ac:dyDescent="0.2">
      <c r="A4458" s="6" t="s">
        <v>4604</v>
      </c>
      <c r="B4458" s="7" t="s">
        <v>5</v>
      </c>
      <c r="C4458" s="3" t="s">
        <v>49</v>
      </c>
      <c r="D4458" s="8" t="s">
        <v>52</v>
      </c>
    </row>
    <row r="4459" spans="1:4" x14ac:dyDescent="0.2">
      <c r="A4459" s="6" t="s">
        <v>4605</v>
      </c>
      <c r="B4459" s="7" t="s">
        <v>5</v>
      </c>
      <c r="C4459" s="3" t="s">
        <v>70</v>
      </c>
      <c r="D4459" s="8" t="s">
        <v>70</v>
      </c>
    </row>
    <row r="4460" spans="1:4" x14ac:dyDescent="0.2">
      <c r="A4460" s="6" t="s">
        <v>4606</v>
      </c>
      <c r="B4460" s="7" t="s">
        <v>5</v>
      </c>
      <c r="C4460" s="3" t="s">
        <v>49</v>
      </c>
      <c r="D4460" s="8" t="s">
        <v>52</v>
      </c>
    </row>
    <row r="4461" spans="1:4" x14ac:dyDescent="0.2">
      <c r="A4461" s="6" t="s">
        <v>4607</v>
      </c>
      <c r="B4461" s="7" t="s">
        <v>5</v>
      </c>
      <c r="C4461" s="3" t="s">
        <v>49</v>
      </c>
      <c r="D4461" s="8" t="s">
        <v>52</v>
      </c>
    </row>
    <row r="4462" spans="1:4" x14ac:dyDescent="0.2">
      <c r="A4462" s="6" t="s">
        <v>4608</v>
      </c>
      <c r="B4462" s="7" t="s">
        <v>5</v>
      </c>
      <c r="C4462" s="3" t="s">
        <v>49</v>
      </c>
      <c r="D4462" s="8" t="s">
        <v>52</v>
      </c>
    </row>
    <row r="4463" spans="1:4" x14ac:dyDescent="0.2">
      <c r="A4463" s="6" t="s">
        <v>4609</v>
      </c>
      <c r="B4463" s="7" t="s">
        <v>5</v>
      </c>
      <c r="C4463" s="3" t="s">
        <v>49</v>
      </c>
      <c r="D4463" s="8" t="s">
        <v>80</v>
      </c>
    </row>
    <row r="4464" spans="1:4" x14ac:dyDescent="0.2">
      <c r="A4464" s="6" t="s">
        <v>4610</v>
      </c>
      <c r="B4464" s="7" t="s">
        <v>5</v>
      </c>
      <c r="C4464" s="3" t="s">
        <v>49</v>
      </c>
      <c r="D4464" s="8" t="s">
        <v>80</v>
      </c>
    </row>
    <row r="4465" spans="1:4" x14ac:dyDescent="0.2">
      <c r="A4465" s="6" t="s">
        <v>4611</v>
      </c>
      <c r="B4465" s="7" t="s">
        <v>5</v>
      </c>
      <c r="C4465" s="3" t="s">
        <v>28</v>
      </c>
      <c r="D4465" s="8" t="s">
        <v>28</v>
      </c>
    </row>
    <row r="4466" spans="1:4" x14ac:dyDescent="0.2">
      <c r="A4466" s="6" t="s">
        <v>4612</v>
      </c>
      <c r="B4466" s="7" t="s">
        <v>5</v>
      </c>
      <c r="C4466" s="3" t="s">
        <v>43</v>
      </c>
      <c r="D4466" s="8" t="s">
        <v>102</v>
      </c>
    </row>
    <row r="4467" spans="1:4" x14ac:dyDescent="0.2">
      <c r="A4467" s="6" t="s">
        <v>4613</v>
      </c>
      <c r="B4467" s="7" t="s">
        <v>5</v>
      </c>
      <c r="C4467" s="3" t="s">
        <v>49</v>
      </c>
      <c r="D4467" s="8" t="s">
        <v>59</v>
      </c>
    </row>
    <row r="4468" spans="1:4" x14ac:dyDescent="0.2">
      <c r="A4468" s="6" t="s">
        <v>4614</v>
      </c>
      <c r="B4468" s="7" t="s">
        <v>5</v>
      </c>
      <c r="C4468" s="3" t="s">
        <v>49</v>
      </c>
      <c r="D4468" s="8" t="s">
        <v>59</v>
      </c>
    </row>
    <row r="4469" spans="1:4" x14ac:dyDescent="0.2">
      <c r="A4469" s="6" t="s">
        <v>4615</v>
      </c>
      <c r="B4469" s="7" t="s">
        <v>5</v>
      </c>
      <c r="C4469" s="3" t="s">
        <v>54</v>
      </c>
      <c r="D4469" s="8" t="s">
        <v>55</v>
      </c>
    </row>
    <row r="4470" spans="1:4" x14ac:dyDescent="0.2">
      <c r="A4470" s="6" t="s">
        <v>4616</v>
      </c>
      <c r="B4470" s="7" t="s">
        <v>5</v>
      </c>
      <c r="C4470" s="3" t="s">
        <v>49</v>
      </c>
      <c r="D4470" s="8" t="s">
        <v>52</v>
      </c>
    </row>
    <row r="4471" spans="1:4" x14ac:dyDescent="0.2">
      <c r="A4471" s="6" t="s">
        <v>4617</v>
      </c>
      <c r="B4471" s="7" t="s">
        <v>5</v>
      </c>
      <c r="C4471" s="3" t="s">
        <v>54</v>
      </c>
      <c r="D4471" s="8" t="s">
        <v>55</v>
      </c>
    </row>
    <row r="4472" spans="1:4" x14ac:dyDescent="0.2">
      <c r="A4472" s="6" t="s">
        <v>4618</v>
      </c>
      <c r="B4472" s="7" t="s">
        <v>5</v>
      </c>
      <c r="C4472" s="3" t="s">
        <v>49</v>
      </c>
      <c r="D4472" s="8" t="s">
        <v>491</v>
      </c>
    </row>
    <row r="4473" spans="1:4" x14ac:dyDescent="0.2">
      <c r="A4473" s="6" t="s">
        <v>4619</v>
      </c>
      <c r="B4473" s="7" t="s">
        <v>5</v>
      </c>
      <c r="C4473" s="3" t="s">
        <v>49</v>
      </c>
      <c r="D4473" s="8" t="s">
        <v>52</v>
      </c>
    </row>
    <row r="4474" spans="1:4" x14ac:dyDescent="0.2">
      <c r="A4474" s="6" t="s">
        <v>4620</v>
      </c>
      <c r="B4474" s="7" t="s">
        <v>5</v>
      </c>
      <c r="C4474" s="3" t="s">
        <v>43</v>
      </c>
      <c r="D4474" s="8" t="s">
        <v>102</v>
      </c>
    </row>
    <row r="4475" spans="1:4" x14ac:dyDescent="0.2">
      <c r="A4475" s="6" t="s">
        <v>4621</v>
      </c>
      <c r="B4475" s="7" t="s">
        <v>5</v>
      </c>
      <c r="C4475" s="3" t="s">
        <v>6</v>
      </c>
      <c r="D4475" s="8" t="s">
        <v>206</v>
      </c>
    </row>
    <row r="4476" spans="1:4" x14ac:dyDescent="0.2">
      <c r="A4476" s="6" t="s">
        <v>4622</v>
      </c>
      <c r="B4476" s="7" t="s">
        <v>5</v>
      </c>
      <c r="C4476" s="3" t="s">
        <v>28</v>
      </c>
      <c r="D4476" s="8" t="s">
        <v>28</v>
      </c>
    </row>
    <row r="4477" spans="1:4" x14ac:dyDescent="0.2">
      <c r="A4477" s="6" t="s">
        <v>4623</v>
      </c>
      <c r="B4477" s="7" t="s">
        <v>5</v>
      </c>
      <c r="C4477" s="3" t="s">
        <v>43</v>
      </c>
      <c r="D4477" s="8" t="s">
        <v>102</v>
      </c>
    </row>
    <row r="4478" spans="1:4" x14ac:dyDescent="0.2">
      <c r="A4478" s="6" t="s">
        <v>4624</v>
      </c>
      <c r="B4478" s="7" t="s">
        <v>5</v>
      </c>
      <c r="C4478" s="3" t="s">
        <v>43</v>
      </c>
      <c r="D4478" s="8" t="s">
        <v>102</v>
      </c>
    </row>
    <row r="4479" spans="1:4" x14ac:dyDescent="0.2">
      <c r="A4479" s="6" t="s">
        <v>4625</v>
      </c>
      <c r="B4479" s="7" t="s">
        <v>5</v>
      </c>
      <c r="C4479" s="3" t="s">
        <v>49</v>
      </c>
      <c r="D4479" s="8" t="s">
        <v>52</v>
      </c>
    </row>
    <row r="4480" spans="1:4" x14ac:dyDescent="0.2">
      <c r="A4480" s="6" t="s">
        <v>4626</v>
      </c>
      <c r="B4480" s="7" t="s">
        <v>5</v>
      </c>
      <c r="C4480" s="3" t="s">
        <v>49</v>
      </c>
      <c r="D4480" s="8" t="s">
        <v>52</v>
      </c>
    </row>
    <row r="4481" spans="1:4" x14ac:dyDescent="0.2">
      <c r="A4481" s="6" t="s">
        <v>4627</v>
      </c>
      <c r="B4481" s="7" t="s">
        <v>5</v>
      </c>
      <c r="C4481" s="3" t="s">
        <v>9</v>
      </c>
      <c r="D4481" s="8" t="s">
        <v>10</v>
      </c>
    </row>
    <row r="4482" spans="1:4" x14ac:dyDescent="0.2">
      <c r="A4482" s="6" t="s">
        <v>4628</v>
      </c>
      <c r="B4482" s="7" t="s">
        <v>5</v>
      </c>
      <c r="C4482" s="3" t="s">
        <v>9</v>
      </c>
      <c r="D4482" s="8" t="s">
        <v>10</v>
      </c>
    </row>
    <row r="4483" spans="1:4" x14ac:dyDescent="0.2">
      <c r="A4483" s="6" t="s">
        <v>4629</v>
      </c>
      <c r="B4483" s="7" t="s">
        <v>5</v>
      </c>
      <c r="C4483" s="3" t="s">
        <v>9</v>
      </c>
      <c r="D4483" s="8" t="s">
        <v>528</v>
      </c>
    </row>
    <row r="4484" spans="1:4" x14ac:dyDescent="0.2">
      <c r="A4484" s="6" t="s">
        <v>4630</v>
      </c>
      <c r="B4484" s="7" t="s">
        <v>5</v>
      </c>
      <c r="C4484" s="3" t="s">
        <v>43</v>
      </c>
      <c r="D4484" s="8" t="s">
        <v>57</v>
      </c>
    </row>
    <row r="4485" spans="1:4" x14ac:dyDescent="0.2">
      <c r="A4485" s="6" t="s">
        <v>4631</v>
      </c>
      <c r="B4485" s="7" t="s">
        <v>5</v>
      </c>
      <c r="C4485" s="3" t="s">
        <v>70</v>
      </c>
      <c r="D4485" s="8" t="s">
        <v>70</v>
      </c>
    </row>
    <row r="4486" spans="1:4" x14ac:dyDescent="0.2">
      <c r="A4486" s="6" t="s">
        <v>4632</v>
      </c>
      <c r="B4486" s="7" t="s">
        <v>5</v>
      </c>
      <c r="C4486" s="3" t="s">
        <v>28</v>
      </c>
      <c r="D4486" s="8" t="s">
        <v>28</v>
      </c>
    </row>
    <row r="4487" spans="1:4" x14ac:dyDescent="0.2">
      <c r="A4487" s="6" t="s">
        <v>4633</v>
      </c>
      <c r="B4487" s="7" t="s">
        <v>5</v>
      </c>
      <c r="C4487" s="3" t="s">
        <v>49</v>
      </c>
      <c r="D4487" s="8" t="s">
        <v>52</v>
      </c>
    </row>
    <row r="4488" spans="1:4" x14ac:dyDescent="0.2">
      <c r="A4488" s="6" t="s">
        <v>4634</v>
      </c>
      <c r="B4488" s="7" t="s">
        <v>5</v>
      </c>
      <c r="C4488" s="3" t="s">
        <v>49</v>
      </c>
      <c r="D4488" s="8" t="s">
        <v>80</v>
      </c>
    </row>
    <row r="4489" spans="1:4" x14ac:dyDescent="0.2">
      <c r="A4489" s="6" t="s">
        <v>4635</v>
      </c>
      <c r="B4489" s="7" t="s">
        <v>5</v>
      </c>
      <c r="C4489" s="3" t="s">
        <v>43</v>
      </c>
      <c r="D4489" s="8" t="s">
        <v>102</v>
      </c>
    </row>
    <row r="4490" spans="1:4" x14ac:dyDescent="0.2">
      <c r="A4490" s="6" t="s">
        <v>4636</v>
      </c>
      <c r="B4490" s="7" t="s">
        <v>5</v>
      </c>
      <c r="C4490" s="3" t="s">
        <v>9</v>
      </c>
      <c r="D4490" s="8" t="s">
        <v>76</v>
      </c>
    </row>
    <row r="4491" spans="1:4" x14ac:dyDescent="0.2">
      <c r="A4491" s="6" t="s">
        <v>4637</v>
      </c>
      <c r="B4491" s="7" t="s">
        <v>5</v>
      </c>
      <c r="C4491" s="3" t="s">
        <v>49</v>
      </c>
      <c r="D4491" s="8" t="s">
        <v>50</v>
      </c>
    </row>
    <row r="4492" spans="1:4" x14ac:dyDescent="0.2">
      <c r="A4492" s="6" t="s">
        <v>4638</v>
      </c>
      <c r="B4492" s="7" t="s">
        <v>5</v>
      </c>
      <c r="C4492" s="3" t="s">
        <v>6</v>
      </c>
      <c r="D4492" s="8" t="s">
        <v>1623</v>
      </c>
    </row>
    <row r="4493" spans="1:4" x14ac:dyDescent="0.2">
      <c r="A4493" s="6" t="s">
        <v>4639</v>
      </c>
      <c r="B4493" s="7" t="s">
        <v>5</v>
      </c>
      <c r="C4493" s="3" t="s">
        <v>6</v>
      </c>
      <c r="D4493" s="8" t="s">
        <v>206</v>
      </c>
    </row>
    <row r="4494" spans="1:4" x14ac:dyDescent="0.2">
      <c r="A4494" s="6" t="s">
        <v>4640</v>
      </c>
      <c r="B4494" s="7" t="s">
        <v>5</v>
      </c>
      <c r="C4494" s="3" t="s">
        <v>6</v>
      </c>
      <c r="D4494" s="8" t="s">
        <v>13</v>
      </c>
    </row>
    <row r="4495" spans="1:4" x14ac:dyDescent="0.2">
      <c r="A4495" s="6" t="s">
        <v>4641</v>
      </c>
      <c r="B4495" s="7" t="s">
        <v>5</v>
      </c>
      <c r="C4495" s="3" t="s">
        <v>28</v>
      </c>
      <c r="D4495" s="8" t="s">
        <v>28</v>
      </c>
    </row>
    <row r="4496" spans="1:4" x14ac:dyDescent="0.2">
      <c r="A4496" s="6" t="s">
        <v>4642</v>
      </c>
      <c r="B4496" s="7" t="s">
        <v>5</v>
      </c>
      <c r="C4496" s="3" t="s">
        <v>49</v>
      </c>
      <c r="D4496" s="8" t="s">
        <v>52</v>
      </c>
    </row>
    <row r="4497" spans="1:4" x14ac:dyDescent="0.2">
      <c r="A4497" s="6" t="s">
        <v>4643</v>
      </c>
      <c r="B4497" s="7" t="s">
        <v>5</v>
      </c>
      <c r="C4497" s="3" t="s">
        <v>70</v>
      </c>
      <c r="D4497" s="8" t="s">
        <v>98</v>
      </c>
    </row>
    <row r="4498" spans="1:4" x14ac:dyDescent="0.2">
      <c r="A4498" s="6" t="s">
        <v>4644</v>
      </c>
      <c r="B4498" s="7" t="s">
        <v>5</v>
      </c>
      <c r="C4498" s="3" t="s">
        <v>49</v>
      </c>
      <c r="D4498" s="8" t="s">
        <v>52</v>
      </c>
    </row>
    <row r="4499" spans="1:4" x14ac:dyDescent="0.2">
      <c r="A4499" s="6" t="s">
        <v>4645</v>
      </c>
      <c r="B4499" s="7" t="s">
        <v>5</v>
      </c>
      <c r="C4499" s="3" t="s">
        <v>43</v>
      </c>
      <c r="D4499" s="8" t="s">
        <v>365</v>
      </c>
    </row>
    <row r="4500" spans="1:4" x14ac:dyDescent="0.2">
      <c r="A4500" s="6" t="s">
        <v>4646</v>
      </c>
      <c r="B4500" s="7" t="s">
        <v>5</v>
      </c>
      <c r="C4500" s="3" t="s">
        <v>49</v>
      </c>
      <c r="D4500" s="8" t="s">
        <v>171</v>
      </c>
    </row>
    <row r="4501" spans="1:4" x14ac:dyDescent="0.2">
      <c r="A4501" s="6" t="s">
        <v>4647</v>
      </c>
      <c r="B4501" s="7" t="s">
        <v>5</v>
      </c>
      <c r="C4501" s="3" t="s">
        <v>43</v>
      </c>
      <c r="D4501" s="8" t="s">
        <v>57</v>
      </c>
    </row>
    <row r="4502" spans="1:4" x14ac:dyDescent="0.2">
      <c r="A4502" s="6" t="s">
        <v>4648</v>
      </c>
      <c r="B4502" s="7" t="s">
        <v>5</v>
      </c>
      <c r="C4502" s="3" t="s">
        <v>70</v>
      </c>
      <c r="D4502" s="8" t="s">
        <v>70</v>
      </c>
    </row>
    <row r="4503" spans="1:4" x14ac:dyDescent="0.2">
      <c r="A4503" s="6" t="s">
        <v>4649</v>
      </c>
      <c r="B4503" s="7" t="s">
        <v>5</v>
      </c>
      <c r="C4503" s="3" t="s">
        <v>9</v>
      </c>
      <c r="D4503" s="8" t="s">
        <v>10</v>
      </c>
    </row>
    <row r="4504" spans="1:4" x14ac:dyDescent="0.2">
      <c r="A4504" s="6" t="s">
        <v>4650</v>
      </c>
      <c r="B4504" s="7" t="s">
        <v>5</v>
      </c>
      <c r="C4504" s="3" t="s">
        <v>43</v>
      </c>
      <c r="D4504" s="8" t="s">
        <v>102</v>
      </c>
    </row>
    <row r="4505" spans="1:4" x14ac:dyDescent="0.2">
      <c r="A4505" s="6" t="s">
        <v>4651</v>
      </c>
      <c r="B4505" s="7" t="s">
        <v>5</v>
      </c>
      <c r="C4505" s="3" t="s">
        <v>49</v>
      </c>
      <c r="D4505" s="8" t="s">
        <v>52</v>
      </c>
    </row>
    <row r="4506" spans="1:4" x14ac:dyDescent="0.2">
      <c r="A4506" s="6" t="s">
        <v>4652</v>
      </c>
      <c r="B4506" s="7" t="s">
        <v>5</v>
      </c>
      <c r="C4506" s="3" t="s">
        <v>49</v>
      </c>
      <c r="D4506" s="8" t="s">
        <v>437</v>
      </c>
    </row>
    <row r="4507" spans="1:4" x14ac:dyDescent="0.2">
      <c r="A4507" s="6" t="s">
        <v>4653</v>
      </c>
      <c r="B4507" s="7" t="s">
        <v>5</v>
      </c>
      <c r="C4507" s="3" t="s">
        <v>49</v>
      </c>
      <c r="D4507" s="8" t="s">
        <v>491</v>
      </c>
    </row>
    <row r="4508" spans="1:4" x14ac:dyDescent="0.2">
      <c r="A4508" s="6" t="s">
        <v>4654</v>
      </c>
      <c r="B4508" s="7" t="s">
        <v>5</v>
      </c>
      <c r="C4508" s="3" t="s">
        <v>43</v>
      </c>
      <c r="D4508" s="8" t="s">
        <v>102</v>
      </c>
    </row>
    <row r="4509" spans="1:4" x14ac:dyDescent="0.2">
      <c r="A4509" s="6" t="s">
        <v>4655</v>
      </c>
      <c r="B4509" s="7" t="s">
        <v>5</v>
      </c>
      <c r="C4509" s="3" t="s">
        <v>43</v>
      </c>
      <c r="D4509" s="8" t="s">
        <v>102</v>
      </c>
    </row>
    <row r="4510" spans="1:4" x14ac:dyDescent="0.2">
      <c r="A4510" s="6" t="s">
        <v>4656</v>
      </c>
      <c r="B4510" s="7" t="s">
        <v>5</v>
      </c>
      <c r="C4510" s="3" t="s">
        <v>9</v>
      </c>
      <c r="D4510" s="8" t="s">
        <v>76</v>
      </c>
    </row>
    <row r="4511" spans="1:4" x14ac:dyDescent="0.2">
      <c r="A4511" s="6" t="s">
        <v>4657</v>
      </c>
      <c r="B4511" s="7" t="s">
        <v>5</v>
      </c>
      <c r="C4511" s="3" t="s">
        <v>6</v>
      </c>
      <c r="D4511" s="8" t="s">
        <v>206</v>
      </c>
    </row>
    <row r="4512" spans="1:4" x14ac:dyDescent="0.2">
      <c r="A4512" s="6" t="s">
        <v>4658</v>
      </c>
      <c r="B4512" s="7" t="s">
        <v>5</v>
      </c>
      <c r="C4512" s="3" t="s">
        <v>28</v>
      </c>
      <c r="D4512" s="8" t="s">
        <v>28</v>
      </c>
    </row>
    <row r="4513" spans="1:4" x14ac:dyDescent="0.2">
      <c r="A4513" s="6" t="s">
        <v>4659</v>
      </c>
      <c r="B4513" s="7" t="s">
        <v>5</v>
      </c>
      <c r="C4513" s="3" t="s">
        <v>9</v>
      </c>
      <c r="D4513" s="8" t="s">
        <v>10</v>
      </c>
    </row>
    <row r="4514" spans="1:4" x14ac:dyDescent="0.2">
      <c r="A4514" s="6" t="s">
        <v>4660</v>
      </c>
      <c r="B4514" s="7" t="s">
        <v>5</v>
      </c>
      <c r="C4514" s="3" t="s">
        <v>6</v>
      </c>
      <c r="D4514" s="8" t="s">
        <v>614</v>
      </c>
    </row>
    <row r="4515" spans="1:4" x14ac:dyDescent="0.2">
      <c r="A4515" s="6" t="s">
        <v>4661</v>
      </c>
      <c r="B4515" s="7" t="s">
        <v>5</v>
      </c>
      <c r="C4515" s="3" t="s">
        <v>28</v>
      </c>
      <c r="D4515" s="8" t="s">
        <v>28</v>
      </c>
    </row>
    <row r="4516" spans="1:4" x14ac:dyDescent="0.2">
      <c r="A4516" s="6" t="s">
        <v>4662</v>
      </c>
      <c r="B4516" s="7" t="s">
        <v>5</v>
      </c>
      <c r="C4516" s="3" t="s">
        <v>28</v>
      </c>
      <c r="D4516" s="8" t="s">
        <v>28</v>
      </c>
    </row>
    <row r="4517" spans="1:4" x14ac:dyDescent="0.2">
      <c r="A4517" s="6" t="s">
        <v>4663</v>
      </c>
      <c r="B4517" s="7" t="s">
        <v>5</v>
      </c>
      <c r="C4517" s="3" t="s">
        <v>43</v>
      </c>
      <c r="D4517" s="8" t="s">
        <v>102</v>
      </c>
    </row>
    <row r="4518" spans="1:4" x14ac:dyDescent="0.2">
      <c r="A4518" s="6" t="s">
        <v>4664</v>
      </c>
      <c r="B4518" s="7" t="s">
        <v>5</v>
      </c>
      <c r="C4518" s="3" t="s">
        <v>6</v>
      </c>
      <c r="D4518" s="8" t="s">
        <v>206</v>
      </c>
    </row>
    <row r="4519" spans="1:4" x14ac:dyDescent="0.2">
      <c r="A4519" s="6" t="s">
        <v>4665</v>
      </c>
      <c r="B4519" s="7" t="s">
        <v>5</v>
      </c>
      <c r="C4519" s="3" t="s">
        <v>49</v>
      </c>
      <c r="D4519" s="8" t="s">
        <v>59</v>
      </c>
    </row>
    <row r="4520" spans="1:4" x14ac:dyDescent="0.2">
      <c r="A4520" s="6" t="s">
        <v>4666</v>
      </c>
      <c r="B4520" s="7" t="s">
        <v>5</v>
      </c>
      <c r="C4520" s="3" t="s">
        <v>49</v>
      </c>
      <c r="D4520" s="8" t="s">
        <v>240</v>
      </c>
    </row>
    <row r="4521" spans="1:4" x14ac:dyDescent="0.2">
      <c r="A4521" s="6" t="s">
        <v>4667</v>
      </c>
      <c r="B4521" s="7" t="s">
        <v>5</v>
      </c>
      <c r="C4521" s="3" t="s">
        <v>28</v>
      </c>
      <c r="D4521" s="8" t="s">
        <v>28</v>
      </c>
    </row>
    <row r="4522" spans="1:4" x14ac:dyDescent="0.2">
      <c r="A4522" s="6" t="s">
        <v>4668</v>
      </c>
      <c r="B4522" s="7" t="s">
        <v>5</v>
      </c>
      <c r="C4522" s="3" t="s">
        <v>49</v>
      </c>
      <c r="D4522" s="8" t="s">
        <v>52</v>
      </c>
    </row>
    <row r="4523" spans="1:4" x14ac:dyDescent="0.2">
      <c r="A4523" s="6" t="s">
        <v>4669</v>
      </c>
      <c r="B4523" s="7" t="s">
        <v>5</v>
      </c>
      <c r="C4523" s="3" t="s">
        <v>6</v>
      </c>
      <c r="D4523" s="8" t="s">
        <v>614</v>
      </c>
    </row>
    <row r="4524" spans="1:4" x14ac:dyDescent="0.2">
      <c r="A4524" s="6" t="s">
        <v>4670</v>
      </c>
      <c r="B4524" s="7" t="s">
        <v>5</v>
      </c>
      <c r="C4524" s="3" t="s">
        <v>43</v>
      </c>
      <c r="D4524" s="8" t="s">
        <v>102</v>
      </c>
    </row>
    <row r="4525" spans="1:4" x14ac:dyDescent="0.2">
      <c r="A4525" s="6" t="s">
        <v>4671</v>
      </c>
      <c r="B4525" s="7" t="s">
        <v>5</v>
      </c>
      <c r="C4525" s="3" t="s">
        <v>407</v>
      </c>
      <c r="D4525" s="8" t="s">
        <v>482</v>
      </c>
    </row>
    <row r="4526" spans="1:4" x14ac:dyDescent="0.2">
      <c r="A4526" s="6" t="s">
        <v>4672</v>
      </c>
      <c r="B4526" s="7" t="s">
        <v>5</v>
      </c>
      <c r="C4526" s="3" t="s">
        <v>9</v>
      </c>
      <c r="D4526" s="8" t="s">
        <v>10</v>
      </c>
    </row>
    <row r="4527" spans="1:4" x14ac:dyDescent="0.2">
      <c r="A4527" s="6" t="s">
        <v>4673</v>
      </c>
      <c r="B4527" s="7" t="s">
        <v>5</v>
      </c>
      <c r="C4527" s="3" t="s">
        <v>43</v>
      </c>
      <c r="D4527" s="8" t="s">
        <v>102</v>
      </c>
    </row>
    <row r="4528" spans="1:4" x14ac:dyDescent="0.2">
      <c r="A4528" s="6" t="s">
        <v>4674</v>
      </c>
      <c r="B4528" s="7" t="s">
        <v>5</v>
      </c>
      <c r="C4528" s="3" t="s">
        <v>43</v>
      </c>
      <c r="D4528" s="8" t="s">
        <v>102</v>
      </c>
    </row>
    <row r="4529" spans="1:4" x14ac:dyDescent="0.2">
      <c r="A4529" s="6" t="s">
        <v>4675</v>
      </c>
      <c r="B4529" s="7" t="s">
        <v>5</v>
      </c>
      <c r="C4529" s="3" t="s">
        <v>43</v>
      </c>
      <c r="D4529" s="8" t="s">
        <v>102</v>
      </c>
    </row>
    <row r="4530" spans="1:4" x14ac:dyDescent="0.2">
      <c r="A4530" s="6" t="s">
        <v>4676</v>
      </c>
      <c r="B4530" s="7" t="s">
        <v>5</v>
      </c>
      <c r="C4530" s="3" t="s">
        <v>28</v>
      </c>
      <c r="D4530" s="8" t="s">
        <v>28</v>
      </c>
    </row>
    <row r="4531" spans="1:4" x14ac:dyDescent="0.2">
      <c r="A4531" s="6" t="s">
        <v>4677</v>
      </c>
      <c r="B4531" s="7" t="s">
        <v>5</v>
      </c>
      <c r="C4531" s="3" t="s">
        <v>49</v>
      </c>
      <c r="D4531" s="8" t="s">
        <v>52</v>
      </c>
    </row>
    <row r="4532" spans="1:4" x14ac:dyDescent="0.2">
      <c r="A4532" s="6" t="s">
        <v>4678</v>
      </c>
      <c r="B4532" s="7" t="s">
        <v>5</v>
      </c>
      <c r="C4532" s="3" t="s">
        <v>43</v>
      </c>
      <c r="D4532" s="8" t="s">
        <v>57</v>
      </c>
    </row>
    <row r="4533" spans="1:4" x14ac:dyDescent="0.2">
      <c r="A4533" s="6" t="s">
        <v>4679</v>
      </c>
      <c r="B4533" s="7" t="s">
        <v>5</v>
      </c>
      <c r="C4533" s="3" t="s">
        <v>28</v>
      </c>
      <c r="D4533" s="8" t="s">
        <v>28</v>
      </c>
    </row>
    <row r="4534" spans="1:4" x14ac:dyDescent="0.2">
      <c r="A4534" s="6" t="s">
        <v>4680</v>
      </c>
      <c r="B4534" s="7" t="s">
        <v>5</v>
      </c>
      <c r="C4534" s="3" t="s">
        <v>49</v>
      </c>
      <c r="D4534" s="8" t="s">
        <v>59</v>
      </c>
    </row>
    <row r="4535" spans="1:4" x14ac:dyDescent="0.2">
      <c r="A4535" s="6" t="s">
        <v>4681</v>
      </c>
      <c r="B4535" s="7" t="s">
        <v>5</v>
      </c>
      <c r="C4535" s="3" t="s">
        <v>49</v>
      </c>
      <c r="D4535" s="8" t="s">
        <v>171</v>
      </c>
    </row>
    <row r="4536" spans="1:4" x14ac:dyDescent="0.2">
      <c r="A4536" s="6" t="s">
        <v>4682</v>
      </c>
      <c r="B4536" s="7" t="s">
        <v>5</v>
      </c>
      <c r="C4536" s="3" t="s">
        <v>70</v>
      </c>
      <c r="D4536" s="8" t="s">
        <v>84</v>
      </c>
    </row>
    <row r="4537" spans="1:4" x14ac:dyDescent="0.2">
      <c r="A4537" s="6" t="s">
        <v>4683</v>
      </c>
      <c r="B4537" s="7" t="s">
        <v>5</v>
      </c>
      <c r="C4537" s="3" t="s">
        <v>43</v>
      </c>
      <c r="D4537" s="8" t="s">
        <v>57</v>
      </c>
    </row>
    <row r="4538" spans="1:4" x14ac:dyDescent="0.2">
      <c r="A4538" s="6" t="s">
        <v>4684</v>
      </c>
      <c r="B4538" s="7" t="s">
        <v>5</v>
      </c>
      <c r="C4538" s="3" t="s">
        <v>43</v>
      </c>
      <c r="D4538" s="8" t="s">
        <v>102</v>
      </c>
    </row>
    <row r="4539" spans="1:4" x14ac:dyDescent="0.2">
      <c r="A4539" s="6" t="s">
        <v>4685</v>
      </c>
      <c r="B4539" s="7" t="s">
        <v>5</v>
      </c>
      <c r="C4539" s="3" t="s">
        <v>28</v>
      </c>
      <c r="D4539" s="8" t="s">
        <v>28</v>
      </c>
    </row>
    <row r="4540" spans="1:4" x14ac:dyDescent="0.2">
      <c r="A4540" s="6" t="s">
        <v>4686</v>
      </c>
      <c r="B4540" s="7" t="s">
        <v>5</v>
      </c>
      <c r="C4540" s="3" t="s">
        <v>49</v>
      </c>
      <c r="D4540" s="8" t="s">
        <v>52</v>
      </c>
    </row>
    <row r="4541" spans="1:4" x14ac:dyDescent="0.2">
      <c r="A4541" s="6" t="s">
        <v>4687</v>
      </c>
      <c r="B4541" s="7" t="s">
        <v>5</v>
      </c>
      <c r="C4541" s="3" t="s">
        <v>407</v>
      </c>
      <c r="D4541" s="8" t="s">
        <v>482</v>
      </c>
    </row>
    <row r="4542" spans="1:4" x14ac:dyDescent="0.2">
      <c r="A4542" s="6" t="s">
        <v>4688</v>
      </c>
      <c r="B4542" s="7" t="s">
        <v>5</v>
      </c>
      <c r="C4542" s="3" t="s">
        <v>43</v>
      </c>
      <c r="D4542" s="8" t="s">
        <v>102</v>
      </c>
    </row>
    <row r="4543" spans="1:4" x14ac:dyDescent="0.2">
      <c r="A4543" s="6" t="s">
        <v>4689</v>
      </c>
      <c r="B4543" s="7" t="s">
        <v>5</v>
      </c>
      <c r="C4543" s="3" t="s">
        <v>43</v>
      </c>
      <c r="D4543" s="8" t="s">
        <v>102</v>
      </c>
    </row>
    <row r="4544" spans="1:4" x14ac:dyDescent="0.2">
      <c r="A4544" s="6" t="s">
        <v>4690</v>
      </c>
      <c r="B4544" s="7" t="s">
        <v>5</v>
      </c>
      <c r="C4544" s="3" t="s">
        <v>43</v>
      </c>
      <c r="D4544" s="8" t="s">
        <v>102</v>
      </c>
    </row>
    <row r="4545" spans="1:4" x14ac:dyDescent="0.2">
      <c r="A4545" s="6" t="s">
        <v>4691</v>
      </c>
      <c r="B4545" s="7" t="s">
        <v>5</v>
      </c>
      <c r="C4545" s="3" t="s">
        <v>43</v>
      </c>
      <c r="D4545" s="8" t="s">
        <v>57</v>
      </c>
    </row>
    <row r="4546" spans="1:4" x14ac:dyDescent="0.2">
      <c r="A4546" s="6" t="s">
        <v>4692</v>
      </c>
      <c r="B4546" s="7" t="s">
        <v>5</v>
      </c>
      <c r="C4546" s="3" t="s">
        <v>28</v>
      </c>
      <c r="D4546" s="8" t="s">
        <v>28</v>
      </c>
    </row>
    <row r="4547" spans="1:4" x14ac:dyDescent="0.2">
      <c r="A4547" s="6" t="s">
        <v>4693</v>
      </c>
      <c r="B4547" s="7" t="s">
        <v>5</v>
      </c>
      <c r="C4547" s="3" t="s">
        <v>28</v>
      </c>
      <c r="D4547" s="8" t="s">
        <v>28</v>
      </c>
    </row>
    <row r="4548" spans="1:4" x14ac:dyDescent="0.2">
      <c r="A4548" s="6" t="s">
        <v>4694</v>
      </c>
      <c r="B4548" s="7" t="s">
        <v>5</v>
      </c>
      <c r="C4548" s="3" t="s">
        <v>43</v>
      </c>
      <c r="D4548" s="8" t="s">
        <v>102</v>
      </c>
    </row>
    <row r="4549" spans="1:4" x14ac:dyDescent="0.2">
      <c r="A4549" s="6" t="s">
        <v>4695</v>
      </c>
      <c r="B4549" s="7" t="s">
        <v>5</v>
      </c>
      <c r="C4549" s="3" t="s">
        <v>6</v>
      </c>
      <c r="D4549" s="8" t="s">
        <v>206</v>
      </c>
    </row>
    <row r="4550" spans="1:4" x14ac:dyDescent="0.2">
      <c r="A4550" s="6" t="s">
        <v>4696</v>
      </c>
      <c r="B4550" s="7" t="s">
        <v>5</v>
      </c>
      <c r="C4550" s="3" t="s">
        <v>9</v>
      </c>
      <c r="D4550" s="8" t="s">
        <v>10</v>
      </c>
    </row>
    <row r="4551" spans="1:4" x14ac:dyDescent="0.2">
      <c r="A4551" s="6" t="s">
        <v>4697</v>
      </c>
      <c r="B4551" s="7" t="s">
        <v>5</v>
      </c>
      <c r="C4551" s="3" t="s">
        <v>9</v>
      </c>
      <c r="D4551" s="8" t="s">
        <v>10</v>
      </c>
    </row>
    <row r="4552" spans="1:4" x14ac:dyDescent="0.2">
      <c r="A4552" s="6" t="s">
        <v>4698</v>
      </c>
      <c r="B4552" s="7" t="s">
        <v>5</v>
      </c>
      <c r="C4552" s="3" t="s">
        <v>43</v>
      </c>
      <c r="D4552" s="8" t="s">
        <v>102</v>
      </c>
    </row>
    <row r="4553" spans="1:4" x14ac:dyDescent="0.2">
      <c r="A4553" s="6" t="s">
        <v>4699</v>
      </c>
      <c r="B4553" s="7" t="s">
        <v>5</v>
      </c>
      <c r="C4553" s="3" t="s">
        <v>49</v>
      </c>
      <c r="D4553" s="8" t="s">
        <v>491</v>
      </c>
    </row>
    <row r="4554" spans="1:4" x14ac:dyDescent="0.2">
      <c r="A4554" s="6" t="s">
        <v>4700</v>
      </c>
      <c r="B4554" s="7" t="s">
        <v>5</v>
      </c>
      <c r="C4554" s="3" t="s">
        <v>28</v>
      </c>
      <c r="D4554" s="8" t="s">
        <v>28</v>
      </c>
    </row>
    <row r="4555" spans="1:4" x14ac:dyDescent="0.2">
      <c r="A4555" s="6" t="s">
        <v>4701</v>
      </c>
      <c r="B4555" s="7" t="s">
        <v>5</v>
      </c>
      <c r="C4555" s="3" t="s">
        <v>43</v>
      </c>
      <c r="D4555" s="8" t="s">
        <v>294</v>
      </c>
    </row>
    <row r="4556" spans="1:4" x14ac:dyDescent="0.2">
      <c r="A4556" s="6" t="s">
        <v>4702</v>
      </c>
      <c r="B4556" s="7" t="s">
        <v>5</v>
      </c>
      <c r="C4556" s="3" t="s">
        <v>43</v>
      </c>
      <c r="D4556" s="8" t="s">
        <v>102</v>
      </c>
    </row>
    <row r="4557" spans="1:4" x14ac:dyDescent="0.2">
      <c r="A4557" s="6" t="s">
        <v>4703</v>
      </c>
      <c r="B4557" s="7" t="s">
        <v>5</v>
      </c>
      <c r="C4557" s="3" t="s">
        <v>49</v>
      </c>
      <c r="D4557" s="8" t="s">
        <v>52</v>
      </c>
    </row>
    <row r="4558" spans="1:4" x14ac:dyDescent="0.2">
      <c r="A4558" s="6" t="s">
        <v>4704</v>
      </c>
      <c r="B4558" s="7" t="s">
        <v>5</v>
      </c>
      <c r="C4558" s="3" t="s">
        <v>43</v>
      </c>
      <c r="D4558" s="8" t="s">
        <v>57</v>
      </c>
    </row>
    <row r="4559" spans="1:4" x14ac:dyDescent="0.2">
      <c r="A4559" s="6" t="s">
        <v>4705</v>
      </c>
      <c r="B4559" s="7" t="s">
        <v>5</v>
      </c>
      <c r="C4559" s="3" t="s">
        <v>70</v>
      </c>
      <c r="D4559" s="8" t="s">
        <v>73</v>
      </c>
    </row>
    <row r="4560" spans="1:4" x14ac:dyDescent="0.2">
      <c r="A4560" s="6" t="s">
        <v>4706</v>
      </c>
      <c r="B4560" s="7" t="s">
        <v>5</v>
      </c>
      <c r="C4560" s="3" t="s">
        <v>28</v>
      </c>
      <c r="D4560" s="8" t="s">
        <v>28</v>
      </c>
    </row>
    <row r="4561" spans="1:4" x14ac:dyDescent="0.2">
      <c r="A4561" s="6" t="s">
        <v>4707</v>
      </c>
      <c r="B4561" s="7" t="s">
        <v>5</v>
      </c>
      <c r="C4561" s="3" t="s">
        <v>49</v>
      </c>
      <c r="D4561" s="8" t="s">
        <v>182</v>
      </c>
    </row>
    <row r="4562" spans="1:4" x14ac:dyDescent="0.2">
      <c r="A4562" s="6" t="s">
        <v>4708</v>
      </c>
      <c r="B4562" s="7" t="s">
        <v>5</v>
      </c>
      <c r="C4562" s="3" t="s">
        <v>28</v>
      </c>
      <c r="D4562" s="8" t="s">
        <v>28</v>
      </c>
    </row>
    <row r="4563" spans="1:4" x14ac:dyDescent="0.2">
      <c r="A4563" s="6" t="s">
        <v>4709</v>
      </c>
      <c r="B4563" s="7" t="s">
        <v>5</v>
      </c>
      <c r="C4563" s="3" t="s">
        <v>49</v>
      </c>
      <c r="D4563" s="8" t="s">
        <v>217</v>
      </c>
    </row>
    <row r="4564" spans="1:4" x14ac:dyDescent="0.2">
      <c r="A4564" s="6" t="s">
        <v>4710</v>
      </c>
      <c r="B4564" s="7" t="s">
        <v>5</v>
      </c>
      <c r="C4564" s="3" t="s">
        <v>49</v>
      </c>
      <c r="D4564" s="8" t="s">
        <v>217</v>
      </c>
    </row>
    <row r="4565" spans="1:4" x14ac:dyDescent="0.2">
      <c r="A4565" s="6" t="s">
        <v>4711</v>
      </c>
      <c r="B4565" s="7" t="s">
        <v>5</v>
      </c>
      <c r="C4565" s="3" t="s">
        <v>49</v>
      </c>
      <c r="D4565" s="8" t="s">
        <v>217</v>
      </c>
    </row>
    <row r="4566" spans="1:4" x14ac:dyDescent="0.2">
      <c r="A4566" s="6" t="s">
        <v>4712</v>
      </c>
      <c r="B4566" s="7" t="s">
        <v>5</v>
      </c>
      <c r="C4566" s="3" t="s">
        <v>49</v>
      </c>
      <c r="D4566" s="8" t="s">
        <v>52</v>
      </c>
    </row>
    <row r="4567" spans="1:4" x14ac:dyDescent="0.2">
      <c r="A4567" s="6" t="s">
        <v>4713</v>
      </c>
      <c r="B4567" s="7" t="s">
        <v>5</v>
      </c>
      <c r="C4567" s="3" t="s">
        <v>43</v>
      </c>
      <c r="D4567" s="8" t="s">
        <v>102</v>
      </c>
    </row>
    <row r="4568" spans="1:4" x14ac:dyDescent="0.2">
      <c r="A4568" s="6" t="s">
        <v>4714</v>
      </c>
      <c r="B4568" s="7" t="s">
        <v>5</v>
      </c>
      <c r="C4568" s="3" t="s">
        <v>43</v>
      </c>
      <c r="D4568" s="8" t="s">
        <v>102</v>
      </c>
    </row>
    <row r="4569" spans="1:4" x14ac:dyDescent="0.2">
      <c r="A4569" s="6" t="s">
        <v>4715</v>
      </c>
      <c r="B4569" s="7" t="s">
        <v>5</v>
      </c>
      <c r="C4569" s="3" t="s">
        <v>43</v>
      </c>
      <c r="D4569" s="8" t="s">
        <v>102</v>
      </c>
    </row>
    <row r="4570" spans="1:4" x14ac:dyDescent="0.2">
      <c r="A4570" s="6" t="s">
        <v>4716</v>
      </c>
      <c r="B4570" s="7" t="s">
        <v>5</v>
      </c>
      <c r="C4570" s="3" t="s">
        <v>43</v>
      </c>
      <c r="D4570" s="8" t="s">
        <v>102</v>
      </c>
    </row>
    <row r="4571" spans="1:4" x14ac:dyDescent="0.2">
      <c r="A4571" s="6" t="s">
        <v>4717</v>
      </c>
      <c r="B4571" s="7" t="s">
        <v>5</v>
      </c>
      <c r="C4571" s="3" t="s">
        <v>43</v>
      </c>
      <c r="D4571" s="8" t="s">
        <v>44</v>
      </c>
    </row>
    <row r="4572" spans="1:4" x14ac:dyDescent="0.2">
      <c r="A4572" s="6" t="s">
        <v>4718</v>
      </c>
      <c r="B4572" s="7" t="s">
        <v>5</v>
      </c>
      <c r="C4572" s="3" t="s">
        <v>43</v>
      </c>
      <c r="D4572" s="8" t="s">
        <v>102</v>
      </c>
    </row>
    <row r="4573" spans="1:4" x14ac:dyDescent="0.2">
      <c r="A4573" s="6" t="s">
        <v>4719</v>
      </c>
      <c r="B4573" s="7" t="s">
        <v>5</v>
      </c>
      <c r="C4573" s="3" t="s">
        <v>49</v>
      </c>
      <c r="D4573" s="8" t="s">
        <v>59</v>
      </c>
    </row>
    <row r="4574" spans="1:4" x14ac:dyDescent="0.2">
      <c r="A4574" s="6" t="s">
        <v>4720</v>
      </c>
      <c r="B4574" s="7" t="s">
        <v>5</v>
      </c>
      <c r="C4574" s="3" t="s">
        <v>49</v>
      </c>
      <c r="D4574" s="8" t="s">
        <v>182</v>
      </c>
    </row>
    <row r="4575" spans="1:4" x14ac:dyDescent="0.2">
      <c r="A4575" s="6" t="s">
        <v>4721</v>
      </c>
      <c r="B4575" s="7" t="s">
        <v>5</v>
      </c>
      <c r="C4575" s="3" t="s">
        <v>9</v>
      </c>
      <c r="D4575" s="8" t="s">
        <v>31</v>
      </c>
    </row>
    <row r="4576" spans="1:4" x14ac:dyDescent="0.2">
      <c r="A4576" s="6" t="s">
        <v>4722</v>
      </c>
      <c r="B4576" s="7" t="s">
        <v>5</v>
      </c>
      <c r="C4576" s="3" t="s">
        <v>43</v>
      </c>
      <c r="D4576" s="8" t="s">
        <v>102</v>
      </c>
    </row>
    <row r="4577" spans="1:4" x14ac:dyDescent="0.2">
      <c r="A4577" s="6" t="s">
        <v>4723</v>
      </c>
      <c r="B4577" s="7" t="s">
        <v>5</v>
      </c>
      <c r="C4577" s="3" t="s">
        <v>43</v>
      </c>
      <c r="D4577" s="8" t="s">
        <v>294</v>
      </c>
    </row>
    <row r="4578" spans="1:4" x14ac:dyDescent="0.2">
      <c r="A4578" s="6" t="s">
        <v>4724</v>
      </c>
      <c r="B4578" s="7" t="s">
        <v>5</v>
      </c>
      <c r="C4578" s="3" t="s">
        <v>6</v>
      </c>
      <c r="D4578" s="8" t="s">
        <v>1748</v>
      </c>
    </row>
    <row r="4579" spans="1:4" x14ac:dyDescent="0.2">
      <c r="A4579" s="6" t="s">
        <v>4725</v>
      </c>
      <c r="B4579" s="7" t="s">
        <v>5</v>
      </c>
      <c r="C4579" s="3" t="s">
        <v>49</v>
      </c>
      <c r="D4579" s="8" t="s">
        <v>491</v>
      </c>
    </row>
    <row r="4580" spans="1:4" x14ac:dyDescent="0.2">
      <c r="A4580" s="6" t="s">
        <v>4726</v>
      </c>
      <c r="B4580" s="7" t="s">
        <v>5</v>
      </c>
      <c r="C4580" s="3" t="s">
        <v>43</v>
      </c>
      <c r="D4580" s="8" t="s">
        <v>57</v>
      </c>
    </row>
    <row r="4581" spans="1:4" x14ac:dyDescent="0.2">
      <c r="A4581" s="6" t="s">
        <v>4727</v>
      </c>
      <c r="B4581" s="7" t="s">
        <v>5</v>
      </c>
      <c r="C4581" s="3" t="s">
        <v>49</v>
      </c>
      <c r="D4581" s="8" t="s">
        <v>80</v>
      </c>
    </row>
    <row r="4582" spans="1:4" x14ac:dyDescent="0.2">
      <c r="A4582" s="6" t="s">
        <v>4728</v>
      </c>
      <c r="B4582" s="7" t="s">
        <v>5</v>
      </c>
      <c r="C4582" s="3" t="s">
        <v>28</v>
      </c>
      <c r="D4582" s="8" t="s">
        <v>28</v>
      </c>
    </row>
    <row r="4583" spans="1:4" x14ac:dyDescent="0.2">
      <c r="A4583" s="6" t="s">
        <v>4729</v>
      </c>
      <c r="B4583" s="7" t="s">
        <v>5</v>
      </c>
      <c r="C4583" s="3" t="s">
        <v>49</v>
      </c>
      <c r="D4583" s="8" t="s">
        <v>491</v>
      </c>
    </row>
    <row r="4584" spans="1:4" x14ac:dyDescent="0.2">
      <c r="A4584" s="6" t="s">
        <v>4730</v>
      </c>
      <c r="B4584" s="7" t="s">
        <v>5</v>
      </c>
      <c r="C4584" s="3" t="s">
        <v>49</v>
      </c>
      <c r="D4584" s="8" t="s">
        <v>50</v>
      </c>
    </row>
    <row r="4585" spans="1:4" x14ac:dyDescent="0.2">
      <c r="A4585" s="6" t="s">
        <v>4731</v>
      </c>
      <c r="B4585" s="7" t="s">
        <v>5</v>
      </c>
      <c r="C4585" s="3" t="s">
        <v>49</v>
      </c>
      <c r="D4585" s="8" t="s">
        <v>52</v>
      </c>
    </row>
    <row r="4586" spans="1:4" x14ac:dyDescent="0.2">
      <c r="A4586" s="6" t="s">
        <v>4732</v>
      </c>
      <c r="B4586" s="7" t="s">
        <v>5</v>
      </c>
      <c r="C4586" s="3" t="s">
        <v>43</v>
      </c>
      <c r="D4586" s="8" t="s">
        <v>102</v>
      </c>
    </row>
    <row r="4587" spans="1:4" x14ac:dyDescent="0.2">
      <c r="A4587" s="6" t="s">
        <v>4733</v>
      </c>
      <c r="B4587" s="7" t="s">
        <v>5</v>
      </c>
      <c r="C4587" s="3" t="s">
        <v>43</v>
      </c>
      <c r="D4587" s="8" t="s">
        <v>102</v>
      </c>
    </row>
    <row r="4588" spans="1:4" x14ac:dyDescent="0.2">
      <c r="A4588" s="6" t="s">
        <v>4734</v>
      </c>
      <c r="B4588" s="7" t="s">
        <v>5</v>
      </c>
      <c r="C4588" s="3" t="s">
        <v>28</v>
      </c>
      <c r="D4588" s="8" t="s">
        <v>28</v>
      </c>
    </row>
    <row r="4589" spans="1:4" x14ac:dyDescent="0.2">
      <c r="A4589" s="6" t="s">
        <v>4735</v>
      </c>
      <c r="B4589" s="7" t="s">
        <v>5</v>
      </c>
      <c r="C4589" s="3" t="s">
        <v>43</v>
      </c>
      <c r="D4589" s="8" t="s">
        <v>102</v>
      </c>
    </row>
    <row r="4590" spans="1:4" x14ac:dyDescent="0.2">
      <c r="A4590" s="6" t="s">
        <v>4736</v>
      </c>
      <c r="B4590" s="7" t="s">
        <v>5</v>
      </c>
      <c r="C4590" s="3" t="s">
        <v>43</v>
      </c>
      <c r="D4590" s="8" t="s">
        <v>102</v>
      </c>
    </row>
    <row r="4591" spans="1:4" x14ac:dyDescent="0.2">
      <c r="A4591" s="6" t="s">
        <v>4737</v>
      </c>
      <c r="B4591" s="7" t="s">
        <v>5</v>
      </c>
      <c r="C4591" s="3" t="s">
        <v>43</v>
      </c>
      <c r="D4591" s="8" t="s">
        <v>102</v>
      </c>
    </row>
    <row r="4592" spans="1:4" x14ac:dyDescent="0.2">
      <c r="A4592" s="6" t="s">
        <v>4738</v>
      </c>
      <c r="B4592" s="7" t="s">
        <v>5</v>
      </c>
      <c r="C4592" s="3" t="s">
        <v>43</v>
      </c>
      <c r="D4592" s="8" t="s">
        <v>57</v>
      </c>
    </row>
    <row r="4593" spans="1:4" x14ac:dyDescent="0.2">
      <c r="A4593" s="6" t="s">
        <v>4739</v>
      </c>
      <c r="B4593" s="7" t="s">
        <v>5</v>
      </c>
      <c r="C4593" s="3" t="s">
        <v>43</v>
      </c>
      <c r="D4593" s="8" t="s">
        <v>102</v>
      </c>
    </row>
    <row r="4594" spans="1:4" x14ac:dyDescent="0.2">
      <c r="A4594" s="6" t="s">
        <v>4740</v>
      </c>
      <c r="B4594" s="7" t="s">
        <v>5</v>
      </c>
      <c r="C4594" s="3" t="s">
        <v>43</v>
      </c>
      <c r="D4594" s="8" t="s">
        <v>102</v>
      </c>
    </row>
    <row r="4595" spans="1:4" x14ac:dyDescent="0.2">
      <c r="A4595" s="6" t="s">
        <v>4741</v>
      </c>
      <c r="B4595" s="7" t="s">
        <v>5</v>
      </c>
      <c r="C4595" s="3" t="s">
        <v>28</v>
      </c>
      <c r="D4595" s="8" t="s">
        <v>28</v>
      </c>
    </row>
    <row r="4596" spans="1:4" x14ac:dyDescent="0.2">
      <c r="A4596" s="6" t="s">
        <v>4742</v>
      </c>
      <c r="B4596" s="7" t="s">
        <v>5</v>
      </c>
      <c r="C4596" s="3" t="s">
        <v>43</v>
      </c>
      <c r="D4596" s="8" t="s">
        <v>43</v>
      </c>
    </row>
    <row r="4597" spans="1:4" x14ac:dyDescent="0.2">
      <c r="A4597" s="6" t="s">
        <v>4743</v>
      </c>
      <c r="B4597" s="7" t="s">
        <v>5</v>
      </c>
      <c r="C4597" s="3" t="s">
        <v>28</v>
      </c>
      <c r="D4597" s="8" t="s">
        <v>28</v>
      </c>
    </row>
    <row r="4598" spans="1:4" x14ac:dyDescent="0.2">
      <c r="A4598" s="6" t="s">
        <v>4744</v>
      </c>
      <c r="B4598" s="7" t="s">
        <v>5</v>
      </c>
      <c r="C4598" s="3" t="s">
        <v>28</v>
      </c>
      <c r="D4598" s="8" t="s">
        <v>28</v>
      </c>
    </row>
    <row r="4599" spans="1:4" x14ac:dyDescent="0.2">
      <c r="A4599" s="6" t="s">
        <v>4745</v>
      </c>
      <c r="B4599" s="7" t="s">
        <v>5</v>
      </c>
      <c r="C4599" s="3" t="s">
        <v>43</v>
      </c>
      <c r="D4599" s="8" t="s">
        <v>102</v>
      </c>
    </row>
    <row r="4600" spans="1:4" x14ac:dyDescent="0.2">
      <c r="A4600" s="6" t="s">
        <v>4746</v>
      </c>
      <c r="B4600" s="7" t="s">
        <v>5</v>
      </c>
      <c r="C4600" s="3" t="s">
        <v>43</v>
      </c>
      <c r="D4600" s="8" t="s">
        <v>44</v>
      </c>
    </row>
    <row r="4601" spans="1:4" x14ac:dyDescent="0.2">
      <c r="A4601" s="6" t="s">
        <v>4747</v>
      </c>
      <c r="B4601" s="7" t="s">
        <v>5</v>
      </c>
      <c r="C4601" s="3" t="s">
        <v>28</v>
      </c>
      <c r="D4601" s="8" t="s">
        <v>28</v>
      </c>
    </row>
    <row r="4602" spans="1:4" x14ac:dyDescent="0.2">
      <c r="A4602" s="6" t="s">
        <v>4748</v>
      </c>
      <c r="B4602" s="7" t="s">
        <v>5</v>
      </c>
      <c r="C4602" s="3" t="s">
        <v>36</v>
      </c>
      <c r="D4602" s="8" t="s">
        <v>36</v>
      </c>
    </row>
    <row r="4603" spans="1:4" x14ac:dyDescent="0.2">
      <c r="A4603" s="6" t="s">
        <v>4749</v>
      </c>
      <c r="B4603" s="7" t="s">
        <v>5</v>
      </c>
      <c r="C4603" s="3" t="s">
        <v>43</v>
      </c>
      <c r="D4603" s="8" t="s">
        <v>44</v>
      </c>
    </row>
    <row r="4604" spans="1:4" x14ac:dyDescent="0.2">
      <c r="A4604" s="6" t="s">
        <v>4750</v>
      </c>
      <c r="B4604" s="7" t="s">
        <v>5</v>
      </c>
      <c r="C4604" s="3" t="s">
        <v>28</v>
      </c>
      <c r="D4604" s="8" t="s">
        <v>28</v>
      </c>
    </row>
    <row r="4605" spans="1:4" x14ac:dyDescent="0.2">
      <c r="A4605" s="6" t="s">
        <v>4751</v>
      </c>
      <c r="B4605" s="7" t="s">
        <v>5</v>
      </c>
      <c r="C4605" s="3" t="s">
        <v>49</v>
      </c>
      <c r="D4605" s="8" t="s">
        <v>52</v>
      </c>
    </row>
    <row r="4606" spans="1:4" x14ac:dyDescent="0.2">
      <c r="A4606" s="6" t="s">
        <v>4752</v>
      </c>
      <c r="B4606" s="7" t="s">
        <v>5</v>
      </c>
      <c r="C4606" s="3" t="s">
        <v>70</v>
      </c>
      <c r="D4606" s="8" t="s">
        <v>71</v>
      </c>
    </row>
    <row r="4607" spans="1:4" x14ac:dyDescent="0.2">
      <c r="A4607" s="6" t="s">
        <v>4753</v>
      </c>
      <c r="B4607" s="7" t="s">
        <v>5</v>
      </c>
      <c r="C4607" s="3" t="s">
        <v>9</v>
      </c>
      <c r="D4607" s="8" t="s">
        <v>116</v>
      </c>
    </row>
    <row r="4608" spans="1:4" x14ac:dyDescent="0.2">
      <c r="A4608" s="6" t="s">
        <v>4754</v>
      </c>
      <c r="B4608" s="7" t="s">
        <v>5</v>
      </c>
      <c r="C4608" s="3" t="s">
        <v>36</v>
      </c>
      <c r="D4608" s="8" t="s">
        <v>36</v>
      </c>
    </row>
    <row r="4609" spans="1:4" x14ac:dyDescent="0.2">
      <c r="A4609" s="6" t="s">
        <v>4755</v>
      </c>
      <c r="B4609" s="7" t="s">
        <v>5</v>
      </c>
      <c r="C4609" s="3" t="s">
        <v>70</v>
      </c>
      <c r="D4609" s="8" t="s">
        <v>71</v>
      </c>
    </row>
    <row r="4610" spans="1:4" x14ac:dyDescent="0.2">
      <c r="A4610" s="6" t="s">
        <v>4756</v>
      </c>
      <c r="B4610" s="7" t="s">
        <v>5</v>
      </c>
      <c r="C4610" s="3" t="s">
        <v>70</v>
      </c>
      <c r="D4610" s="8" t="s">
        <v>71</v>
      </c>
    </row>
    <row r="4611" spans="1:4" x14ac:dyDescent="0.2">
      <c r="A4611" s="6" t="s">
        <v>4757</v>
      </c>
      <c r="B4611" s="7" t="s">
        <v>5</v>
      </c>
      <c r="C4611" s="3" t="s">
        <v>43</v>
      </c>
      <c r="D4611" s="8" t="s">
        <v>134</v>
      </c>
    </row>
    <row r="4612" spans="1:4" x14ac:dyDescent="0.2">
      <c r="A4612" s="6" t="s">
        <v>4758</v>
      </c>
      <c r="B4612" s="7" t="s">
        <v>5</v>
      </c>
      <c r="C4612" s="3" t="s">
        <v>28</v>
      </c>
      <c r="D4612" s="8" t="s">
        <v>28</v>
      </c>
    </row>
    <row r="4613" spans="1:4" x14ac:dyDescent="0.2">
      <c r="A4613" s="6" t="s">
        <v>4759</v>
      </c>
      <c r="B4613" s="7" t="s">
        <v>5</v>
      </c>
      <c r="C4613" s="3" t="s">
        <v>28</v>
      </c>
      <c r="D4613" s="8" t="s">
        <v>28</v>
      </c>
    </row>
    <row r="4614" spans="1:4" x14ac:dyDescent="0.2">
      <c r="A4614" s="6" t="s">
        <v>4760</v>
      </c>
      <c r="B4614" s="7" t="s">
        <v>5</v>
      </c>
      <c r="C4614" s="3" t="s">
        <v>70</v>
      </c>
      <c r="D4614" s="8" t="s">
        <v>70</v>
      </c>
    </row>
    <row r="4615" spans="1:4" x14ac:dyDescent="0.2">
      <c r="A4615" s="6" t="s">
        <v>4761</v>
      </c>
      <c r="B4615" s="7" t="s">
        <v>5</v>
      </c>
      <c r="C4615" s="3" t="s">
        <v>43</v>
      </c>
      <c r="D4615" s="8" t="s">
        <v>102</v>
      </c>
    </row>
    <row r="4616" spans="1:4" x14ac:dyDescent="0.2">
      <c r="A4616" s="6" t="s">
        <v>4762</v>
      </c>
      <c r="B4616" s="7" t="s">
        <v>5</v>
      </c>
      <c r="C4616" s="3" t="s">
        <v>43</v>
      </c>
      <c r="D4616" s="8" t="s">
        <v>102</v>
      </c>
    </row>
    <row r="4617" spans="1:4" x14ac:dyDescent="0.2">
      <c r="A4617" s="6" t="s">
        <v>4763</v>
      </c>
      <c r="B4617" s="7" t="s">
        <v>5</v>
      </c>
      <c r="C4617" s="3" t="s">
        <v>43</v>
      </c>
      <c r="D4617" s="8" t="s">
        <v>102</v>
      </c>
    </row>
    <row r="4618" spans="1:4" x14ac:dyDescent="0.2">
      <c r="A4618" s="6" t="s">
        <v>4764</v>
      </c>
      <c r="B4618" s="7" t="s">
        <v>5</v>
      </c>
      <c r="C4618" s="3" t="s">
        <v>43</v>
      </c>
      <c r="D4618" s="8" t="s">
        <v>134</v>
      </c>
    </row>
    <row r="4619" spans="1:4" x14ac:dyDescent="0.2">
      <c r="A4619" s="6" t="s">
        <v>4765</v>
      </c>
      <c r="B4619" s="7" t="s">
        <v>5</v>
      </c>
      <c r="C4619" s="3" t="s">
        <v>43</v>
      </c>
      <c r="D4619" s="8" t="s">
        <v>57</v>
      </c>
    </row>
    <row r="4620" spans="1:4" x14ac:dyDescent="0.2">
      <c r="A4620" s="6" t="s">
        <v>4766</v>
      </c>
      <c r="B4620" s="7" t="s">
        <v>5</v>
      </c>
      <c r="C4620" s="3" t="s">
        <v>9</v>
      </c>
      <c r="D4620" s="8" t="s">
        <v>10</v>
      </c>
    </row>
    <row r="4621" spans="1:4" x14ac:dyDescent="0.2">
      <c r="A4621" s="6" t="s">
        <v>4767</v>
      </c>
      <c r="B4621" s="7" t="s">
        <v>5</v>
      </c>
      <c r="C4621" s="3" t="s">
        <v>9</v>
      </c>
      <c r="D4621" s="8" t="s">
        <v>9</v>
      </c>
    </row>
    <row r="4622" spans="1:4" x14ac:dyDescent="0.2">
      <c r="A4622" s="6" t="s">
        <v>4768</v>
      </c>
      <c r="B4622" s="7" t="s">
        <v>5</v>
      </c>
      <c r="C4622" s="3" t="s">
        <v>28</v>
      </c>
      <c r="D4622" s="8" t="s">
        <v>28</v>
      </c>
    </row>
    <row r="4623" spans="1:4" x14ac:dyDescent="0.2">
      <c r="A4623" s="6" t="s">
        <v>4769</v>
      </c>
      <c r="B4623" s="7" t="s">
        <v>5</v>
      </c>
      <c r="C4623" s="3" t="s">
        <v>43</v>
      </c>
      <c r="D4623" s="8" t="s">
        <v>134</v>
      </c>
    </row>
    <row r="4624" spans="1:4" x14ac:dyDescent="0.2">
      <c r="A4624" s="6" t="s">
        <v>4770</v>
      </c>
      <c r="B4624" s="7" t="s">
        <v>5</v>
      </c>
      <c r="C4624" s="3" t="s">
        <v>43</v>
      </c>
      <c r="D4624" s="8" t="s">
        <v>134</v>
      </c>
    </row>
    <row r="4625" spans="1:4" x14ac:dyDescent="0.2">
      <c r="A4625" s="6" t="s">
        <v>4771</v>
      </c>
      <c r="B4625" s="7" t="s">
        <v>5</v>
      </c>
      <c r="C4625" s="3" t="s">
        <v>43</v>
      </c>
      <c r="D4625" s="8" t="s">
        <v>134</v>
      </c>
    </row>
    <row r="4626" spans="1:4" x14ac:dyDescent="0.2">
      <c r="A4626" s="6" t="s">
        <v>4772</v>
      </c>
      <c r="B4626" s="7" t="s">
        <v>5</v>
      </c>
      <c r="C4626" s="3" t="s">
        <v>43</v>
      </c>
      <c r="D4626" s="8" t="s">
        <v>134</v>
      </c>
    </row>
    <row r="4627" spans="1:4" x14ac:dyDescent="0.2">
      <c r="A4627" s="6" t="s">
        <v>4773</v>
      </c>
      <c r="B4627" s="7" t="s">
        <v>5</v>
      </c>
      <c r="C4627" s="3" t="s">
        <v>43</v>
      </c>
      <c r="D4627" s="8" t="s">
        <v>102</v>
      </c>
    </row>
    <row r="4628" spans="1:4" x14ac:dyDescent="0.2">
      <c r="A4628" s="6" t="s">
        <v>4774</v>
      </c>
      <c r="B4628" s="7" t="s">
        <v>5</v>
      </c>
      <c r="C4628" s="3" t="s">
        <v>43</v>
      </c>
      <c r="D4628" s="8" t="s">
        <v>102</v>
      </c>
    </row>
    <row r="4629" spans="1:4" x14ac:dyDescent="0.2">
      <c r="A4629" s="6" t="s">
        <v>4775</v>
      </c>
      <c r="B4629" s="7" t="s">
        <v>5</v>
      </c>
      <c r="C4629" s="3" t="s">
        <v>43</v>
      </c>
      <c r="D4629" s="8" t="s">
        <v>102</v>
      </c>
    </row>
    <row r="4630" spans="1:4" x14ac:dyDescent="0.2">
      <c r="A4630" s="6" t="s">
        <v>4776</v>
      </c>
      <c r="B4630" s="7" t="s">
        <v>5</v>
      </c>
      <c r="C4630" s="3" t="s">
        <v>43</v>
      </c>
      <c r="D4630" s="8" t="s">
        <v>57</v>
      </c>
    </row>
    <row r="4631" spans="1:4" x14ac:dyDescent="0.2">
      <c r="A4631" s="6" t="s">
        <v>4777</v>
      </c>
      <c r="B4631" s="7" t="s">
        <v>5</v>
      </c>
      <c r="C4631" s="3" t="s">
        <v>6</v>
      </c>
      <c r="D4631" s="8" t="s">
        <v>13</v>
      </c>
    </row>
    <row r="4632" spans="1:4" x14ac:dyDescent="0.2">
      <c r="A4632" s="6" t="s">
        <v>4778</v>
      </c>
      <c r="B4632" s="7" t="s">
        <v>5</v>
      </c>
      <c r="C4632" s="3" t="s">
        <v>70</v>
      </c>
      <c r="D4632" s="8" t="s">
        <v>73</v>
      </c>
    </row>
    <row r="4633" spans="1:4" x14ac:dyDescent="0.2">
      <c r="A4633" s="6" t="s">
        <v>4779</v>
      </c>
      <c r="B4633" s="7" t="s">
        <v>5</v>
      </c>
      <c r="C4633" s="3" t="s">
        <v>70</v>
      </c>
      <c r="D4633" s="8" t="s">
        <v>73</v>
      </c>
    </row>
    <row r="4634" spans="1:4" x14ac:dyDescent="0.2">
      <c r="A4634" s="6" t="s">
        <v>4780</v>
      </c>
      <c r="B4634" s="7" t="s">
        <v>5</v>
      </c>
      <c r="C4634" s="3" t="s">
        <v>70</v>
      </c>
      <c r="D4634" s="8" t="s">
        <v>70</v>
      </c>
    </row>
    <row r="4635" spans="1:4" x14ac:dyDescent="0.2">
      <c r="A4635" s="6" t="s">
        <v>4781</v>
      </c>
      <c r="B4635" s="7" t="s">
        <v>5</v>
      </c>
      <c r="C4635" s="3" t="s">
        <v>70</v>
      </c>
      <c r="D4635" s="8" t="s">
        <v>84</v>
      </c>
    </row>
    <row r="4636" spans="1:4" x14ac:dyDescent="0.2">
      <c r="A4636" s="6" t="s">
        <v>4782</v>
      </c>
      <c r="B4636" s="7" t="s">
        <v>5</v>
      </c>
      <c r="C4636" s="3" t="s">
        <v>49</v>
      </c>
      <c r="D4636" s="8" t="s">
        <v>171</v>
      </c>
    </row>
    <row r="4637" spans="1:4" x14ac:dyDescent="0.2">
      <c r="A4637" s="6" t="s">
        <v>4783</v>
      </c>
      <c r="B4637" s="7" t="s">
        <v>5</v>
      </c>
      <c r="C4637" s="3" t="s">
        <v>43</v>
      </c>
      <c r="D4637" s="8" t="s">
        <v>102</v>
      </c>
    </row>
    <row r="4638" spans="1:4" x14ac:dyDescent="0.2">
      <c r="A4638" s="6" t="s">
        <v>4784</v>
      </c>
      <c r="B4638" s="7" t="s">
        <v>5</v>
      </c>
      <c r="C4638" s="3" t="s">
        <v>49</v>
      </c>
      <c r="D4638" s="8" t="s">
        <v>78</v>
      </c>
    </row>
    <row r="4639" spans="1:4" x14ac:dyDescent="0.2">
      <c r="A4639" s="6" t="s">
        <v>4785</v>
      </c>
      <c r="B4639" s="7" t="s">
        <v>5</v>
      </c>
      <c r="C4639" s="3" t="s">
        <v>6</v>
      </c>
      <c r="D4639" s="8" t="s">
        <v>33</v>
      </c>
    </row>
    <row r="4640" spans="1:4" x14ac:dyDescent="0.2">
      <c r="A4640" s="6" t="s">
        <v>4786</v>
      </c>
      <c r="B4640" s="7" t="s">
        <v>5</v>
      </c>
      <c r="C4640" s="3" t="s">
        <v>70</v>
      </c>
      <c r="D4640" s="8" t="s">
        <v>118</v>
      </c>
    </row>
    <row r="4641" spans="1:4" x14ac:dyDescent="0.2">
      <c r="A4641" s="6" t="s">
        <v>4787</v>
      </c>
      <c r="B4641" s="7" t="s">
        <v>5</v>
      </c>
      <c r="C4641" s="3" t="s">
        <v>70</v>
      </c>
      <c r="D4641" s="8" t="s">
        <v>118</v>
      </c>
    </row>
    <row r="4642" spans="1:4" x14ac:dyDescent="0.2">
      <c r="A4642" s="6" t="s">
        <v>4788</v>
      </c>
      <c r="B4642" s="7" t="s">
        <v>5</v>
      </c>
      <c r="C4642" s="3" t="s">
        <v>70</v>
      </c>
      <c r="D4642" s="8" t="s">
        <v>73</v>
      </c>
    </row>
    <row r="4643" spans="1:4" x14ac:dyDescent="0.2">
      <c r="A4643" s="6" t="s">
        <v>4789</v>
      </c>
      <c r="B4643" s="7" t="s">
        <v>5</v>
      </c>
      <c r="C4643" s="3" t="s">
        <v>70</v>
      </c>
      <c r="D4643" s="8" t="s">
        <v>73</v>
      </c>
    </row>
    <row r="4644" spans="1:4" x14ac:dyDescent="0.2">
      <c r="A4644" s="6" t="s">
        <v>4790</v>
      </c>
      <c r="B4644" s="7" t="s">
        <v>5</v>
      </c>
      <c r="C4644" s="3" t="s">
        <v>70</v>
      </c>
      <c r="D4644" s="8" t="s">
        <v>73</v>
      </c>
    </row>
    <row r="4645" spans="1:4" x14ac:dyDescent="0.2">
      <c r="A4645" s="6" t="s">
        <v>4791</v>
      </c>
      <c r="B4645" s="7" t="s">
        <v>5</v>
      </c>
      <c r="C4645" s="3" t="s">
        <v>6</v>
      </c>
      <c r="D4645" s="8" t="s">
        <v>13</v>
      </c>
    </row>
    <row r="4646" spans="1:4" x14ac:dyDescent="0.2">
      <c r="A4646" s="6" t="s">
        <v>4792</v>
      </c>
      <c r="B4646" s="7" t="s">
        <v>5</v>
      </c>
      <c r="C4646" s="3" t="s">
        <v>43</v>
      </c>
      <c r="D4646" s="8" t="s">
        <v>102</v>
      </c>
    </row>
    <row r="4647" spans="1:4" x14ac:dyDescent="0.2">
      <c r="A4647" s="6" t="s">
        <v>4793</v>
      </c>
      <c r="B4647" s="7" t="s">
        <v>5</v>
      </c>
      <c r="C4647" s="3" t="s">
        <v>43</v>
      </c>
      <c r="D4647" s="8" t="s">
        <v>134</v>
      </c>
    </row>
    <row r="4648" spans="1:4" x14ac:dyDescent="0.2">
      <c r="A4648" s="6" t="s">
        <v>4794</v>
      </c>
      <c r="B4648" s="7" t="s">
        <v>5</v>
      </c>
      <c r="C4648" s="3" t="s">
        <v>49</v>
      </c>
      <c r="D4648" s="8" t="s">
        <v>80</v>
      </c>
    </row>
    <row r="4649" spans="1:4" x14ac:dyDescent="0.2">
      <c r="A4649" s="6" t="s">
        <v>4795</v>
      </c>
      <c r="B4649" s="7" t="s">
        <v>5</v>
      </c>
      <c r="C4649" s="3" t="s">
        <v>49</v>
      </c>
      <c r="D4649" s="8" t="s">
        <v>80</v>
      </c>
    </row>
    <row r="4650" spans="1:4" x14ac:dyDescent="0.2">
      <c r="A4650" s="6" t="s">
        <v>4796</v>
      </c>
      <c r="B4650" s="7" t="s">
        <v>5</v>
      </c>
      <c r="C4650" s="3" t="s">
        <v>28</v>
      </c>
      <c r="D4650" s="8" t="s">
        <v>28</v>
      </c>
    </row>
    <row r="4651" spans="1:4" x14ac:dyDescent="0.2">
      <c r="A4651" s="6" t="s">
        <v>4797</v>
      </c>
      <c r="B4651" s="7" t="s">
        <v>5</v>
      </c>
      <c r="C4651" s="3" t="s">
        <v>9</v>
      </c>
      <c r="D4651" s="8" t="s">
        <v>116</v>
      </c>
    </row>
    <row r="4652" spans="1:4" x14ac:dyDescent="0.2">
      <c r="A4652" s="6" t="s">
        <v>4798</v>
      </c>
      <c r="B4652" s="7" t="s">
        <v>5</v>
      </c>
      <c r="C4652" s="3" t="s">
        <v>6</v>
      </c>
      <c r="D4652" s="8" t="s">
        <v>614</v>
      </c>
    </row>
    <row r="4653" spans="1:4" x14ac:dyDescent="0.2">
      <c r="A4653" s="6" t="s">
        <v>4799</v>
      </c>
      <c r="B4653" s="7" t="s">
        <v>5</v>
      </c>
      <c r="C4653" s="3" t="s">
        <v>6</v>
      </c>
      <c r="D4653" s="8" t="s">
        <v>33</v>
      </c>
    </row>
    <row r="4654" spans="1:4" x14ac:dyDescent="0.2">
      <c r="A4654" s="6" t="s">
        <v>4800</v>
      </c>
      <c r="B4654" s="7" t="s">
        <v>5</v>
      </c>
      <c r="C4654" s="3" t="s">
        <v>43</v>
      </c>
      <c r="D4654" s="8" t="s">
        <v>102</v>
      </c>
    </row>
    <row r="4655" spans="1:4" x14ac:dyDescent="0.2">
      <c r="A4655" s="6" t="s">
        <v>4801</v>
      </c>
      <c r="B4655" s="7" t="s">
        <v>5</v>
      </c>
      <c r="C4655" s="3" t="s">
        <v>28</v>
      </c>
      <c r="D4655" s="8" t="s">
        <v>28</v>
      </c>
    </row>
    <row r="4656" spans="1:4" x14ac:dyDescent="0.2">
      <c r="A4656" s="6" t="s">
        <v>4802</v>
      </c>
      <c r="B4656" s="7" t="s">
        <v>5</v>
      </c>
      <c r="C4656" s="3" t="s">
        <v>43</v>
      </c>
      <c r="D4656" s="8" t="s">
        <v>102</v>
      </c>
    </row>
    <row r="4657" spans="1:4" x14ac:dyDescent="0.2">
      <c r="A4657" s="6" t="s">
        <v>4803</v>
      </c>
      <c r="B4657" s="7" t="s">
        <v>5</v>
      </c>
      <c r="C4657" s="3" t="s">
        <v>43</v>
      </c>
      <c r="D4657" s="8" t="s">
        <v>185</v>
      </c>
    </row>
    <row r="4658" spans="1:4" x14ac:dyDescent="0.2">
      <c r="A4658" s="6" t="s">
        <v>4804</v>
      </c>
      <c r="B4658" s="7" t="s">
        <v>5</v>
      </c>
      <c r="C4658" s="3" t="s">
        <v>43</v>
      </c>
      <c r="D4658" s="8" t="s">
        <v>294</v>
      </c>
    </row>
    <row r="4659" spans="1:4" x14ac:dyDescent="0.2">
      <c r="A4659" s="6" t="s">
        <v>4805</v>
      </c>
      <c r="B4659" s="7" t="s">
        <v>5</v>
      </c>
      <c r="C4659" s="3" t="s">
        <v>43</v>
      </c>
      <c r="D4659" s="8" t="s">
        <v>102</v>
      </c>
    </row>
    <row r="4660" spans="1:4" x14ac:dyDescent="0.2">
      <c r="A4660" s="6" t="s">
        <v>4806</v>
      </c>
      <c r="B4660" s="7" t="s">
        <v>5</v>
      </c>
      <c r="C4660" s="3" t="s">
        <v>43</v>
      </c>
      <c r="D4660" s="8" t="s">
        <v>102</v>
      </c>
    </row>
    <row r="4661" spans="1:4" x14ac:dyDescent="0.2">
      <c r="A4661" s="6" t="s">
        <v>4807</v>
      </c>
      <c r="B4661" s="7" t="s">
        <v>5</v>
      </c>
      <c r="C4661" s="3" t="s">
        <v>43</v>
      </c>
      <c r="D4661" s="8" t="s">
        <v>102</v>
      </c>
    </row>
    <row r="4662" spans="1:4" x14ac:dyDescent="0.2">
      <c r="A4662" s="6" t="s">
        <v>4808</v>
      </c>
      <c r="B4662" s="7" t="s">
        <v>5</v>
      </c>
      <c r="C4662" s="3" t="s">
        <v>43</v>
      </c>
      <c r="D4662" s="8" t="s">
        <v>102</v>
      </c>
    </row>
    <row r="4663" spans="1:4" x14ac:dyDescent="0.2">
      <c r="A4663" s="6" t="s">
        <v>4809</v>
      </c>
      <c r="B4663" s="7" t="s">
        <v>5</v>
      </c>
      <c r="C4663" s="3" t="s">
        <v>28</v>
      </c>
      <c r="D4663" s="8" t="s">
        <v>28</v>
      </c>
    </row>
    <row r="4664" spans="1:4" x14ac:dyDescent="0.2">
      <c r="A4664" s="6" t="s">
        <v>4810</v>
      </c>
      <c r="B4664" s="7" t="s">
        <v>5</v>
      </c>
      <c r="C4664" s="3" t="s">
        <v>28</v>
      </c>
      <c r="D4664" s="8" t="s">
        <v>28</v>
      </c>
    </row>
    <row r="4665" spans="1:4" x14ac:dyDescent="0.2">
      <c r="A4665" s="6" t="s">
        <v>4811</v>
      </c>
      <c r="B4665" s="7" t="s">
        <v>5</v>
      </c>
      <c r="C4665" s="3" t="s">
        <v>28</v>
      </c>
      <c r="D4665" s="8" t="s">
        <v>28</v>
      </c>
    </row>
    <row r="4666" spans="1:4" x14ac:dyDescent="0.2">
      <c r="A4666" s="6" t="s">
        <v>4812</v>
      </c>
      <c r="B4666" s="7" t="s">
        <v>5</v>
      </c>
      <c r="C4666" s="3" t="s">
        <v>28</v>
      </c>
      <c r="D4666" s="8" t="s">
        <v>28</v>
      </c>
    </row>
    <row r="4667" spans="1:4" x14ac:dyDescent="0.2">
      <c r="A4667" s="6" t="s">
        <v>4813</v>
      </c>
      <c r="B4667" s="7" t="s">
        <v>5</v>
      </c>
      <c r="C4667" s="3" t="s">
        <v>28</v>
      </c>
      <c r="D4667" s="8" t="s">
        <v>28</v>
      </c>
    </row>
    <row r="4668" spans="1:4" x14ac:dyDescent="0.2">
      <c r="A4668" s="6" t="s">
        <v>4814</v>
      </c>
      <c r="B4668" s="7" t="s">
        <v>5</v>
      </c>
      <c r="C4668" s="3" t="s">
        <v>70</v>
      </c>
      <c r="D4668" s="8" t="s">
        <v>70</v>
      </c>
    </row>
    <row r="4669" spans="1:4" x14ac:dyDescent="0.2">
      <c r="A4669" s="6" t="s">
        <v>4815</v>
      </c>
      <c r="B4669" s="7" t="s">
        <v>5</v>
      </c>
      <c r="C4669" s="3" t="s">
        <v>28</v>
      </c>
      <c r="D4669" s="8" t="s">
        <v>28</v>
      </c>
    </row>
    <row r="4670" spans="1:4" x14ac:dyDescent="0.2">
      <c r="A4670" s="6" t="s">
        <v>4816</v>
      </c>
      <c r="B4670" s="7" t="s">
        <v>5</v>
      </c>
      <c r="C4670" s="3" t="s">
        <v>28</v>
      </c>
      <c r="D4670" s="8" t="s">
        <v>28</v>
      </c>
    </row>
    <row r="4671" spans="1:4" x14ac:dyDescent="0.2">
      <c r="A4671" s="6" t="s">
        <v>4817</v>
      </c>
      <c r="B4671" s="7" t="s">
        <v>5</v>
      </c>
      <c r="C4671" s="3" t="s">
        <v>6</v>
      </c>
      <c r="D4671" s="8" t="s">
        <v>33</v>
      </c>
    </row>
    <row r="4672" spans="1:4" x14ac:dyDescent="0.2">
      <c r="A4672" s="6" t="s">
        <v>4818</v>
      </c>
      <c r="B4672" s="7" t="s">
        <v>5</v>
      </c>
      <c r="C4672" s="3" t="s">
        <v>43</v>
      </c>
      <c r="D4672" s="8" t="s">
        <v>43</v>
      </c>
    </row>
    <row r="4673" spans="1:4" x14ac:dyDescent="0.2">
      <c r="A4673" s="6" t="s">
        <v>4819</v>
      </c>
      <c r="B4673" s="7" t="s">
        <v>5</v>
      </c>
      <c r="C4673" s="3" t="s">
        <v>6</v>
      </c>
      <c r="D4673" s="8" t="s">
        <v>180</v>
      </c>
    </row>
    <row r="4674" spans="1:4" x14ac:dyDescent="0.2">
      <c r="A4674" s="6" t="s">
        <v>4820</v>
      </c>
      <c r="B4674" s="7" t="s">
        <v>5</v>
      </c>
      <c r="C4674" s="3" t="s">
        <v>43</v>
      </c>
      <c r="D4674" s="8" t="s">
        <v>134</v>
      </c>
    </row>
    <row r="4675" spans="1:4" x14ac:dyDescent="0.2">
      <c r="A4675" s="6" t="s">
        <v>4821</v>
      </c>
      <c r="B4675" s="7" t="s">
        <v>5</v>
      </c>
      <c r="C4675" s="3" t="s">
        <v>28</v>
      </c>
      <c r="D4675" s="8" t="s">
        <v>28</v>
      </c>
    </row>
    <row r="4676" spans="1:4" x14ac:dyDescent="0.2">
      <c r="A4676" s="6" t="s">
        <v>4822</v>
      </c>
      <c r="B4676" s="7" t="s">
        <v>5</v>
      </c>
      <c r="C4676" s="3" t="s">
        <v>49</v>
      </c>
      <c r="D4676" s="8" t="s">
        <v>80</v>
      </c>
    </row>
    <row r="4677" spans="1:4" x14ac:dyDescent="0.2">
      <c r="A4677" s="6" t="s">
        <v>4823</v>
      </c>
      <c r="B4677" s="7" t="s">
        <v>5</v>
      </c>
      <c r="C4677" s="3" t="s">
        <v>407</v>
      </c>
      <c r="D4677" s="8" t="s">
        <v>408</v>
      </c>
    </row>
    <row r="4678" spans="1:4" x14ac:dyDescent="0.2">
      <c r="A4678" s="6" t="s">
        <v>4824</v>
      </c>
      <c r="B4678" s="7" t="s">
        <v>5</v>
      </c>
      <c r="C4678" s="3" t="s">
        <v>6</v>
      </c>
      <c r="D4678" s="8" t="s">
        <v>180</v>
      </c>
    </row>
    <row r="4679" spans="1:4" x14ac:dyDescent="0.2">
      <c r="A4679" s="6" t="s">
        <v>4825</v>
      </c>
      <c r="B4679" s="7" t="s">
        <v>5</v>
      </c>
      <c r="C4679" s="3" t="s">
        <v>43</v>
      </c>
      <c r="D4679" s="8" t="s">
        <v>102</v>
      </c>
    </row>
    <row r="4680" spans="1:4" x14ac:dyDescent="0.2">
      <c r="A4680" s="6" t="s">
        <v>4826</v>
      </c>
      <c r="B4680" s="7" t="s">
        <v>5</v>
      </c>
      <c r="C4680" s="3" t="s">
        <v>43</v>
      </c>
      <c r="D4680" s="8" t="s">
        <v>102</v>
      </c>
    </row>
    <row r="4681" spans="1:4" x14ac:dyDescent="0.2">
      <c r="A4681" s="6" t="s">
        <v>4827</v>
      </c>
      <c r="B4681" s="7" t="s">
        <v>5</v>
      </c>
      <c r="C4681" s="3" t="s">
        <v>43</v>
      </c>
      <c r="D4681" s="8" t="s">
        <v>102</v>
      </c>
    </row>
    <row r="4682" spans="1:4" x14ac:dyDescent="0.2">
      <c r="A4682" s="6" t="s">
        <v>4828</v>
      </c>
      <c r="B4682" s="7" t="s">
        <v>5</v>
      </c>
      <c r="C4682" s="3" t="s">
        <v>43</v>
      </c>
      <c r="D4682" s="8" t="s">
        <v>102</v>
      </c>
    </row>
    <row r="4683" spans="1:4" x14ac:dyDescent="0.2">
      <c r="A4683" s="6" t="s">
        <v>4829</v>
      </c>
      <c r="B4683" s="7" t="s">
        <v>5</v>
      </c>
      <c r="C4683" s="3" t="s">
        <v>70</v>
      </c>
      <c r="D4683" s="8" t="s">
        <v>71</v>
      </c>
    </row>
    <row r="4684" spans="1:4" x14ac:dyDescent="0.2">
      <c r="A4684" s="6" t="s">
        <v>4830</v>
      </c>
      <c r="B4684" s="7" t="s">
        <v>5</v>
      </c>
      <c r="C4684" s="3" t="s">
        <v>6</v>
      </c>
      <c r="D4684" s="8" t="s">
        <v>33</v>
      </c>
    </row>
    <row r="4685" spans="1:4" x14ac:dyDescent="0.2">
      <c r="A4685" s="6" t="s">
        <v>4831</v>
      </c>
      <c r="B4685" s="7" t="s">
        <v>5</v>
      </c>
      <c r="C4685" s="3" t="s">
        <v>43</v>
      </c>
      <c r="D4685" s="8" t="s">
        <v>102</v>
      </c>
    </row>
    <row r="4686" spans="1:4" x14ac:dyDescent="0.2">
      <c r="A4686" s="6" t="s">
        <v>4832</v>
      </c>
      <c r="B4686" s="7" t="s">
        <v>5</v>
      </c>
      <c r="C4686" s="3" t="s">
        <v>43</v>
      </c>
      <c r="D4686" s="8" t="s">
        <v>44</v>
      </c>
    </row>
    <row r="4687" spans="1:4" x14ac:dyDescent="0.2">
      <c r="A4687" s="6" t="s">
        <v>4833</v>
      </c>
      <c r="B4687" s="7" t="s">
        <v>5</v>
      </c>
      <c r="C4687" s="3" t="s">
        <v>43</v>
      </c>
      <c r="D4687" s="8" t="s">
        <v>102</v>
      </c>
    </row>
    <row r="4688" spans="1:4" x14ac:dyDescent="0.2">
      <c r="A4688" s="6" t="s">
        <v>4834</v>
      </c>
      <c r="B4688" s="7" t="s">
        <v>5</v>
      </c>
      <c r="C4688" s="3" t="s">
        <v>43</v>
      </c>
      <c r="D4688" s="8" t="s">
        <v>102</v>
      </c>
    </row>
    <row r="4689" spans="1:4" x14ac:dyDescent="0.2">
      <c r="A4689" s="6" t="s">
        <v>4835</v>
      </c>
      <c r="B4689" s="7" t="s">
        <v>5</v>
      </c>
      <c r="C4689" s="3" t="s">
        <v>43</v>
      </c>
      <c r="D4689" s="8" t="s">
        <v>102</v>
      </c>
    </row>
    <row r="4690" spans="1:4" x14ac:dyDescent="0.2">
      <c r="A4690" s="6" t="s">
        <v>4836</v>
      </c>
      <c r="B4690" s="7" t="s">
        <v>5</v>
      </c>
      <c r="C4690" s="3" t="s">
        <v>43</v>
      </c>
      <c r="D4690" s="8" t="s">
        <v>102</v>
      </c>
    </row>
    <row r="4691" spans="1:4" x14ac:dyDescent="0.2">
      <c r="A4691" s="6" t="s">
        <v>4837</v>
      </c>
      <c r="B4691" s="7" t="s">
        <v>5</v>
      </c>
      <c r="C4691" s="3" t="s">
        <v>43</v>
      </c>
      <c r="D4691" s="8" t="s">
        <v>102</v>
      </c>
    </row>
    <row r="4692" spans="1:4" x14ac:dyDescent="0.2">
      <c r="A4692" s="6" t="s">
        <v>4838</v>
      </c>
      <c r="B4692" s="7" t="s">
        <v>5</v>
      </c>
      <c r="C4692" s="3" t="s">
        <v>43</v>
      </c>
      <c r="D4692" s="8" t="s">
        <v>102</v>
      </c>
    </row>
    <row r="4693" spans="1:4" x14ac:dyDescent="0.2">
      <c r="A4693" s="6" t="s">
        <v>4839</v>
      </c>
      <c r="B4693" s="7" t="s">
        <v>5</v>
      </c>
      <c r="C4693" s="3" t="s">
        <v>43</v>
      </c>
      <c r="D4693" s="8" t="s">
        <v>102</v>
      </c>
    </row>
    <row r="4694" spans="1:4" x14ac:dyDescent="0.2">
      <c r="A4694" s="6" t="s">
        <v>4840</v>
      </c>
      <c r="B4694" s="7" t="s">
        <v>5</v>
      </c>
      <c r="C4694" s="3" t="s">
        <v>49</v>
      </c>
      <c r="D4694" s="8" t="s">
        <v>437</v>
      </c>
    </row>
    <row r="4695" spans="1:4" x14ac:dyDescent="0.2">
      <c r="A4695" s="6" t="s">
        <v>4841</v>
      </c>
      <c r="B4695" s="7" t="s">
        <v>5</v>
      </c>
      <c r="C4695" s="3" t="s">
        <v>36</v>
      </c>
      <c r="D4695" s="8" t="s">
        <v>36</v>
      </c>
    </row>
    <row r="4696" spans="1:4" x14ac:dyDescent="0.2">
      <c r="A4696" s="6" t="s">
        <v>4842</v>
      </c>
      <c r="B4696" s="7" t="s">
        <v>5</v>
      </c>
      <c r="C4696" s="3" t="s">
        <v>36</v>
      </c>
      <c r="D4696" s="8" t="s">
        <v>36</v>
      </c>
    </row>
    <row r="4697" spans="1:4" x14ac:dyDescent="0.2">
      <c r="A4697" s="6" t="s">
        <v>4843</v>
      </c>
      <c r="B4697" s="7" t="s">
        <v>5</v>
      </c>
      <c r="C4697" s="3" t="s">
        <v>43</v>
      </c>
      <c r="D4697" s="8" t="s">
        <v>102</v>
      </c>
    </row>
    <row r="4698" spans="1:4" x14ac:dyDescent="0.2">
      <c r="A4698" s="6" t="s">
        <v>4844</v>
      </c>
      <c r="B4698" s="7" t="s">
        <v>5</v>
      </c>
      <c r="C4698" s="3" t="s">
        <v>43</v>
      </c>
      <c r="D4698" s="8" t="s">
        <v>102</v>
      </c>
    </row>
    <row r="4699" spans="1:4" x14ac:dyDescent="0.2">
      <c r="A4699" s="6" t="s">
        <v>4845</v>
      </c>
      <c r="B4699" s="7" t="s">
        <v>5</v>
      </c>
      <c r="C4699" s="3" t="s">
        <v>28</v>
      </c>
      <c r="D4699" s="8" t="s">
        <v>28</v>
      </c>
    </row>
    <row r="4700" spans="1:4" x14ac:dyDescent="0.2">
      <c r="A4700" s="6" t="s">
        <v>4846</v>
      </c>
      <c r="B4700" s="7" t="s">
        <v>5</v>
      </c>
      <c r="C4700" s="3" t="s">
        <v>36</v>
      </c>
      <c r="D4700" s="8" t="s">
        <v>36</v>
      </c>
    </row>
    <row r="4701" spans="1:4" x14ac:dyDescent="0.2">
      <c r="A4701" s="6" t="s">
        <v>4847</v>
      </c>
      <c r="B4701" s="7" t="s">
        <v>5</v>
      </c>
      <c r="C4701" s="3" t="s">
        <v>43</v>
      </c>
      <c r="D4701" s="8" t="s">
        <v>1388</v>
      </c>
    </row>
    <row r="4702" spans="1:4" x14ac:dyDescent="0.2">
      <c r="A4702" s="6" t="s">
        <v>4848</v>
      </c>
      <c r="B4702" s="7" t="s">
        <v>5</v>
      </c>
      <c r="C4702" s="3" t="s">
        <v>6</v>
      </c>
      <c r="D4702" s="8" t="s">
        <v>1122</v>
      </c>
    </row>
    <row r="4703" spans="1:4" x14ac:dyDescent="0.2">
      <c r="A4703" s="6" t="s">
        <v>4849</v>
      </c>
      <c r="B4703" s="7" t="s">
        <v>5</v>
      </c>
      <c r="C4703" s="3" t="s">
        <v>28</v>
      </c>
      <c r="D4703" s="8" t="s">
        <v>28</v>
      </c>
    </row>
    <row r="4704" spans="1:4" x14ac:dyDescent="0.2">
      <c r="A4704" s="6" t="s">
        <v>4850</v>
      </c>
      <c r="B4704" s="7" t="s">
        <v>5</v>
      </c>
      <c r="C4704" s="3" t="s">
        <v>28</v>
      </c>
      <c r="D4704" s="8" t="s">
        <v>28</v>
      </c>
    </row>
    <row r="4705" spans="1:4" x14ac:dyDescent="0.2">
      <c r="A4705" s="6" t="s">
        <v>4851</v>
      </c>
      <c r="B4705" s="7" t="s">
        <v>5</v>
      </c>
      <c r="C4705" s="3" t="s">
        <v>28</v>
      </c>
      <c r="D4705" s="8" t="s">
        <v>28</v>
      </c>
    </row>
    <row r="4706" spans="1:4" x14ac:dyDescent="0.2">
      <c r="A4706" s="6" t="s">
        <v>4852</v>
      </c>
      <c r="B4706" s="7" t="s">
        <v>5</v>
      </c>
      <c r="C4706" s="3" t="s">
        <v>28</v>
      </c>
      <c r="D4706" s="8" t="s">
        <v>28</v>
      </c>
    </row>
    <row r="4707" spans="1:4" x14ac:dyDescent="0.2">
      <c r="A4707" s="6" t="s">
        <v>4853</v>
      </c>
      <c r="B4707" s="7" t="s">
        <v>5</v>
      </c>
      <c r="C4707" s="3" t="s">
        <v>28</v>
      </c>
      <c r="D4707" s="8" t="s">
        <v>28</v>
      </c>
    </row>
    <row r="4708" spans="1:4" x14ac:dyDescent="0.2">
      <c r="A4708" s="6" t="s">
        <v>4854</v>
      </c>
      <c r="B4708" s="7" t="s">
        <v>5</v>
      </c>
      <c r="C4708" s="3" t="s">
        <v>28</v>
      </c>
      <c r="D4708" s="8" t="s">
        <v>28</v>
      </c>
    </row>
    <row r="4709" spans="1:4" x14ac:dyDescent="0.2">
      <c r="A4709" s="6" t="s">
        <v>4855</v>
      </c>
      <c r="B4709" s="7" t="s">
        <v>5</v>
      </c>
      <c r="C4709" s="3" t="s">
        <v>28</v>
      </c>
      <c r="D4709" s="8" t="s">
        <v>28</v>
      </c>
    </row>
    <row r="4710" spans="1:4" x14ac:dyDescent="0.2">
      <c r="A4710" s="6" t="s">
        <v>4856</v>
      </c>
      <c r="B4710" s="7" t="s">
        <v>5</v>
      </c>
      <c r="C4710" s="3" t="s">
        <v>6</v>
      </c>
      <c r="D4710" s="8" t="s">
        <v>33</v>
      </c>
    </row>
    <row r="4711" spans="1:4" x14ac:dyDescent="0.2">
      <c r="A4711" s="6" t="s">
        <v>4857</v>
      </c>
      <c r="B4711" s="7" t="s">
        <v>5</v>
      </c>
      <c r="C4711" s="3" t="s">
        <v>28</v>
      </c>
      <c r="D4711" s="8" t="s">
        <v>28</v>
      </c>
    </row>
    <row r="4712" spans="1:4" x14ac:dyDescent="0.2">
      <c r="A4712" s="6" t="s">
        <v>4858</v>
      </c>
      <c r="B4712" s="7" t="s">
        <v>5</v>
      </c>
      <c r="C4712" s="3" t="s">
        <v>43</v>
      </c>
      <c r="D4712" s="8" t="s">
        <v>102</v>
      </c>
    </row>
    <row r="4713" spans="1:4" x14ac:dyDescent="0.2">
      <c r="A4713" s="6" t="s">
        <v>4859</v>
      </c>
      <c r="B4713" s="7" t="s">
        <v>5</v>
      </c>
      <c r="C4713" s="3" t="s">
        <v>43</v>
      </c>
      <c r="D4713" s="8" t="s">
        <v>134</v>
      </c>
    </row>
    <row r="4714" spans="1:4" x14ac:dyDescent="0.2">
      <c r="A4714" s="6" t="s">
        <v>4860</v>
      </c>
      <c r="B4714" s="7" t="s">
        <v>5</v>
      </c>
      <c r="C4714" s="3" t="s">
        <v>6</v>
      </c>
      <c r="D4714" s="8" t="s">
        <v>33</v>
      </c>
    </row>
    <row r="4715" spans="1:4" x14ac:dyDescent="0.2">
      <c r="A4715" s="6" t="s">
        <v>4861</v>
      </c>
      <c r="B4715" s="7" t="s">
        <v>5</v>
      </c>
      <c r="C4715" s="3" t="s">
        <v>70</v>
      </c>
      <c r="D4715" s="8" t="s">
        <v>70</v>
      </c>
    </row>
    <row r="4716" spans="1:4" x14ac:dyDescent="0.2">
      <c r="A4716" s="6" t="s">
        <v>4862</v>
      </c>
      <c r="B4716" s="7" t="s">
        <v>5</v>
      </c>
      <c r="C4716" s="3" t="s">
        <v>70</v>
      </c>
      <c r="D4716" s="8" t="s">
        <v>71</v>
      </c>
    </row>
    <row r="4717" spans="1:4" x14ac:dyDescent="0.2">
      <c r="A4717" s="6" t="s">
        <v>4863</v>
      </c>
      <c r="B4717" s="7" t="s">
        <v>5</v>
      </c>
      <c r="C4717" s="3" t="s">
        <v>70</v>
      </c>
      <c r="D4717" s="8" t="s">
        <v>73</v>
      </c>
    </row>
    <row r="4718" spans="1:4" x14ac:dyDescent="0.2">
      <c r="A4718" s="6" t="s">
        <v>4864</v>
      </c>
      <c r="B4718" s="7" t="s">
        <v>5</v>
      </c>
      <c r="C4718" s="3" t="s">
        <v>9</v>
      </c>
      <c r="D4718" s="8" t="s">
        <v>10</v>
      </c>
    </row>
    <row r="4719" spans="1:4" x14ac:dyDescent="0.2">
      <c r="A4719" s="6" t="s">
        <v>4865</v>
      </c>
      <c r="B4719" s="7" t="s">
        <v>5</v>
      </c>
      <c r="C4719" s="3" t="s">
        <v>9</v>
      </c>
      <c r="D4719" s="8" t="s">
        <v>10</v>
      </c>
    </row>
    <row r="4720" spans="1:4" x14ac:dyDescent="0.2">
      <c r="A4720" s="6" t="s">
        <v>4866</v>
      </c>
      <c r="B4720" s="7" t="s">
        <v>5</v>
      </c>
      <c r="C4720" s="3" t="s">
        <v>43</v>
      </c>
      <c r="D4720" s="8" t="s">
        <v>102</v>
      </c>
    </row>
    <row r="4721" spans="1:4" x14ac:dyDescent="0.2">
      <c r="A4721" s="6" t="s">
        <v>4867</v>
      </c>
      <c r="B4721" s="7" t="s">
        <v>5</v>
      </c>
      <c r="C4721" s="3" t="s">
        <v>6</v>
      </c>
      <c r="D4721" s="8" t="s">
        <v>33</v>
      </c>
    </row>
    <row r="4722" spans="1:4" x14ac:dyDescent="0.2">
      <c r="A4722" s="9" t="s">
        <v>4868</v>
      </c>
      <c r="B4722" s="7" t="s">
        <v>5</v>
      </c>
      <c r="C4722" s="10" t="s">
        <v>248</v>
      </c>
      <c r="D4722" s="11" t="s">
        <v>249</v>
      </c>
    </row>
    <row r="4723" spans="1:4" x14ac:dyDescent="0.2">
      <c r="A4723" s="6" t="s">
        <v>4869</v>
      </c>
      <c r="B4723" s="7" t="s">
        <v>5</v>
      </c>
      <c r="C4723" s="3" t="s">
        <v>43</v>
      </c>
      <c r="D4723" s="8" t="s">
        <v>43</v>
      </c>
    </row>
    <row r="4724" spans="1:4" x14ac:dyDescent="0.2">
      <c r="A4724" s="6" t="s">
        <v>4870</v>
      </c>
      <c r="B4724" s="7" t="s">
        <v>5</v>
      </c>
      <c r="C4724" s="3" t="s">
        <v>43</v>
      </c>
      <c r="D4724" s="8" t="s">
        <v>134</v>
      </c>
    </row>
    <row r="4725" spans="1:4" x14ac:dyDescent="0.2">
      <c r="A4725" s="6" t="s">
        <v>4871</v>
      </c>
      <c r="B4725" s="7" t="s">
        <v>5</v>
      </c>
      <c r="C4725" s="3" t="s">
        <v>43</v>
      </c>
      <c r="D4725" s="8" t="s">
        <v>43</v>
      </c>
    </row>
    <row r="4726" spans="1:4" x14ac:dyDescent="0.2">
      <c r="A4726" s="6" t="s">
        <v>4872</v>
      </c>
      <c r="B4726" s="7" t="s">
        <v>5</v>
      </c>
      <c r="C4726" s="3" t="s">
        <v>43</v>
      </c>
      <c r="D4726" s="8" t="s">
        <v>102</v>
      </c>
    </row>
    <row r="4727" spans="1:4" x14ac:dyDescent="0.2">
      <c r="A4727" s="6" t="s">
        <v>4873</v>
      </c>
      <c r="B4727" s="7" t="s">
        <v>5</v>
      </c>
      <c r="C4727" s="3" t="s">
        <v>43</v>
      </c>
      <c r="D4727" s="8" t="s">
        <v>102</v>
      </c>
    </row>
    <row r="4728" spans="1:4" x14ac:dyDescent="0.2">
      <c r="A4728" s="6" t="s">
        <v>4874</v>
      </c>
      <c r="B4728" s="7" t="s">
        <v>5</v>
      </c>
      <c r="C4728" s="3" t="s">
        <v>43</v>
      </c>
      <c r="D4728" s="8" t="s">
        <v>134</v>
      </c>
    </row>
    <row r="4729" spans="1:4" x14ac:dyDescent="0.2">
      <c r="A4729" s="6" t="s">
        <v>4875</v>
      </c>
      <c r="B4729" s="7" t="s">
        <v>5</v>
      </c>
      <c r="C4729" s="3" t="s">
        <v>43</v>
      </c>
      <c r="D4729" s="8" t="s">
        <v>134</v>
      </c>
    </row>
    <row r="4730" spans="1:4" x14ac:dyDescent="0.2">
      <c r="A4730" s="6" t="s">
        <v>4876</v>
      </c>
      <c r="B4730" s="7" t="s">
        <v>5</v>
      </c>
      <c r="C4730" s="3" t="s">
        <v>43</v>
      </c>
      <c r="D4730" s="8" t="s">
        <v>134</v>
      </c>
    </row>
    <row r="4731" spans="1:4" x14ac:dyDescent="0.2">
      <c r="A4731" s="6" t="s">
        <v>4877</v>
      </c>
      <c r="B4731" s="7" t="s">
        <v>5</v>
      </c>
      <c r="C4731" s="3" t="s">
        <v>43</v>
      </c>
      <c r="D4731" s="8" t="s">
        <v>134</v>
      </c>
    </row>
    <row r="4732" spans="1:4" x14ac:dyDescent="0.2">
      <c r="A4732" s="6" t="s">
        <v>4878</v>
      </c>
      <c r="B4732" s="7" t="s">
        <v>5</v>
      </c>
      <c r="C4732" s="3" t="s">
        <v>43</v>
      </c>
      <c r="D4732" s="8" t="s">
        <v>134</v>
      </c>
    </row>
    <row r="4733" spans="1:4" x14ac:dyDescent="0.2">
      <c r="A4733" s="6" t="s">
        <v>4879</v>
      </c>
      <c r="B4733" s="7" t="s">
        <v>5</v>
      </c>
      <c r="C4733" s="3" t="s">
        <v>43</v>
      </c>
      <c r="D4733" s="8" t="s">
        <v>134</v>
      </c>
    </row>
    <row r="4734" spans="1:4" x14ac:dyDescent="0.2">
      <c r="A4734" s="6" t="s">
        <v>4880</v>
      </c>
      <c r="B4734" s="7" t="s">
        <v>5</v>
      </c>
      <c r="C4734" s="3" t="s">
        <v>43</v>
      </c>
      <c r="D4734" s="8" t="s">
        <v>134</v>
      </c>
    </row>
    <row r="4735" spans="1:4" x14ac:dyDescent="0.2">
      <c r="A4735" s="6" t="s">
        <v>4881</v>
      </c>
      <c r="B4735" s="7" t="s">
        <v>5</v>
      </c>
      <c r="C4735" s="3" t="s">
        <v>43</v>
      </c>
      <c r="D4735" s="8" t="s">
        <v>134</v>
      </c>
    </row>
    <row r="4736" spans="1:4" x14ac:dyDescent="0.2">
      <c r="A4736" s="6" t="s">
        <v>4882</v>
      </c>
      <c r="B4736" s="7" t="s">
        <v>5</v>
      </c>
      <c r="C4736" s="3" t="s">
        <v>43</v>
      </c>
      <c r="D4736" s="8" t="s">
        <v>134</v>
      </c>
    </row>
    <row r="4737" spans="1:4" x14ac:dyDescent="0.2">
      <c r="A4737" s="6" t="s">
        <v>4883</v>
      </c>
      <c r="B4737" s="7" t="s">
        <v>5</v>
      </c>
      <c r="C4737" s="3" t="s">
        <v>43</v>
      </c>
      <c r="D4737" s="8" t="s">
        <v>134</v>
      </c>
    </row>
    <row r="4738" spans="1:4" x14ac:dyDescent="0.2">
      <c r="A4738" s="6" t="s">
        <v>4884</v>
      </c>
      <c r="B4738" s="7" t="s">
        <v>5</v>
      </c>
      <c r="C4738" s="3" t="s">
        <v>43</v>
      </c>
      <c r="D4738" s="8" t="s">
        <v>57</v>
      </c>
    </row>
    <row r="4739" spans="1:4" x14ac:dyDescent="0.2">
      <c r="A4739" s="6" t="s">
        <v>4885</v>
      </c>
      <c r="B4739" s="7" t="s">
        <v>5</v>
      </c>
      <c r="C4739" s="3" t="s">
        <v>43</v>
      </c>
      <c r="D4739" s="8" t="s">
        <v>134</v>
      </c>
    </row>
    <row r="4740" spans="1:4" x14ac:dyDescent="0.2">
      <c r="A4740" s="6" t="s">
        <v>4886</v>
      </c>
      <c r="B4740" s="7" t="s">
        <v>5</v>
      </c>
      <c r="C4740" s="3" t="s">
        <v>43</v>
      </c>
      <c r="D4740" s="8" t="s">
        <v>134</v>
      </c>
    </row>
    <row r="4741" spans="1:4" x14ac:dyDescent="0.2">
      <c r="A4741" s="6" t="s">
        <v>4887</v>
      </c>
      <c r="B4741" s="7" t="s">
        <v>5</v>
      </c>
      <c r="C4741" s="3" t="s">
        <v>28</v>
      </c>
      <c r="D4741" s="8" t="s">
        <v>28</v>
      </c>
    </row>
    <row r="4742" spans="1:4" x14ac:dyDescent="0.2">
      <c r="A4742" s="6" t="s">
        <v>4888</v>
      </c>
      <c r="B4742" s="7" t="s">
        <v>5</v>
      </c>
      <c r="C4742" s="3" t="s">
        <v>28</v>
      </c>
      <c r="D4742" s="8" t="s">
        <v>28</v>
      </c>
    </row>
    <row r="4743" spans="1:4" x14ac:dyDescent="0.2">
      <c r="A4743" s="6" t="s">
        <v>4889</v>
      </c>
      <c r="B4743" s="7" t="s">
        <v>5</v>
      </c>
      <c r="C4743" s="3" t="s">
        <v>28</v>
      </c>
      <c r="D4743" s="8" t="s">
        <v>28</v>
      </c>
    </row>
    <row r="4744" spans="1:4" x14ac:dyDescent="0.2">
      <c r="A4744" s="6" t="s">
        <v>4890</v>
      </c>
      <c r="B4744" s="7" t="s">
        <v>5</v>
      </c>
      <c r="C4744" s="3" t="s">
        <v>28</v>
      </c>
      <c r="D4744" s="8" t="s">
        <v>28</v>
      </c>
    </row>
    <row r="4745" spans="1:4" x14ac:dyDescent="0.2">
      <c r="A4745" s="6" t="s">
        <v>4891</v>
      </c>
      <c r="B4745" s="7" t="s">
        <v>5</v>
      </c>
      <c r="C4745" s="3" t="s">
        <v>28</v>
      </c>
      <c r="D4745" s="8" t="s">
        <v>28</v>
      </c>
    </row>
    <row r="4746" spans="1:4" x14ac:dyDescent="0.2">
      <c r="A4746" s="6" t="s">
        <v>4892</v>
      </c>
      <c r="B4746" s="7" t="s">
        <v>5</v>
      </c>
      <c r="C4746" s="3" t="s">
        <v>43</v>
      </c>
      <c r="D4746" s="8" t="s">
        <v>134</v>
      </c>
    </row>
    <row r="4747" spans="1:4" x14ac:dyDescent="0.2">
      <c r="A4747" s="6" t="s">
        <v>4893</v>
      </c>
      <c r="B4747" s="7" t="s">
        <v>5</v>
      </c>
      <c r="C4747" s="3" t="s">
        <v>6</v>
      </c>
      <c r="D4747" s="8" t="s">
        <v>614</v>
      </c>
    </row>
    <row r="4748" spans="1:4" x14ac:dyDescent="0.2">
      <c r="A4748" s="6" t="s">
        <v>4894</v>
      </c>
      <c r="B4748" s="7" t="s">
        <v>5</v>
      </c>
      <c r="C4748" s="3" t="s">
        <v>6</v>
      </c>
      <c r="D4748" s="8" t="s">
        <v>15</v>
      </c>
    </row>
    <row r="4749" spans="1:4" x14ac:dyDescent="0.2">
      <c r="A4749" s="6" t="s">
        <v>4895</v>
      </c>
      <c r="B4749" s="7" t="s">
        <v>5</v>
      </c>
      <c r="C4749" s="3" t="s">
        <v>28</v>
      </c>
      <c r="D4749" s="8" t="s">
        <v>28</v>
      </c>
    </row>
    <row r="4750" spans="1:4" x14ac:dyDescent="0.2">
      <c r="A4750" s="6" t="s">
        <v>4896</v>
      </c>
      <c r="B4750" s="7" t="s">
        <v>5</v>
      </c>
      <c r="C4750" s="3" t="s">
        <v>28</v>
      </c>
      <c r="D4750" s="8" t="s">
        <v>28</v>
      </c>
    </row>
    <row r="4751" spans="1:4" x14ac:dyDescent="0.2">
      <c r="A4751" s="6" t="s">
        <v>4897</v>
      </c>
      <c r="B4751" s="7" t="s">
        <v>5</v>
      </c>
      <c r="C4751" s="3" t="s">
        <v>28</v>
      </c>
      <c r="D4751" s="8" t="s">
        <v>28</v>
      </c>
    </row>
    <row r="4752" spans="1:4" x14ac:dyDescent="0.2">
      <c r="A4752" s="6" t="s">
        <v>4898</v>
      </c>
      <c r="B4752" s="7" t="s">
        <v>5</v>
      </c>
      <c r="C4752" s="3" t="s">
        <v>28</v>
      </c>
      <c r="D4752" s="8" t="s">
        <v>28</v>
      </c>
    </row>
    <row r="4753" spans="1:4" x14ac:dyDescent="0.2">
      <c r="A4753" s="6" t="s">
        <v>4899</v>
      </c>
      <c r="B4753" s="7" t="s">
        <v>5</v>
      </c>
      <c r="C4753" s="3" t="s">
        <v>28</v>
      </c>
      <c r="D4753" s="8" t="s">
        <v>28</v>
      </c>
    </row>
    <row r="4754" spans="1:4" x14ac:dyDescent="0.2">
      <c r="A4754" s="6" t="s">
        <v>4900</v>
      </c>
      <c r="B4754" s="7" t="s">
        <v>5</v>
      </c>
      <c r="C4754" s="3" t="s">
        <v>28</v>
      </c>
      <c r="D4754" s="8" t="s">
        <v>28</v>
      </c>
    </row>
    <row r="4755" spans="1:4" x14ac:dyDescent="0.2">
      <c r="A4755" s="6" t="s">
        <v>4901</v>
      </c>
      <c r="B4755" s="7" t="s">
        <v>5</v>
      </c>
      <c r="C4755" s="3" t="s">
        <v>28</v>
      </c>
      <c r="D4755" s="8" t="s">
        <v>28</v>
      </c>
    </row>
    <row r="4756" spans="1:4" x14ac:dyDescent="0.2">
      <c r="A4756" s="6" t="s">
        <v>4902</v>
      </c>
      <c r="B4756" s="7" t="s">
        <v>5</v>
      </c>
      <c r="C4756" s="3" t="s">
        <v>49</v>
      </c>
      <c r="D4756" s="8" t="s">
        <v>182</v>
      </c>
    </row>
    <row r="4757" spans="1:4" x14ac:dyDescent="0.2">
      <c r="A4757" s="6" t="s">
        <v>4903</v>
      </c>
      <c r="B4757" s="7" t="s">
        <v>5</v>
      </c>
      <c r="C4757" s="3" t="s">
        <v>49</v>
      </c>
      <c r="D4757" s="8" t="s">
        <v>182</v>
      </c>
    </row>
    <row r="4758" spans="1:4" x14ac:dyDescent="0.2">
      <c r="A4758" s="6" t="s">
        <v>4904</v>
      </c>
      <c r="B4758" s="7" t="s">
        <v>5</v>
      </c>
      <c r="C4758" s="3" t="s">
        <v>49</v>
      </c>
      <c r="D4758" s="8" t="s">
        <v>59</v>
      </c>
    </row>
    <row r="4759" spans="1:4" x14ac:dyDescent="0.2">
      <c r="A4759" s="6" t="s">
        <v>4905</v>
      </c>
      <c r="B4759" s="7" t="s">
        <v>5</v>
      </c>
      <c r="C4759" s="3" t="s">
        <v>49</v>
      </c>
      <c r="D4759" s="8" t="s">
        <v>4365</v>
      </c>
    </row>
    <row r="4760" spans="1:4" x14ac:dyDescent="0.2">
      <c r="A4760" s="6" t="s">
        <v>4906</v>
      </c>
      <c r="B4760" s="7" t="s">
        <v>5</v>
      </c>
      <c r="C4760" s="3" t="s">
        <v>70</v>
      </c>
      <c r="D4760" s="8" t="s">
        <v>71</v>
      </c>
    </row>
    <row r="4761" spans="1:4" x14ac:dyDescent="0.2">
      <c r="A4761" s="6" t="s">
        <v>4907</v>
      </c>
      <c r="B4761" s="7" t="s">
        <v>5</v>
      </c>
      <c r="C4761" s="3" t="s">
        <v>49</v>
      </c>
      <c r="D4761" s="8" t="s">
        <v>50</v>
      </c>
    </row>
    <row r="4762" spans="1:4" x14ac:dyDescent="0.2">
      <c r="A4762" s="6" t="s">
        <v>4908</v>
      </c>
      <c r="B4762" s="7" t="s">
        <v>5</v>
      </c>
      <c r="C4762" s="3" t="s">
        <v>9</v>
      </c>
      <c r="D4762" s="8" t="s">
        <v>528</v>
      </c>
    </row>
    <row r="4763" spans="1:4" x14ac:dyDescent="0.2">
      <c r="A4763" s="6" t="s">
        <v>4909</v>
      </c>
      <c r="B4763" s="7" t="s">
        <v>5</v>
      </c>
      <c r="C4763" s="3" t="s">
        <v>9</v>
      </c>
      <c r="D4763" s="8" t="s">
        <v>528</v>
      </c>
    </row>
    <row r="4764" spans="1:4" x14ac:dyDescent="0.2">
      <c r="A4764" s="6" t="s">
        <v>4910</v>
      </c>
      <c r="B4764" s="7" t="s">
        <v>5</v>
      </c>
      <c r="C4764" s="3" t="s">
        <v>9</v>
      </c>
      <c r="D4764" s="8" t="s">
        <v>528</v>
      </c>
    </row>
    <row r="4765" spans="1:4" x14ac:dyDescent="0.2">
      <c r="A4765" s="6" t="s">
        <v>4911</v>
      </c>
      <c r="B4765" s="7" t="s">
        <v>5</v>
      </c>
      <c r="C4765" s="3" t="s">
        <v>43</v>
      </c>
      <c r="D4765" s="8" t="s">
        <v>294</v>
      </c>
    </row>
    <row r="4766" spans="1:4" x14ac:dyDescent="0.2">
      <c r="A4766" s="6" t="s">
        <v>4912</v>
      </c>
      <c r="B4766" s="7" t="s">
        <v>5</v>
      </c>
      <c r="C4766" s="3" t="s">
        <v>43</v>
      </c>
      <c r="D4766" s="8" t="s">
        <v>294</v>
      </c>
    </row>
    <row r="4767" spans="1:4" x14ac:dyDescent="0.2">
      <c r="A4767" s="6" t="s">
        <v>4913</v>
      </c>
      <c r="B4767" s="7" t="s">
        <v>5</v>
      </c>
      <c r="C4767" s="3" t="s">
        <v>407</v>
      </c>
      <c r="D4767" s="8" t="s">
        <v>482</v>
      </c>
    </row>
    <row r="4768" spans="1:4" x14ac:dyDescent="0.2">
      <c r="A4768" s="6" t="s">
        <v>4914</v>
      </c>
      <c r="B4768" s="7" t="s">
        <v>5</v>
      </c>
      <c r="C4768" s="3" t="s">
        <v>43</v>
      </c>
      <c r="D4768" s="8" t="s">
        <v>134</v>
      </c>
    </row>
    <row r="4769" spans="1:4" x14ac:dyDescent="0.2">
      <c r="A4769" s="6" t="s">
        <v>4915</v>
      </c>
      <c r="B4769" s="7" t="s">
        <v>5</v>
      </c>
      <c r="C4769" s="3" t="s">
        <v>43</v>
      </c>
      <c r="D4769" s="8" t="s">
        <v>134</v>
      </c>
    </row>
    <row r="4770" spans="1:4" x14ac:dyDescent="0.2">
      <c r="A4770" s="6" t="s">
        <v>4916</v>
      </c>
      <c r="B4770" s="7" t="s">
        <v>5</v>
      </c>
      <c r="C4770" s="3" t="s">
        <v>43</v>
      </c>
      <c r="D4770" s="8" t="s">
        <v>102</v>
      </c>
    </row>
    <row r="4771" spans="1:4" x14ac:dyDescent="0.2">
      <c r="A4771" s="6" t="s">
        <v>4917</v>
      </c>
      <c r="B4771" s="7" t="s">
        <v>5</v>
      </c>
      <c r="C4771" s="3" t="s">
        <v>43</v>
      </c>
      <c r="D4771" s="8" t="s">
        <v>102</v>
      </c>
    </row>
    <row r="4772" spans="1:4" x14ac:dyDescent="0.2">
      <c r="A4772" s="6" t="s">
        <v>4918</v>
      </c>
      <c r="B4772" s="7" t="s">
        <v>5</v>
      </c>
      <c r="C4772" s="3" t="s">
        <v>43</v>
      </c>
      <c r="D4772" s="8" t="s">
        <v>44</v>
      </c>
    </row>
    <row r="4773" spans="1:4" x14ac:dyDescent="0.2">
      <c r="A4773" s="6" t="s">
        <v>4919</v>
      </c>
      <c r="B4773" s="7" t="s">
        <v>5</v>
      </c>
      <c r="C4773" s="3" t="s">
        <v>43</v>
      </c>
      <c r="D4773" s="8" t="s">
        <v>44</v>
      </c>
    </row>
    <row r="4774" spans="1:4" x14ac:dyDescent="0.2">
      <c r="A4774" s="6" t="s">
        <v>4920</v>
      </c>
      <c r="B4774" s="7" t="s">
        <v>5</v>
      </c>
      <c r="C4774" s="3" t="s">
        <v>54</v>
      </c>
      <c r="D4774" s="8" t="s">
        <v>324</v>
      </c>
    </row>
    <row r="4775" spans="1:4" x14ac:dyDescent="0.2">
      <c r="A4775" s="6" t="s">
        <v>4921</v>
      </c>
      <c r="B4775" s="7" t="s">
        <v>5</v>
      </c>
      <c r="C4775" s="3" t="s">
        <v>28</v>
      </c>
      <c r="D4775" s="8" t="s">
        <v>28</v>
      </c>
    </row>
    <row r="4776" spans="1:4" x14ac:dyDescent="0.2">
      <c r="A4776" s="6" t="s">
        <v>4922</v>
      </c>
      <c r="B4776" s="7" t="s">
        <v>5</v>
      </c>
      <c r="C4776" s="3" t="s">
        <v>49</v>
      </c>
      <c r="D4776" s="8" t="s">
        <v>52</v>
      </c>
    </row>
    <row r="4777" spans="1:4" x14ac:dyDescent="0.2">
      <c r="A4777" s="6" t="s">
        <v>4923</v>
      </c>
      <c r="B4777" s="7" t="s">
        <v>5</v>
      </c>
      <c r="C4777" s="3" t="s">
        <v>64</v>
      </c>
      <c r="D4777" s="8" t="s">
        <v>1756</v>
      </c>
    </row>
    <row r="4778" spans="1:4" x14ac:dyDescent="0.2">
      <c r="A4778" s="6" t="s">
        <v>4924</v>
      </c>
      <c r="B4778" s="7" t="s">
        <v>5</v>
      </c>
      <c r="C4778" s="3" t="s">
        <v>9</v>
      </c>
      <c r="D4778" s="8" t="s">
        <v>10</v>
      </c>
    </row>
    <row r="4779" spans="1:4" x14ac:dyDescent="0.2">
      <c r="A4779" s="6" t="s">
        <v>4925</v>
      </c>
      <c r="B4779" s="7" t="s">
        <v>5</v>
      </c>
      <c r="C4779" s="3" t="s">
        <v>9</v>
      </c>
      <c r="D4779" s="8" t="s">
        <v>116</v>
      </c>
    </row>
    <row r="4780" spans="1:4" x14ac:dyDescent="0.2">
      <c r="A4780" s="6" t="s">
        <v>4926</v>
      </c>
      <c r="B4780" s="7" t="s">
        <v>5</v>
      </c>
      <c r="C4780" s="3" t="s">
        <v>54</v>
      </c>
      <c r="D4780" s="8" t="s">
        <v>324</v>
      </c>
    </row>
    <row r="4781" spans="1:4" x14ac:dyDescent="0.2">
      <c r="A4781" s="6" t="s">
        <v>4927</v>
      </c>
      <c r="B4781" s="7" t="s">
        <v>5</v>
      </c>
      <c r="C4781" s="3" t="s">
        <v>54</v>
      </c>
      <c r="D4781" s="8" t="s">
        <v>324</v>
      </c>
    </row>
    <row r="4782" spans="1:4" x14ac:dyDescent="0.2">
      <c r="A4782" s="6" t="s">
        <v>4928</v>
      </c>
      <c r="B4782" s="7" t="s">
        <v>5</v>
      </c>
      <c r="C4782" s="3" t="s">
        <v>70</v>
      </c>
      <c r="D4782" s="8" t="s">
        <v>118</v>
      </c>
    </row>
    <row r="4783" spans="1:4" x14ac:dyDescent="0.2">
      <c r="A4783" s="6" t="s">
        <v>4929</v>
      </c>
      <c r="B4783" s="7" t="s">
        <v>5</v>
      </c>
      <c r="C4783" s="3" t="s">
        <v>70</v>
      </c>
      <c r="D4783" s="8" t="s">
        <v>118</v>
      </c>
    </row>
    <row r="4784" spans="1:4" x14ac:dyDescent="0.2">
      <c r="A4784" s="6" t="s">
        <v>4930</v>
      </c>
      <c r="B4784" s="7" t="s">
        <v>5</v>
      </c>
      <c r="C4784" s="3" t="s">
        <v>70</v>
      </c>
      <c r="D4784" s="8" t="s">
        <v>118</v>
      </c>
    </row>
    <row r="4785" spans="1:4" x14ac:dyDescent="0.2">
      <c r="A4785" s="6" t="s">
        <v>4931</v>
      </c>
      <c r="B4785" s="7" t="s">
        <v>5</v>
      </c>
      <c r="C4785" s="3" t="s">
        <v>43</v>
      </c>
      <c r="D4785" s="8" t="s">
        <v>365</v>
      </c>
    </row>
    <row r="4786" spans="1:4" x14ac:dyDescent="0.2">
      <c r="A4786" s="6" t="s">
        <v>4932</v>
      </c>
      <c r="B4786" s="7" t="s">
        <v>5</v>
      </c>
      <c r="C4786" s="3" t="s">
        <v>28</v>
      </c>
      <c r="D4786" s="8" t="s">
        <v>28</v>
      </c>
    </row>
    <row r="4787" spans="1:4" x14ac:dyDescent="0.2">
      <c r="A4787" s="6" t="s">
        <v>4933</v>
      </c>
      <c r="B4787" s="7" t="s">
        <v>5</v>
      </c>
      <c r="C4787" s="3" t="s">
        <v>28</v>
      </c>
      <c r="D4787" s="8" t="s">
        <v>28</v>
      </c>
    </row>
    <row r="4788" spans="1:4" x14ac:dyDescent="0.2">
      <c r="A4788" s="6" t="s">
        <v>4934</v>
      </c>
      <c r="B4788" s="7" t="s">
        <v>5</v>
      </c>
      <c r="C4788" s="3" t="s">
        <v>28</v>
      </c>
      <c r="D4788" s="8" t="s">
        <v>28</v>
      </c>
    </row>
    <row r="4789" spans="1:4" x14ac:dyDescent="0.2">
      <c r="A4789" s="6" t="s">
        <v>4935</v>
      </c>
      <c r="B4789" s="7" t="s">
        <v>5</v>
      </c>
      <c r="C4789" s="3" t="s">
        <v>9</v>
      </c>
      <c r="D4789" s="8" t="s">
        <v>31</v>
      </c>
    </row>
    <row r="4790" spans="1:4" x14ac:dyDescent="0.2">
      <c r="A4790" s="6" t="s">
        <v>4936</v>
      </c>
      <c r="B4790" s="7" t="s">
        <v>5</v>
      </c>
      <c r="C4790" s="3" t="s">
        <v>9</v>
      </c>
      <c r="D4790" s="8" t="s">
        <v>76</v>
      </c>
    </row>
    <row r="4791" spans="1:4" x14ac:dyDescent="0.2">
      <c r="A4791" s="6" t="s">
        <v>4937</v>
      </c>
      <c r="B4791" s="7" t="s">
        <v>5</v>
      </c>
      <c r="C4791" s="3" t="s">
        <v>6</v>
      </c>
      <c r="D4791" s="8" t="s">
        <v>614</v>
      </c>
    </row>
    <row r="4792" spans="1:4" x14ac:dyDescent="0.2">
      <c r="A4792" s="6" t="s">
        <v>4938</v>
      </c>
      <c r="B4792" s="7" t="s">
        <v>5</v>
      </c>
      <c r="C4792" s="3" t="s">
        <v>36</v>
      </c>
      <c r="D4792" s="8" t="s">
        <v>36</v>
      </c>
    </row>
    <row r="4793" spans="1:4" x14ac:dyDescent="0.2">
      <c r="A4793" s="6" t="s">
        <v>4939</v>
      </c>
      <c r="B4793" s="7" t="s">
        <v>5</v>
      </c>
      <c r="C4793" s="3" t="s">
        <v>36</v>
      </c>
      <c r="D4793" s="8" t="s">
        <v>36</v>
      </c>
    </row>
    <row r="4794" spans="1:4" x14ac:dyDescent="0.2">
      <c r="A4794" s="6" t="s">
        <v>4940</v>
      </c>
      <c r="B4794" s="7" t="s">
        <v>5</v>
      </c>
      <c r="C4794" s="3" t="s">
        <v>36</v>
      </c>
      <c r="D4794" s="8" t="s">
        <v>36</v>
      </c>
    </row>
    <row r="4795" spans="1:4" x14ac:dyDescent="0.2">
      <c r="A4795" s="6" t="s">
        <v>4941</v>
      </c>
      <c r="B4795" s="7" t="s">
        <v>5</v>
      </c>
      <c r="C4795" s="3" t="s">
        <v>36</v>
      </c>
      <c r="D4795" s="8" t="s">
        <v>36</v>
      </c>
    </row>
    <row r="4796" spans="1:4" x14ac:dyDescent="0.2">
      <c r="A4796" s="6" t="s">
        <v>4942</v>
      </c>
      <c r="B4796" s="7" t="s">
        <v>5</v>
      </c>
      <c r="C4796" s="3" t="s">
        <v>36</v>
      </c>
      <c r="D4796" s="8" t="s">
        <v>36</v>
      </c>
    </row>
    <row r="4797" spans="1:4" x14ac:dyDescent="0.2">
      <c r="A4797" s="6" t="s">
        <v>4943</v>
      </c>
      <c r="B4797" s="7" t="s">
        <v>5</v>
      </c>
      <c r="C4797" s="3" t="s">
        <v>49</v>
      </c>
      <c r="D4797" s="8" t="s">
        <v>182</v>
      </c>
    </row>
    <row r="4798" spans="1:4" x14ac:dyDescent="0.2">
      <c r="A4798" s="6" t="s">
        <v>4944</v>
      </c>
      <c r="B4798" s="7" t="s">
        <v>5</v>
      </c>
      <c r="C4798" s="3" t="s">
        <v>36</v>
      </c>
      <c r="D4798" s="8" t="s">
        <v>36</v>
      </c>
    </row>
    <row r="4799" spans="1:4" x14ac:dyDescent="0.2">
      <c r="A4799" s="6" t="s">
        <v>4945</v>
      </c>
      <c r="B4799" s="7" t="s">
        <v>5</v>
      </c>
      <c r="C4799" s="3" t="s">
        <v>9</v>
      </c>
      <c r="D4799" s="8" t="s">
        <v>9</v>
      </c>
    </row>
    <row r="4800" spans="1:4" x14ac:dyDescent="0.2">
      <c r="A4800" s="6" t="s">
        <v>4946</v>
      </c>
      <c r="B4800" s="7" t="s">
        <v>5</v>
      </c>
      <c r="C4800" s="3" t="s">
        <v>6</v>
      </c>
      <c r="D4800" s="8" t="s">
        <v>21</v>
      </c>
    </row>
    <row r="4801" spans="1:4" x14ac:dyDescent="0.2">
      <c r="A4801" s="6" t="s">
        <v>4947</v>
      </c>
      <c r="B4801" s="7" t="s">
        <v>5</v>
      </c>
      <c r="C4801" s="3" t="s">
        <v>6</v>
      </c>
      <c r="D4801" s="8" t="s">
        <v>614</v>
      </c>
    </row>
    <row r="4802" spans="1:4" x14ac:dyDescent="0.2">
      <c r="A4802" s="6" t="s">
        <v>4948</v>
      </c>
      <c r="B4802" s="7" t="s">
        <v>5</v>
      </c>
      <c r="C4802" s="3" t="s">
        <v>6</v>
      </c>
      <c r="D4802" s="8" t="s">
        <v>614</v>
      </c>
    </row>
    <row r="4803" spans="1:4" x14ac:dyDescent="0.2">
      <c r="A4803" s="6" t="s">
        <v>4949</v>
      </c>
      <c r="B4803" s="7" t="s">
        <v>5</v>
      </c>
      <c r="C4803" s="3" t="s">
        <v>70</v>
      </c>
      <c r="D4803" s="8" t="s">
        <v>73</v>
      </c>
    </row>
    <row r="4804" spans="1:4" x14ac:dyDescent="0.2">
      <c r="A4804" s="6" t="s">
        <v>4950</v>
      </c>
      <c r="B4804" s="7" t="s">
        <v>5</v>
      </c>
      <c r="C4804" s="3" t="s">
        <v>70</v>
      </c>
      <c r="D4804" s="8" t="s">
        <v>70</v>
      </c>
    </row>
    <row r="4805" spans="1:4" x14ac:dyDescent="0.2">
      <c r="A4805" s="6" t="s">
        <v>4951</v>
      </c>
      <c r="B4805" s="7" t="s">
        <v>5</v>
      </c>
      <c r="C4805" s="3" t="s">
        <v>70</v>
      </c>
      <c r="D4805" s="8" t="s">
        <v>70</v>
      </c>
    </row>
    <row r="4806" spans="1:4" x14ac:dyDescent="0.2">
      <c r="A4806" s="6" t="s">
        <v>4952</v>
      </c>
      <c r="B4806" s="7" t="s">
        <v>5</v>
      </c>
      <c r="C4806" s="3" t="s">
        <v>70</v>
      </c>
      <c r="D4806" s="8" t="s">
        <v>84</v>
      </c>
    </row>
    <row r="4807" spans="1:4" x14ac:dyDescent="0.2">
      <c r="A4807" s="6" t="s">
        <v>4953</v>
      </c>
      <c r="B4807" s="7" t="s">
        <v>5</v>
      </c>
      <c r="C4807" s="3" t="s">
        <v>28</v>
      </c>
      <c r="D4807" s="8" t="s">
        <v>28</v>
      </c>
    </row>
    <row r="4808" spans="1:4" x14ac:dyDescent="0.2">
      <c r="A4808" s="6" t="s">
        <v>4954</v>
      </c>
      <c r="B4808" s="7" t="s">
        <v>5</v>
      </c>
      <c r="C4808" s="3" t="s">
        <v>28</v>
      </c>
      <c r="D4808" s="8" t="s">
        <v>28</v>
      </c>
    </row>
    <row r="4809" spans="1:4" x14ac:dyDescent="0.2">
      <c r="A4809" s="6" t="s">
        <v>4955</v>
      </c>
      <c r="B4809" s="7" t="s">
        <v>5</v>
      </c>
      <c r="C4809" s="3" t="s">
        <v>28</v>
      </c>
      <c r="D4809" s="8" t="s">
        <v>28</v>
      </c>
    </row>
    <row r="4810" spans="1:4" x14ac:dyDescent="0.2">
      <c r="A4810" s="6" t="s">
        <v>4956</v>
      </c>
      <c r="B4810" s="7" t="s">
        <v>5</v>
      </c>
      <c r="C4810" s="3" t="s">
        <v>28</v>
      </c>
      <c r="D4810" s="8" t="s">
        <v>28</v>
      </c>
    </row>
    <row r="4811" spans="1:4" x14ac:dyDescent="0.2">
      <c r="A4811" s="6" t="s">
        <v>4957</v>
      </c>
      <c r="B4811" s="7" t="s">
        <v>5</v>
      </c>
      <c r="C4811" s="3" t="s">
        <v>28</v>
      </c>
      <c r="D4811" s="8" t="s">
        <v>28</v>
      </c>
    </row>
    <row r="4812" spans="1:4" x14ac:dyDescent="0.2">
      <c r="A4812" s="6" t="s">
        <v>4958</v>
      </c>
      <c r="B4812" s="7" t="s">
        <v>5</v>
      </c>
      <c r="C4812" s="3" t="s">
        <v>28</v>
      </c>
      <c r="D4812" s="8" t="s">
        <v>28</v>
      </c>
    </row>
    <row r="4813" spans="1:4" x14ac:dyDescent="0.2">
      <c r="A4813" s="6" t="s">
        <v>4959</v>
      </c>
      <c r="B4813" s="7" t="s">
        <v>5</v>
      </c>
      <c r="C4813" s="3" t="s">
        <v>28</v>
      </c>
      <c r="D4813" s="8" t="s">
        <v>28</v>
      </c>
    </row>
    <row r="4814" spans="1:4" x14ac:dyDescent="0.2">
      <c r="A4814" s="6" t="s">
        <v>4960</v>
      </c>
      <c r="B4814" s="7" t="s">
        <v>5</v>
      </c>
      <c r="C4814" s="3" t="s">
        <v>28</v>
      </c>
      <c r="D4814" s="8" t="s">
        <v>28</v>
      </c>
    </row>
    <row r="4815" spans="1:4" x14ac:dyDescent="0.2">
      <c r="A4815" s="6" t="s">
        <v>4961</v>
      </c>
      <c r="B4815" s="7" t="s">
        <v>5</v>
      </c>
      <c r="C4815" s="3" t="s">
        <v>28</v>
      </c>
      <c r="D4815" s="8" t="s">
        <v>28</v>
      </c>
    </row>
    <row r="4816" spans="1:4" x14ac:dyDescent="0.2">
      <c r="A4816" s="6" t="s">
        <v>4962</v>
      </c>
      <c r="B4816" s="7" t="s">
        <v>5</v>
      </c>
      <c r="C4816" s="3" t="s">
        <v>28</v>
      </c>
      <c r="D4816" s="8" t="s">
        <v>28</v>
      </c>
    </row>
    <row r="4817" spans="1:4" x14ac:dyDescent="0.2">
      <c r="A4817" s="6" t="s">
        <v>4963</v>
      </c>
      <c r="B4817" s="7" t="s">
        <v>5</v>
      </c>
      <c r="C4817" s="3" t="s">
        <v>28</v>
      </c>
      <c r="D4817" s="8" t="s">
        <v>28</v>
      </c>
    </row>
    <row r="4818" spans="1:4" x14ac:dyDescent="0.2">
      <c r="A4818" s="6" t="s">
        <v>4964</v>
      </c>
      <c r="B4818" s="7" t="s">
        <v>5</v>
      </c>
      <c r="C4818" s="3" t="s">
        <v>28</v>
      </c>
      <c r="D4818" s="8" t="s">
        <v>28</v>
      </c>
    </row>
    <row r="4819" spans="1:4" x14ac:dyDescent="0.2">
      <c r="A4819" s="6" t="s">
        <v>4965</v>
      </c>
      <c r="B4819" s="7" t="s">
        <v>5</v>
      </c>
      <c r="C4819" s="3" t="s">
        <v>28</v>
      </c>
      <c r="D4819" s="8" t="s">
        <v>28</v>
      </c>
    </row>
    <row r="4820" spans="1:4" x14ac:dyDescent="0.2">
      <c r="A4820" s="6" t="s">
        <v>4966</v>
      </c>
      <c r="B4820" s="7" t="s">
        <v>5</v>
      </c>
      <c r="C4820" s="3" t="s">
        <v>28</v>
      </c>
      <c r="D4820" s="8" t="s">
        <v>28</v>
      </c>
    </row>
    <row r="4821" spans="1:4" x14ac:dyDescent="0.2">
      <c r="A4821" s="6" t="s">
        <v>4967</v>
      </c>
      <c r="B4821" s="7" t="s">
        <v>5</v>
      </c>
      <c r="C4821" s="3" t="s">
        <v>28</v>
      </c>
      <c r="D4821" s="8" t="s">
        <v>28</v>
      </c>
    </row>
    <row r="4822" spans="1:4" x14ac:dyDescent="0.2">
      <c r="A4822" s="6" t="s">
        <v>4968</v>
      </c>
      <c r="B4822" s="7" t="s">
        <v>5</v>
      </c>
      <c r="C4822" s="3" t="s">
        <v>28</v>
      </c>
      <c r="D4822" s="8" t="s">
        <v>28</v>
      </c>
    </row>
    <row r="4823" spans="1:4" x14ac:dyDescent="0.2">
      <c r="A4823" s="6" t="s">
        <v>4969</v>
      </c>
      <c r="B4823" s="7" t="s">
        <v>5</v>
      </c>
      <c r="C4823" s="3" t="s">
        <v>28</v>
      </c>
      <c r="D4823" s="8" t="s">
        <v>28</v>
      </c>
    </row>
    <row r="4824" spans="1:4" x14ac:dyDescent="0.2">
      <c r="A4824" s="6" t="s">
        <v>4970</v>
      </c>
      <c r="B4824" s="7" t="s">
        <v>5</v>
      </c>
      <c r="C4824" s="3" t="s">
        <v>28</v>
      </c>
      <c r="D4824" s="8" t="s">
        <v>28</v>
      </c>
    </row>
    <row r="4825" spans="1:4" x14ac:dyDescent="0.2">
      <c r="A4825" s="6" t="s">
        <v>4971</v>
      </c>
      <c r="B4825" s="7" t="s">
        <v>5</v>
      </c>
      <c r="C4825" s="3" t="s">
        <v>28</v>
      </c>
      <c r="D4825" s="8" t="s">
        <v>28</v>
      </c>
    </row>
    <row r="4826" spans="1:4" x14ac:dyDescent="0.2">
      <c r="A4826" s="6" t="s">
        <v>4972</v>
      </c>
      <c r="B4826" s="7" t="s">
        <v>5</v>
      </c>
      <c r="C4826" s="3" t="s">
        <v>28</v>
      </c>
      <c r="D4826" s="8" t="s">
        <v>28</v>
      </c>
    </row>
    <row r="4827" spans="1:4" x14ac:dyDescent="0.2">
      <c r="A4827" s="6" t="s">
        <v>4973</v>
      </c>
      <c r="B4827" s="7" t="s">
        <v>5</v>
      </c>
      <c r="C4827" s="3" t="s">
        <v>28</v>
      </c>
      <c r="D4827" s="8" t="s">
        <v>28</v>
      </c>
    </row>
    <row r="4828" spans="1:4" x14ac:dyDescent="0.2">
      <c r="A4828" s="6" t="s">
        <v>4974</v>
      </c>
      <c r="B4828" s="7" t="s">
        <v>5</v>
      </c>
      <c r="C4828" s="3" t="s">
        <v>28</v>
      </c>
      <c r="D4828" s="8" t="s">
        <v>28</v>
      </c>
    </row>
    <row r="4829" spans="1:4" x14ac:dyDescent="0.2">
      <c r="A4829" s="6" t="s">
        <v>4975</v>
      </c>
      <c r="B4829" s="7" t="s">
        <v>5</v>
      </c>
      <c r="C4829" s="3" t="s">
        <v>407</v>
      </c>
      <c r="D4829" s="8" t="s">
        <v>482</v>
      </c>
    </row>
    <row r="4830" spans="1:4" x14ac:dyDescent="0.2">
      <c r="A4830" s="6" t="s">
        <v>4976</v>
      </c>
      <c r="B4830" s="7" t="s">
        <v>5</v>
      </c>
      <c r="C4830" s="3" t="s">
        <v>407</v>
      </c>
      <c r="D4830" s="8" t="s">
        <v>482</v>
      </c>
    </row>
    <row r="4831" spans="1:4" x14ac:dyDescent="0.2">
      <c r="A4831" s="6" t="s">
        <v>4977</v>
      </c>
      <c r="B4831" s="7" t="s">
        <v>5</v>
      </c>
      <c r="C4831" s="3" t="s">
        <v>70</v>
      </c>
      <c r="D4831" s="8" t="s">
        <v>70</v>
      </c>
    </row>
    <row r="4832" spans="1:4" x14ac:dyDescent="0.2">
      <c r="A4832" s="6" t="s">
        <v>4978</v>
      </c>
      <c r="B4832" s="7" t="s">
        <v>5</v>
      </c>
      <c r="C4832" s="3" t="s">
        <v>70</v>
      </c>
      <c r="D4832" s="8" t="s">
        <v>70</v>
      </c>
    </row>
    <row r="4833" spans="1:4" x14ac:dyDescent="0.2">
      <c r="A4833" s="6" t="s">
        <v>4979</v>
      </c>
      <c r="B4833" s="7" t="s">
        <v>5</v>
      </c>
      <c r="C4833" s="3" t="s">
        <v>28</v>
      </c>
      <c r="D4833" s="8" t="s">
        <v>28</v>
      </c>
    </row>
    <row r="4834" spans="1:4" x14ac:dyDescent="0.2">
      <c r="A4834" s="6" t="s">
        <v>4980</v>
      </c>
      <c r="B4834" s="7" t="s">
        <v>5</v>
      </c>
      <c r="C4834" s="3" t="s">
        <v>28</v>
      </c>
      <c r="D4834" s="8" t="s">
        <v>28</v>
      </c>
    </row>
    <row r="4835" spans="1:4" x14ac:dyDescent="0.2">
      <c r="A4835" s="6" t="s">
        <v>4981</v>
      </c>
      <c r="B4835" s="7" t="s">
        <v>5</v>
      </c>
      <c r="C4835" s="3" t="s">
        <v>28</v>
      </c>
      <c r="D4835" s="8" t="s">
        <v>28</v>
      </c>
    </row>
    <row r="4836" spans="1:4" x14ac:dyDescent="0.2">
      <c r="A4836" s="6" t="s">
        <v>4982</v>
      </c>
      <c r="B4836" s="7" t="s">
        <v>5</v>
      </c>
      <c r="C4836" s="3" t="s">
        <v>28</v>
      </c>
      <c r="D4836" s="8" t="s">
        <v>28</v>
      </c>
    </row>
    <row r="4837" spans="1:4" x14ac:dyDescent="0.2">
      <c r="A4837" s="6" t="s">
        <v>4983</v>
      </c>
      <c r="B4837" s="7" t="s">
        <v>5</v>
      </c>
      <c r="C4837" s="3" t="s">
        <v>6</v>
      </c>
      <c r="D4837" s="8" t="s">
        <v>184</v>
      </c>
    </row>
    <row r="4838" spans="1:4" x14ac:dyDescent="0.2">
      <c r="A4838" s="6" t="s">
        <v>4984</v>
      </c>
      <c r="B4838" s="7" t="s">
        <v>5</v>
      </c>
      <c r="C4838" s="3" t="s">
        <v>6</v>
      </c>
      <c r="D4838" s="8" t="s">
        <v>33</v>
      </c>
    </row>
    <row r="4839" spans="1:4" x14ac:dyDescent="0.2">
      <c r="A4839" s="6" t="s">
        <v>4985</v>
      </c>
      <c r="B4839" s="7" t="s">
        <v>5</v>
      </c>
      <c r="C4839" s="3" t="s">
        <v>43</v>
      </c>
      <c r="D4839" s="8" t="s">
        <v>102</v>
      </c>
    </row>
    <row r="4840" spans="1:4" x14ac:dyDescent="0.2">
      <c r="A4840" s="6" t="s">
        <v>4986</v>
      </c>
      <c r="B4840" s="7" t="s">
        <v>5</v>
      </c>
      <c r="C4840" s="3" t="s">
        <v>49</v>
      </c>
      <c r="D4840" s="8" t="s">
        <v>52</v>
      </c>
    </row>
    <row r="4841" spans="1:4" x14ac:dyDescent="0.2">
      <c r="A4841" s="6" t="s">
        <v>4987</v>
      </c>
      <c r="B4841" s="7" t="s">
        <v>5</v>
      </c>
      <c r="C4841" s="3" t="s">
        <v>28</v>
      </c>
      <c r="D4841" s="8" t="s">
        <v>28</v>
      </c>
    </row>
    <row r="4842" spans="1:4" x14ac:dyDescent="0.2">
      <c r="A4842" s="6" t="s">
        <v>4988</v>
      </c>
      <c r="B4842" s="7" t="s">
        <v>5</v>
      </c>
      <c r="C4842" s="3" t="s">
        <v>36</v>
      </c>
      <c r="D4842" s="8" t="s">
        <v>36</v>
      </c>
    </row>
    <row r="4843" spans="1:4" x14ac:dyDescent="0.2">
      <c r="A4843" s="6" t="s">
        <v>4989</v>
      </c>
      <c r="B4843" s="7" t="s">
        <v>5</v>
      </c>
      <c r="C4843" s="3" t="s">
        <v>43</v>
      </c>
      <c r="D4843" s="8" t="s">
        <v>102</v>
      </c>
    </row>
    <row r="4844" spans="1:4" x14ac:dyDescent="0.2">
      <c r="A4844" s="6" t="s">
        <v>4990</v>
      </c>
      <c r="B4844" s="7" t="s">
        <v>5</v>
      </c>
      <c r="C4844" s="3" t="s">
        <v>43</v>
      </c>
      <c r="D4844" s="8" t="s">
        <v>44</v>
      </c>
    </row>
    <row r="4845" spans="1:4" x14ac:dyDescent="0.2">
      <c r="A4845" s="6" t="s">
        <v>4991</v>
      </c>
      <c r="B4845" s="7" t="s">
        <v>5</v>
      </c>
      <c r="C4845" s="3" t="s">
        <v>70</v>
      </c>
      <c r="D4845" s="8" t="s">
        <v>70</v>
      </c>
    </row>
    <row r="4846" spans="1:4" x14ac:dyDescent="0.2">
      <c r="A4846" s="6" t="s">
        <v>4992</v>
      </c>
      <c r="B4846" s="7" t="s">
        <v>5</v>
      </c>
      <c r="C4846" s="3" t="s">
        <v>70</v>
      </c>
      <c r="D4846" s="8" t="s">
        <v>70</v>
      </c>
    </row>
    <row r="4847" spans="1:4" x14ac:dyDescent="0.2">
      <c r="A4847" s="6" t="s">
        <v>4993</v>
      </c>
      <c r="B4847" s="7" t="s">
        <v>5</v>
      </c>
      <c r="C4847" s="3" t="s">
        <v>49</v>
      </c>
      <c r="D4847" s="8" t="s">
        <v>182</v>
      </c>
    </row>
    <row r="4848" spans="1:4" x14ac:dyDescent="0.2">
      <c r="A4848" s="6" t="s">
        <v>4994</v>
      </c>
      <c r="B4848" s="7" t="s">
        <v>5</v>
      </c>
      <c r="C4848" s="3" t="s">
        <v>49</v>
      </c>
      <c r="D4848" s="8" t="s">
        <v>182</v>
      </c>
    </row>
    <row r="4849" spans="1:4" x14ac:dyDescent="0.2">
      <c r="A4849" s="6" t="s">
        <v>4995</v>
      </c>
      <c r="B4849" s="7" t="s">
        <v>5</v>
      </c>
      <c r="C4849" s="3" t="s">
        <v>36</v>
      </c>
      <c r="D4849" s="8" t="s">
        <v>36</v>
      </c>
    </row>
    <row r="4850" spans="1:4" x14ac:dyDescent="0.2">
      <c r="A4850" s="6" t="s">
        <v>4996</v>
      </c>
      <c r="B4850" s="7" t="s">
        <v>5</v>
      </c>
      <c r="C4850" s="3" t="s">
        <v>36</v>
      </c>
      <c r="D4850" s="8" t="s">
        <v>36</v>
      </c>
    </row>
    <row r="4851" spans="1:4" x14ac:dyDescent="0.2">
      <c r="A4851" s="6" t="s">
        <v>4997</v>
      </c>
      <c r="B4851" s="7" t="s">
        <v>5</v>
      </c>
      <c r="C4851" s="3" t="s">
        <v>49</v>
      </c>
      <c r="D4851" s="8" t="s">
        <v>182</v>
      </c>
    </row>
    <row r="4852" spans="1:4" x14ac:dyDescent="0.2">
      <c r="A4852" s="6" t="s">
        <v>4998</v>
      </c>
      <c r="B4852" s="7" t="s">
        <v>5</v>
      </c>
      <c r="C4852" s="3" t="s">
        <v>70</v>
      </c>
      <c r="D4852" s="8" t="s">
        <v>70</v>
      </c>
    </row>
    <row r="4853" spans="1:4" x14ac:dyDescent="0.2">
      <c r="A4853" s="6" t="s">
        <v>4999</v>
      </c>
      <c r="B4853" s="7" t="s">
        <v>5</v>
      </c>
      <c r="C4853" s="3" t="s">
        <v>36</v>
      </c>
      <c r="D4853" s="8" t="s">
        <v>36</v>
      </c>
    </row>
    <row r="4854" spans="1:4" x14ac:dyDescent="0.2">
      <c r="A4854" s="6" t="s">
        <v>5000</v>
      </c>
      <c r="B4854" s="7" t="s">
        <v>5</v>
      </c>
      <c r="C4854" s="3" t="s">
        <v>70</v>
      </c>
      <c r="D4854" s="8" t="s">
        <v>73</v>
      </c>
    </row>
    <row r="4855" spans="1:4" x14ac:dyDescent="0.2">
      <c r="A4855" s="6" t="s">
        <v>5001</v>
      </c>
      <c r="B4855" s="7" t="s">
        <v>5</v>
      </c>
      <c r="C4855" s="3" t="s">
        <v>70</v>
      </c>
      <c r="D4855" s="8" t="s">
        <v>73</v>
      </c>
    </row>
    <row r="4856" spans="1:4" x14ac:dyDescent="0.2">
      <c r="A4856" s="6" t="s">
        <v>5002</v>
      </c>
      <c r="B4856" s="7" t="s">
        <v>5</v>
      </c>
      <c r="C4856" s="3" t="s">
        <v>70</v>
      </c>
      <c r="D4856" s="8" t="s">
        <v>73</v>
      </c>
    </row>
    <row r="4857" spans="1:4" x14ac:dyDescent="0.2">
      <c r="A4857" s="6" t="s">
        <v>5003</v>
      </c>
      <c r="B4857" s="7" t="s">
        <v>5</v>
      </c>
      <c r="C4857" s="3" t="s">
        <v>49</v>
      </c>
      <c r="D4857" s="8" t="s">
        <v>217</v>
      </c>
    </row>
    <row r="4858" spans="1:4" x14ac:dyDescent="0.2">
      <c r="A4858" s="6" t="s">
        <v>5004</v>
      </c>
      <c r="B4858" s="7" t="s">
        <v>5</v>
      </c>
      <c r="C4858" s="3" t="s">
        <v>70</v>
      </c>
      <c r="D4858" s="8" t="s">
        <v>73</v>
      </c>
    </row>
    <row r="4859" spans="1:4" x14ac:dyDescent="0.2">
      <c r="A4859" s="6" t="s">
        <v>5005</v>
      </c>
      <c r="B4859" s="7" t="s">
        <v>5</v>
      </c>
      <c r="C4859" s="3" t="s">
        <v>70</v>
      </c>
      <c r="D4859" s="8" t="s">
        <v>73</v>
      </c>
    </row>
    <row r="4860" spans="1:4" x14ac:dyDescent="0.2">
      <c r="A4860" s="6" t="s">
        <v>5006</v>
      </c>
      <c r="B4860" s="7" t="s">
        <v>5</v>
      </c>
      <c r="C4860" s="3" t="s">
        <v>43</v>
      </c>
      <c r="D4860" s="8" t="s">
        <v>134</v>
      </c>
    </row>
    <row r="4861" spans="1:4" x14ac:dyDescent="0.2">
      <c r="A4861" s="6" t="s">
        <v>5007</v>
      </c>
      <c r="B4861" s="7" t="s">
        <v>5</v>
      </c>
      <c r="C4861" s="3" t="s">
        <v>36</v>
      </c>
      <c r="D4861" s="8" t="s">
        <v>36</v>
      </c>
    </row>
    <row r="4862" spans="1:4" x14ac:dyDescent="0.2">
      <c r="A4862" s="6" t="s">
        <v>5008</v>
      </c>
      <c r="B4862" s="7" t="s">
        <v>5</v>
      </c>
      <c r="C4862" s="3" t="s">
        <v>407</v>
      </c>
      <c r="D4862" s="8" t="s">
        <v>408</v>
      </c>
    </row>
    <row r="4863" spans="1:4" x14ac:dyDescent="0.2">
      <c r="A4863" s="6" t="s">
        <v>5009</v>
      </c>
      <c r="B4863" s="7" t="s">
        <v>5</v>
      </c>
      <c r="C4863" s="3" t="s">
        <v>28</v>
      </c>
      <c r="D4863" s="8" t="s">
        <v>28</v>
      </c>
    </row>
    <row r="4864" spans="1:4" x14ac:dyDescent="0.2">
      <c r="A4864" s="6" t="s">
        <v>5010</v>
      </c>
      <c r="B4864" s="7" t="s">
        <v>5</v>
      </c>
      <c r="C4864" s="3" t="s">
        <v>28</v>
      </c>
      <c r="D4864" s="8" t="s">
        <v>28</v>
      </c>
    </row>
    <row r="4865" spans="1:4" x14ac:dyDescent="0.2">
      <c r="A4865" s="6" t="s">
        <v>5011</v>
      </c>
      <c r="B4865" s="7" t="s">
        <v>5</v>
      </c>
      <c r="C4865" s="3" t="s">
        <v>28</v>
      </c>
      <c r="D4865" s="8" t="s">
        <v>28</v>
      </c>
    </row>
    <row r="4866" spans="1:4" x14ac:dyDescent="0.2">
      <c r="A4866" s="6" t="s">
        <v>5012</v>
      </c>
      <c r="B4866" s="7" t="s">
        <v>5</v>
      </c>
      <c r="C4866" s="3" t="s">
        <v>28</v>
      </c>
      <c r="D4866" s="8" t="s">
        <v>28</v>
      </c>
    </row>
    <row r="4867" spans="1:4" x14ac:dyDescent="0.2">
      <c r="A4867" s="6" t="s">
        <v>5013</v>
      </c>
      <c r="B4867" s="7" t="s">
        <v>5</v>
      </c>
      <c r="C4867" s="3" t="s">
        <v>28</v>
      </c>
      <c r="D4867" s="8" t="s">
        <v>28</v>
      </c>
    </row>
    <row r="4868" spans="1:4" x14ac:dyDescent="0.2">
      <c r="A4868" s="6" t="s">
        <v>5014</v>
      </c>
      <c r="B4868" s="7" t="s">
        <v>5</v>
      </c>
      <c r="C4868" s="3" t="s">
        <v>28</v>
      </c>
      <c r="D4868" s="8" t="s">
        <v>28</v>
      </c>
    </row>
    <row r="4869" spans="1:4" x14ac:dyDescent="0.2">
      <c r="A4869" s="6" t="s">
        <v>5015</v>
      </c>
      <c r="B4869" s="7" t="s">
        <v>5</v>
      </c>
      <c r="C4869" s="3" t="s">
        <v>28</v>
      </c>
      <c r="D4869" s="8" t="s">
        <v>28</v>
      </c>
    </row>
    <row r="4870" spans="1:4" x14ac:dyDescent="0.2">
      <c r="A4870" s="6" t="s">
        <v>5016</v>
      </c>
      <c r="B4870" s="7" t="s">
        <v>5</v>
      </c>
      <c r="C4870" s="3" t="s">
        <v>28</v>
      </c>
      <c r="D4870" s="8" t="s">
        <v>28</v>
      </c>
    </row>
    <row r="4871" spans="1:4" x14ac:dyDescent="0.2">
      <c r="A4871" s="6" t="s">
        <v>5017</v>
      </c>
      <c r="B4871" s="7" t="s">
        <v>5</v>
      </c>
      <c r="C4871" s="3" t="s">
        <v>28</v>
      </c>
      <c r="D4871" s="8" t="s">
        <v>28</v>
      </c>
    </row>
    <row r="4872" spans="1:4" x14ac:dyDescent="0.2">
      <c r="A4872" s="6" t="s">
        <v>5018</v>
      </c>
      <c r="B4872" s="7" t="s">
        <v>5</v>
      </c>
      <c r="C4872" s="3" t="s">
        <v>28</v>
      </c>
      <c r="D4872" s="8" t="s">
        <v>28</v>
      </c>
    </row>
    <row r="4873" spans="1:4" x14ac:dyDescent="0.2">
      <c r="A4873" s="6" t="s">
        <v>5019</v>
      </c>
      <c r="B4873" s="7" t="s">
        <v>5</v>
      </c>
      <c r="C4873" s="3" t="s">
        <v>28</v>
      </c>
      <c r="D4873" s="8" t="s">
        <v>28</v>
      </c>
    </row>
    <row r="4874" spans="1:4" x14ac:dyDescent="0.2">
      <c r="A4874" s="6" t="s">
        <v>5020</v>
      </c>
      <c r="B4874" s="7" t="s">
        <v>5</v>
      </c>
      <c r="C4874" s="3" t="s">
        <v>43</v>
      </c>
      <c r="D4874" s="8" t="s">
        <v>294</v>
      </c>
    </row>
    <row r="4875" spans="1:4" x14ac:dyDescent="0.2">
      <c r="A4875" s="6" t="s">
        <v>5021</v>
      </c>
      <c r="B4875" s="7" t="s">
        <v>5</v>
      </c>
      <c r="C4875" s="3" t="s">
        <v>28</v>
      </c>
      <c r="D4875" s="8" t="s">
        <v>28</v>
      </c>
    </row>
    <row r="4876" spans="1:4" x14ac:dyDescent="0.2">
      <c r="A4876" s="6" t="s">
        <v>5022</v>
      </c>
      <c r="B4876" s="7" t="s">
        <v>5</v>
      </c>
      <c r="C4876" s="3" t="s">
        <v>28</v>
      </c>
      <c r="D4876" s="8" t="s">
        <v>28</v>
      </c>
    </row>
    <row r="4877" spans="1:4" x14ac:dyDescent="0.2">
      <c r="A4877" s="6" t="s">
        <v>5023</v>
      </c>
      <c r="B4877" s="7" t="s">
        <v>5</v>
      </c>
      <c r="C4877" s="3" t="s">
        <v>36</v>
      </c>
      <c r="D4877" s="8" t="s">
        <v>36</v>
      </c>
    </row>
    <row r="4878" spans="1:4" x14ac:dyDescent="0.2">
      <c r="A4878" s="6" t="s">
        <v>5024</v>
      </c>
      <c r="B4878" s="7" t="s">
        <v>5</v>
      </c>
      <c r="C4878" s="3" t="s">
        <v>43</v>
      </c>
      <c r="D4878" s="8" t="s">
        <v>44</v>
      </c>
    </row>
    <row r="4879" spans="1:4" x14ac:dyDescent="0.2">
      <c r="A4879" s="6" t="s">
        <v>5025</v>
      </c>
      <c r="B4879" s="7" t="s">
        <v>5</v>
      </c>
      <c r="C4879" s="3" t="s">
        <v>43</v>
      </c>
      <c r="D4879" s="8" t="s">
        <v>44</v>
      </c>
    </row>
    <row r="4880" spans="1:4" x14ac:dyDescent="0.2">
      <c r="A4880" s="6" t="s">
        <v>5026</v>
      </c>
      <c r="B4880" s="7" t="s">
        <v>5</v>
      </c>
      <c r="C4880" s="3" t="s">
        <v>43</v>
      </c>
      <c r="D4880" s="8" t="s">
        <v>44</v>
      </c>
    </row>
    <row r="4881" spans="1:4" x14ac:dyDescent="0.2">
      <c r="A4881" s="6" t="s">
        <v>5027</v>
      </c>
      <c r="B4881" s="7" t="s">
        <v>5</v>
      </c>
      <c r="C4881" s="3" t="s">
        <v>28</v>
      </c>
      <c r="D4881" s="8" t="s">
        <v>28</v>
      </c>
    </row>
    <row r="4882" spans="1:4" x14ac:dyDescent="0.2">
      <c r="A4882" s="6" t="s">
        <v>5028</v>
      </c>
      <c r="B4882" s="7" t="s">
        <v>5</v>
      </c>
      <c r="C4882" s="3" t="s">
        <v>28</v>
      </c>
      <c r="D4882" s="8" t="s">
        <v>28</v>
      </c>
    </row>
    <row r="4883" spans="1:4" x14ac:dyDescent="0.2">
      <c r="A4883" s="6" t="s">
        <v>5029</v>
      </c>
      <c r="B4883" s="7" t="s">
        <v>5</v>
      </c>
      <c r="C4883" s="3" t="s">
        <v>43</v>
      </c>
      <c r="D4883" s="8" t="s">
        <v>102</v>
      </c>
    </row>
    <row r="4884" spans="1:4" x14ac:dyDescent="0.2">
      <c r="A4884" s="6" t="s">
        <v>5030</v>
      </c>
      <c r="B4884" s="7" t="s">
        <v>5</v>
      </c>
      <c r="C4884" s="3" t="s">
        <v>43</v>
      </c>
      <c r="D4884" s="8" t="s">
        <v>102</v>
      </c>
    </row>
    <row r="4885" spans="1:4" x14ac:dyDescent="0.2">
      <c r="A4885" s="6" t="s">
        <v>5031</v>
      </c>
      <c r="B4885" s="7" t="s">
        <v>5</v>
      </c>
      <c r="C4885" s="3" t="s">
        <v>28</v>
      </c>
      <c r="D4885" s="8" t="s">
        <v>28</v>
      </c>
    </row>
    <row r="4886" spans="1:4" x14ac:dyDescent="0.2">
      <c r="A4886" s="6" t="s">
        <v>5032</v>
      </c>
      <c r="B4886" s="7" t="s">
        <v>5</v>
      </c>
      <c r="C4886" s="3" t="s">
        <v>28</v>
      </c>
      <c r="D4886" s="8" t="s">
        <v>28</v>
      </c>
    </row>
    <row r="4887" spans="1:4" x14ac:dyDescent="0.2">
      <c r="A4887" s="6" t="s">
        <v>5033</v>
      </c>
      <c r="B4887" s="7" t="s">
        <v>5</v>
      </c>
      <c r="C4887" s="3" t="s">
        <v>28</v>
      </c>
      <c r="D4887" s="8" t="s">
        <v>28</v>
      </c>
    </row>
    <row r="4888" spans="1:4" x14ac:dyDescent="0.2">
      <c r="A4888" s="6" t="s">
        <v>5034</v>
      </c>
      <c r="B4888" s="7" t="s">
        <v>5</v>
      </c>
      <c r="C4888" s="3" t="s">
        <v>28</v>
      </c>
      <c r="D4888" s="8" t="s">
        <v>28</v>
      </c>
    </row>
    <row r="4889" spans="1:4" x14ac:dyDescent="0.2">
      <c r="A4889" s="6" t="s">
        <v>5035</v>
      </c>
      <c r="B4889" s="7" t="s">
        <v>5</v>
      </c>
      <c r="C4889" s="3" t="s">
        <v>28</v>
      </c>
      <c r="D4889" s="8" t="s">
        <v>28</v>
      </c>
    </row>
    <row r="4890" spans="1:4" x14ac:dyDescent="0.2">
      <c r="A4890" s="6" t="s">
        <v>5036</v>
      </c>
      <c r="B4890" s="7" t="s">
        <v>5</v>
      </c>
      <c r="C4890" s="3" t="s">
        <v>43</v>
      </c>
      <c r="D4890" s="8" t="s">
        <v>102</v>
      </c>
    </row>
    <row r="4891" spans="1:4" x14ac:dyDescent="0.2">
      <c r="A4891" s="6" t="s">
        <v>5037</v>
      </c>
      <c r="B4891" s="7" t="s">
        <v>5</v>
      </c>
      <c r="C4891" s="3" t="s">
        <v>9</v>
      </c>
      <c r="D4891" s="8" t="s">
        <v>1115</v>
      </c>
    </row>
    <row r="4892" spans="1:4" x14ac:dyDescent="0.2">
      <c r="A4892" s="6" t="s">
        <v>5038</v>
      </c>
      <c r="B4892" s="7" t="s">
        <v>5</v>
      </c>
      <c r="C4892" s="3" t="s">
        <v>28</v>
      </c>
      <c r="D4892" s="8" t="s">
        <v>28</v>
      </c>
    </row>
    <row r="4893" spans="1:4" x14ac:dyDescent="0.2">
      <c r="A4893" s="6" t="s">
        <v>5039</v>
      </c>
      <c r="B4893" s="7" t="s">
        <v>5</v>
      </c>
      <c r="C4893" s="3" t="s">
        <v>70</v>
      </c>
      <c r="D4893" s="8" t="s">
        <v>70</v>
      </c>
    </row>
    <row r="4894" spans="1:4" x14ac:dyDescent="0.2">
      <c r="A4894" s="6" t="s">
        <v>5040</v>
      </c>
      <c r="B4894" s="7" t="s">
        <v>5</v>
      </c>
      <c r="C4894" s="3" t="s">
        <v>28</v>
      </c>
      <c r="D4894" s="8" t="s">
        <v>28</v>
      </c>
    </row>
    <row r="4895" spans="1:4" x14ac:dyDescent="0.2">
      <c r="A4895" s="6" t="s">
        <v>5041</v>
      </c>
      <c r="B4895" s="7" t="s">
        <v>5</v>
      </c>
      <c r="C4895" s="3" t="s">
        <v>28</v>
      </c>
      <c r="D4895" s="8" t="s">
        <v>28</v>
      </c>
    </row>
    <row r="4896" spans="1:4" x14ac:dyDescent="0.2">
      <c r="A4896" s="6" t="s">
        <v>5042</v>
      </c>
      <c r="B4896" s="7" t="s">
        <v>5</v>
      </c>
      <c r="C4896" s="3" t="s">
        <v>28</v>
      </c>
      <c r="D4896" s="8" t="s">
        <v>28</v>
      </c>
    </row>
    <row r="4897" spans="1:4" x14ac:dyDescent="0.2">
      <c r="A4897" s="6" t="s">
        <v>5043</v>
      </c>
      <c r="B4897" s="7" t="s">
        <v>5</v>
      </c>
      <c r="C4897" s="3" t="s">
        <v>28</v>
      </c>
      <c r="D4897" s="8" t="s">
        <v>28</v>
      </c>
    </row>
    <row r="4898" spans="1:4" x14ac:dyDescent="0.2">
      <c r="A4898" s="6" t="s">
        <v>5044</v>
      </c>
      <c r="B4898" s="7" t="s">
        <v>5</v>
      </c>
      <c r="C4898" s="3" t="s">
        <v>28</v>
      </c>
      <c r="D4898" s="8" t="s">
        <v>28</v>
      </c>
    </row>
    <row r="4899" spans="1:4" x14ac:dyDescent="0.2">
      <c r="A4899" s="6" t="s">
        <v>5045</v>
      </c>
      <c r="B4899" s="7" t="s">
        <v>5</v>
      </c>
      <c r="C4899" s="3" t="s">
        <v>9</v>
      </c>
      <c r="D4899" s="8" t="s">
        <v>76</v>
      </c>
    </row>
    <row r="4900" spans="1:4" x14ac:dyDescent="0.2">
      <c r="A4900" s="6" t="s">
        <v>5046</v>
      </c>
      <c r="B4900" s="7" t="s">
        <v>5</v>
      </c>
      <c r="C4900" s="3" t="s">
        <v>9</v>
      </c>
      <c r="D4900" s="8" t="s">
        <v>31</v>
      </c>
    </row>
    <row r="4901" spans="1:4" x14ac:dyDescent="0.2">
      <c r="A4901" s="6" t="s">
        <v>5047</v>
      </c>
      <c r="B4901" s="7" t="s">
        <v>5</v>
      </c>
      <c r="C4901" s="3" t="s">
        <v>43</v>
      </c>
      <c r="D4901" s="8" t="s">
        <v>102</v>
      </c>
    </row>
    <row r="4902" spans="1:4" x14ac:dyDescent="0.2">
      <c r="A4902" s="6" t="s">
        <v>5048</v>
      </c>
      <c r="B4902" s="7" t="s">
        <v>5</v>
      </c>
      <c r="C4902" s="3" t="s">
        <v>43</v>
      </c>
      <c r="D4902" s="8" t="s">
        <v>185</v>
      </c>
    </row>
    <row r="4903" spans="1:4" x14ac:dyDescent="0.2">
      <c r="A4903" s="6" t="s">
        <v>5049</v>
      </c>
      <c r="B4903" s="7" t="s">
        <v>5</v>
      </c>
      <c r="C4903" s="3" t="s">
        <v>43</v>
      </c>
      <c r="D4903" s="8" t="s">
        <v>102</v>
      </c>
    </row>
    <row r="4904" spans="1:4" x14ac:dyDescent="0.2">
      <c r="A4904" s="6" t="s">
        <v>5050</v>
      </c>
      <c r="B4904" s="7" t="s">
        <v>5</v>
      </c>
      <c r="C4904" s="3" t="s">
        <v>43</v>
      </c>
      <c r="D4904" s="8" t="s">
        <v>102</v>
      </c>
    </row>
    <row r="4905" spans="1:4" x14ac:dyDescent="0.2">
      <c r="A4905" s="6" t="s">
        <v>5051</v>
      </c>
      <c r="B4905" s="7" t="s">
        <v>5</v>
      </c>
      <c r="C4905" s="3" t="s">
        <v>43</v>
      </c>
      <c r="D4905" s="8" t="s">
        <v>102</v>
      </c>
    </row>
    <row r="4906" spans="1:4" x14ac:dyDescent="0.2">
      <c r="A4906" s="6" t="s">
        <v>5052</v>
      </c>
      <c r="B4906" s="7" t="s">
        <v>5</v>
      </c>
      <c r="C4906" s="3" t="s">
        <v>43</v>
      </c>
      <c r="D4906" s="8" t="s">
        <v>185</v>
      </c>
    </row>
    <row r="4907" spans="1:4" x14ac:dyDescent="0.2">
      <c r="A4907" s="6" t="s">
        <v>5053</v>
      </c>
      <c r="B4907" s="7" t="s">
        <v>5</v>
      </c>
      <c r="C4907" s="3" t="s">
        <v>43</v>
      </c>
      <c r="D4907" s="8" t="s">
        <v>102</v>
      </c>
    </row>
    <row r="4908" spans="1:4" x14ac:dyDescent="0.2">
      <c r="A4908" s="6" t="s">
        <v>5054</v>
      </c>
      <c r="B4908" s="7" t="s">
        <v>5</v>
      </c>
      <c r="C4908" s="3" t="s">
        <v>43</v>
      </c>
      <c r="D4908" s="8" t="s">
        <v>102</v>
      </c>
    </row>
    <row r="4909" spans="1:4" x14ac:dyDescent="0.2">
      <c r="A4909" s="6" t="s">
        <v>5055</v>
      </c>
      <c r="B4909" s="7" t="s">
        <v>5</v>
      </c>
      <c r="C4909" s="3" t="s">
        <v>43</v>
      </c>
      <c r="D4909" s="8" t="s">
        <v>185</v>
      </c>
    </row>
    <row r="4910" spans="1:4" x14ac:dyDescent="0.2">
      <c r="A4910" s="6" t="s">
        <v>5056</v>
      </c>
      <c r="B4910" s="7" t="s">
        <v>5</v>
      </c>
      <c r="C4910" s="3" t="s">
        <v>36</v>
      </c>
      <c r="D4910" s="8" t="s">
        <v>36</v>
      </c>
    </row>
    <row r="4911" spans="1:4" x14ac:dyDescent="0.2">
      <c r="A4911" s="6" t="s">
        <v>5057</v>
      </c>
      <c r="B4911" s="7" t="s">
        <v>5</v>
      </c>
      <c r="C4911" s="3" t="s">
        <v>43</v>
      </c>
      <c r="D4911" s="8" t="s">
        <v>375</v>
      </c>
    </row>
    <row r="4912" spans="1:4" x14ac:dyDescent="0.2">
      <c r="A4912" s="6" t="s">
        <v>5058</v>
      </c>
      <c r="B4912" s="7" t="s">
        <v>5</v>
      </c>
      <c r="C4912" s="3" t="s">
        <v>70</v>
      </c>
      <c r="D4912" s="8" t="s">
        <v>71</v>
      </c>
    </row>
    <row r="4913" spans="1:4" x14ac:dyDescent="0.2">
      <c r="A4913" s="6" t="s">
        <v>5059</v>
      </c>
      <c r="B4913" s="7" t="s">
        <v>5</v>
      </c>
      <c r="C4913" s="3" t="s">
        <v>28</v>
      </c>
      <c r="D4913" s="8" t="s">
        <v>28</v>
      </c>
    </row>
    <row r="4914" spans="1:4" x14ac:dyDescent="0.2">
      <c r="A4914" s="6" t="s">
        <v>5060</v>
      </c>
      <c r="B4914" s="7" t="s">
        <v>5</v>
      </c>
      <c r="C4914" s="3" t="s">
        <v>6</v>
      </c>
      <c r="D4914" s="8" t="s">
        <v>206</v>
      </c>
    </row>
    <row r="4915" spans="1:4" x14ac:dyDescent="0.2">
      <c r="A4915" s="6" t="s">
        <v>5061</v>
      </c>
      <c r="B4915" s="7" t="s">
        <v>5</v>
      </c>
      <c r="C4915" s="3" t="s">
        <v>43</v>
      </c>
      <c r="D4915" s="8" t="s">
        <v>102</v>
      </c>
    </row>
    <row r="4916" spans="1:4" x14ac:dyDescent="0.2">
      <c r="A4916" s="6" t="s">
        <v>5062</v>
      </c>
      <c r="B4916" s="7" t="s">
        <v>5</v>
      </c>
      <c r="C4916" s="3" t="s">
        <v>43</v>
      </c>
      <c r="D4916" s="8" t="s">
        <v>43</v>
      </c>
    </row>
    <row r="4917" spans="1:4" x14ac:dyDescent="0.2">
      <c r="A4917" s="6" t="s">
        <v>5063</v>
      </c>
      <c r="B4917" s="7" t="s">
        <v>5</v>
      </c>
      <c r="C4917" s="3" t="s">
        <v>28</v>
      </c>
      <c r="D4917" s="8" t="s">
        <v>28</v>
      </c>
    </row>
    <row r="4918" spans="1:4" x14ac:dyDescent="0.2">
      <c r="A4918" s="6" t="s">
        <v>5064</v>
      </c>
      <c r="B4918" s="7" t="s">
        <v>5</v>
      </c>
      <c r="C4918" s="3" t="s">
        <v>43</v>
      </c>
      <c r="D4918" s="8" t="s">
        <v>102</v>
      </c>
    </row>
    <row r="4919" spans="1:4" x14ac:dyDescent="0.2">
      <c r="A4919" s="6" t="s">
        <v>5065</v>
      </c>
      <c r="B4919" s="7" t="s">
        <v>5</v>
      </c>
      <c r="C4919" s="3" t="s">
        <v>6</v>
      </c>
      <c r="D4919" s="8" t="s">
        <v>206</v>
      </c>
    </row>
    <row r="4920" spans="1:4" x14ac:dyDescent="0.2">
      <c r="A4920" s="6" t="s">
        <v>5066</v>
      </c>
      <c r="B4920" s="7" t="s">
        <v>5</v>
      </c>
      <c r="C4920" s="3" t="s">
        <v>70</v>
      </c>
      <c r="D4920" s="8" t="s">
        <v>71</v>
      </c>
    </row>
    <row r="4921" spans="1:4" x14ac:dyDescent="0.2">
      <c r="A4921" s="6" t="s">
        <v>5067</v>
      </c>
      <c r="B4921" s="7" t="s">
        <v>5</v>
      </c>
      <c r="C4921" s="3" t="s">
        <v>70</v>
      </c>
      <c r="D4921" s="8" t="s">
        <v>71</v>
      </c>
    </row>
    <row r="4922" spans="1:4" x14ac:dyDescent="0.2">
      <c r="A4922" s="6" t="s">
        <v>5068</v>
      </c>
      <c r="B4922" s="7" t="s">
        <v>5</v>
      </c>
      <c r="C4922" s="3" t="s">
        <v>28</v>
      </c>
      <c r="D4922" s="8" t="s">
        <v>28</v>
      </c>
    </row>
    <row r="4923" spans="1:4" x14ac:dyDescent="0.2">
      <c r="A4923" s="6" t="s">
        <v>5069</v>
      </c>
      <c r="B4923" s="7" t="s">
        <v>5</v>
      </c>
      <c r="C4923" s="3" t="s">
        <v>28</v>
      </c>
      <c r="D4923" s="8" t="s">
        <v>28</v>
      </c>
    </row>
    <row r="4924" spans="1:4" x14ac:dyDescent="0.2">
      <c r="A4924" s="6" t="s">
        <v>5070</v>
      </c>
      <c r="B4924" s="7" t="s">
        <v>5</v>
      </c>
      <c r="C4924" s="3" t="s">
        <v>43</v>
      </c>
      <c r="D4924" s="8" t="s">
        <v>134</v>
      </c>
    </row>
    <row r="4925" spans="1:4" x14ac:dyDescent="0.2">
      <c r="A4925" s="6" t="s">
        <v>5071</v>
      </c>
      <c r="B4925" s="7" t="s">
        <v>5</v>
      </c>
      <c r="C4925" s="3" t="s">
        <v>43</v>
      </c>
      <c r="D4925" s="8" t="s">
        <v>134</v>
      </c>
    </row>
    <row r="4926" spans="1:4" x14ac:dyDescent="0.2">
      <c r="A4926" s="6" t="s">
        <v>5072</v>
      </c>
      <c r="B4926" s="7" t="s">
        <v>5</v>
      </c>
      <c r="C4926" s="3" t="s">
        <v>28</v>
      </c>
      <c r="D4926" s="8" t="s">
        <v>28</v>
      </c>
    </row>
    <row r="4927" spans="1:4" x14ac:dyDescent="0.2">
      <c r="A4927" s="6" t="s">
        <v>5073</v>
      </c>
      <c r="B4927" s="7" t="s">
        <v>5</v>
      </c>
      <c r="C4927" s="3" t="s">
        <v>28</v>
      </c>
      <c r="D4927" s="8" t="s">
        <v>28</v>
      </c>
    </row>
    <row r="4928" spans="1:4" x14ac:dyDescent="0.2">
      <c r="A4928" s="6" t="s">
        <v>5074</v>
      </c>
      <c r="B4928" s="7" t="s">
        <v>5</v>
      </c>
      <c r="C4928" s="3" t="s">
        <v>28</v>
      </c>
      <c r="D4928" s="8" t="s">
        <v>28</v>
      </c>
    </row>
    <row r="4929" spans="1:4" x14ac:dyDescent="0.2">
      <c r="A4929" s="6" t="s">
        <v>5075</v>
      </c>
      <c r="B4929" s="7" t="s">
        <v>5</v>
      </c>
      <c r="C4929" s="3" t="s">
        <v>28</v>
      </c>
      <c r="D4929" s="8" t="s">
        <v>28</v>
      </c>
    </row>
    <row r="4930" spans="1:4" x14ac:dyDescent="0.2">
      <c r="A4930" s="6" t="s">
        <v>5076</v>
      </c>
      <c r="B4930" s="7" t="s">
        <v>5</v>
      </c>
      <c r="C4930" s="3" t="s">
        <v>28</v>
      </c>
      <c r="D4930" s="8" t="s">
        <v>28</v>
      </c>
    </row>
    <row r="4931" spans="1:4" x14ac:dyDescent="0.2">
      <c r="A4931" s="6" t="s">
        <v>5077</v>
      </c>
      <c r="B4931" s="7" t="s">
        <v>5</v>
      </c>
      <c r="C4931" s="3" t="s">
        <v>28</v>
      </c>
      <c r="D4931" s="8" t="s">
        <v>28</v>
      </c>
    </row>
    <row r="4932" spans="1:4" x14ac:dyDescent="0.2">
      <c r="A4932" s="6" t="s">
        <v>5078</v>
      </c>
      <c r="B4932" s="7" t="s">
        <v>5</v>
      </c>
      <c r="C4932" s="3" t="s">
        <v>43</v>
      </c>
      <c r="D4932" s="8" t="s">
        <v>375</v>
      </c>
    </row>
    <row r="4933" spans="1:4" x14ac:dyDescent="0.2">
      <c r="A4933" s="6" t="s">
        <v>5079</v>
      </c>
      <c r="B4933" s="7" t="s">
        <v>5</v>
      </c>
      <c r="C4933" s="3" t="s">
        <v>43</v>
      </c>
      <c r="D4933" s="8" t="s">
        <v>375</v>
      </c>
    </row>
    <row r="4934" spans="1:4" x14ac:dyDescent="0.2">
      <c r="A4934" s="6" t="s">
        <v>5080</v>
      </c>
      <c r="B4934" s="7" t="s">
        <v>5</v>
      </c>
      <c r="C4934" s="3" t="s">
        <v>28</v>
      </c>
      <c r="D4934" s="8" t="s">
        <v>28</v>
      </c>
    </row>
    <row r="4935" spans="1:4" x14ac:dyDescent="0.2">
      <c r="A4935" s="6" t="s">
        <v>5081</v>
      </c>
      <c r="B4935" s="7" t="s">
        <v>5</v>
      </c>
      <c r="C4935" s="3" t="s">
        <v>28</v>
      </c>
      <c r="D4935" s="8" t="s">
        <v>28</v>
      </c>
    </row>
    <row r="4936" spans="1:4" x14ac:dyDescent="0.2">
      <c r="A4936" s="6" t="s">
        <v>5082</v>
      </c>
      <c r="B4936" s="7" t="s">
        <v>5</v>
      </c>
      <c r="C4936" s="3" t="s">
        <v>28</v>
      </c>
      <c r="D4936" s="8" t="s">
        <v>28</v>
      </c>
    </row>
    <row r="4937" spans="1:4" x14ac:dyDescent="0.2">
      <c r="A4937" s="6" t="s">
        <v>5083</v>
      </c>
      <c r="B4937" s="7" t="s">
        <v>5</v>
      </c>
      <c r="C4937" s="3" t="s">
        <v>28</v>
      </c>
      <c r="D4937" s="8" t="s">
        <v>28</v>
      </c>
    </row>
    <row r="4938" spans="1:4" x14ac:dyDescent="0.2">
      <c r="A4938" s="6" t="s">
        <v>5084</v>
      </c>
      <c r="B4938" s="7" t="s">
        <v>5</v>
      </c>
      <c r="C4938" s="3" t="s">
        <v>28</v>
      </c>
      <c r="D4938" s="8" t="s">
        <v>28</v>
      </c>
    </row>
    <row r="4939" spans="1:4" x14ac:dyDescent="0.2">
      <c r="A4939" s="6" t="s">
        <v>5085</v>
      </c>
      <c r="B4939" s="7" t="s">
        <v>5</v>
      </c>
      <c r="C4939" s="3" t="s">
        <v>49</v>
      </c>
      <c r="D4939" s="8" t="s">
        <v>491</v>
      </c>
    </row>
    <row r="4940" spans="1:4" x14ac:dyDescent="0.2">
      <c r="A4940" s="6" t="s">
        <v>5086</v>
      </c>
      <c r="B4940" s="7" t="s">
        <v>5</v>
      </c>
      <c r="C4940" s="3" t="s">
        <v>49</v>
      </c>
      <c r="D4940" s="8" t="s">
        <v>491</v>
      </c>
    </row>
    <row r="4941" spans="1:4" x14ac:dyDescent="0.2">
      <c r="A4941" s="6" t="s">
        <v>5087</v>
      </c>
      <c r="B4941" s="7" t="s">
        <v>5</v>
      </c>
      <c r="C4941" s="3" t="s">
        <v>9</v>
      </c>
      <c r="D4941" s="8" t="s">
        <v>31</v>
      </c>
    </row>
    <row r="4942" spans="1:4" x14ac:dyDescent="0.2">
      <c r="A4942" s="6" t="s">
        <v>5088</v>
      </c>
      <c r="B4942" s="7" t="s">
        <v>5</v>
      </c>
      <c r="C4942" s="3" t="s">
        <v>9</v>
      </c>
      <c r="D4942" s="8" t="s">
        <v>31</v>
      </c>
    </row>
    <row r="4943" spans="1:4" x14ac:dyDescent="0.2">
      <c r="A4943" s="6" t="s">
        <v>5089</v>
      </c>
      <c r="B4943" s="7" t="s">
        <v>5</v>
      </c>
      <c r="C4943" s="3" t="s">
        <v>9</v>
      </c>
      <c r="D4943" s="8" t="s">
        <v>31</v>
      </c>
    </row>
    <row r="4944" spans="1:4" x14ac:dyDescent="0.2">
      <c r="A4944" s="6" t="s">
        <v>5090</v>
      </c>
      <c r="B4944" s="7" t="s">
        <v>5</v>
      </c>
      <c r="C4944" s="3" t="s">
        <v>9</v>
      </c>
      <c r="D4944" s="8" t="s">
        <v>31</v>
      </c>
    </row>
    <row r="4945" spans="1:4" x14ac:dyDescent="0.2">
      <c r="A4945" s="6" t="s">
        <v>5091</v>
      </c>
      <c r="B4945" s="7" t="s">
        <v>5</v>
      </c>
      <c r="C4945" s="3" t="s">
        <v>28</v>
      </c>
      <c r="D4945" s="8" t="s">
        <v>28</v>
      </c>
    </row>
    <row r="4946" spans="1:4" x14ac:dyDescent="0.2">
      <c r="A4946" s="6" t="s">
        <v>5092</v>
      </c>
      <c r="B4946" s="7" t="s">
        <v>5</v>
      </c>
      <c r="C4946" s="3" t="s">
        <v>28</v>
      </c>
      <c r="D4946" s="8" t="s">
        <v>28</v>
      </c>
    </row>
    <row r="4947" spans="1:4" x14ac:dyDescent="0.2">
      <c r="A4947" s="6" t="s">
        <v>5093</v>
      </c>
      <c r="B4947" s="7" t="s">
        <v>5</v>
      </c>
      <c r="C4947" s="3" t="s">
        <v>28</v>
      </c>
      <c r="D4947" s="8" t="s">
        <v>28</v>
      </c>
    </row>
    <row r="4948" spans="1:4" x14ac:dyDescent="0.2">
      <c r="A4948" s="6" t="s">
        <v>5094</v>
      </c>
      <c r="B4948" s="7" t="s">
        <v>5</v>
      </c>
      <c r="C4948" s="3" t="s">
        <v>28</v>
      </c>
      <c r="D4948" s="8" t="s">
        <v>28</v>
      </c>
    </row>
    <row r="4949" spans="1:4" x14ac:dyDescent="0.2">
      <c r="A4949" s="6" t="s">
        <v>5095</v>
      </c>
      <c r="B4949" s="7" t="s">
        <v>5</v>
      </c>
      <c r="C4949" s="3" t="s">
        <v>28</v>
      </c>
      <c r="D4949" s="8" t="s">
        <v>28</v>
      </c>
    </row>
    <row r="4950" spans="1:4" x14ac:dyDescent="0.2">
      <c r="A4950" s="6" t="s">
        <v>5096</v>
      </c>
      <c r="B4950" s="7" t="s">
        <v>5</v>
      </c>
      <c r="C4950" s="3" t="s">
        <v>28</v>
      </c>
      <c r="D4950" s="8" t="s">
        <v>28</v>
      </c>
    </row>
    <row r="4951" spans="1:4" x14ac:dyDescent="0.2">
      <c r="A4951" s="6" t="s">
        <v>5097</v>
      </c>
      <c r="B4951" s="7" t="s">
        <v>5</v>
      </c>
      <c r="C4951" s="3" t="s">
        <v>49</v>
      </c>
      <c r="D4951" s="8" t="s">
        <v>171</v>
      </c>
    </row>
    <row r="4952" spans="1:4" x14ac:dyDescent="0.2">
      <c r="A4952" s="6" t="s">
        <v>5098</v>
      </c>
      <c r="B4952" s="7" t="s">
        <v>5</v>
      </c>
      <c r="C4952" s="3" t="s">
        <v>49</v>
      </c>
      <c r="D4952" s="8" t="s">
        <v>171</v>
      </c>
    </row>
    <row r="4953" spans="1:4" x14ac:dyDescent="0.2">
      <c r="A4953" s="6" t="s">
        <v>5099</v>
      </c>
      <c r="B4953" s="7" t="s">
        <v>5</v>
      </c>
      <c r="C4953" s="3" t="s">
        <v>49</v>
      </c>
      <c r="D4953" s="8" t="s">
        <v>182</v>
      </c>
    </row>
    <row r="4954" spans="1:4" x14ac:dyDescent="0.2">
      <c r="A4954" s="6" t="s">
        <v>5100</v>
      </c>
      <c r="B4954" s="7" t="s">
        <v>5</v>
      </c>
      <c r="C4954" s="3" t="s">
        <v>49</v>
      </c>
      <c r="D4954" s="8" t="s">
        <v>182</v>
      </c>
    </row>
    <row r="4955" spans="1:4" x14ac:dyDescent="0.2">
      <c r="A4955" s="6" t="s">
        <v>5101</v>
      </c>
      <c r="B4955" s="7" t="s">
        <v>5</v>
      </c>
      <c r="C4955" s="3" t="s">
        <v>38</v>
      </c>
      <c r="D4955" s="8" t="s">
        <v>39</v>
      </c>
    </row>
    <row r="4956" spans="1:4" x14ac:dyDescent="0.2">
      <c r="A4956" s="6" t="s">
        <v>5102</v>
      </c>
      <c r="B4956" s="7" t="s">
        <v>5</v>
      </c>
      <c r="C4956" s="3" t="s">
        <v>43</v>
      </c>
      <c r="D4956" s="8" t="s">
        <v>44</v>
      </c>
    </row>
    <row r="4957" spans="1:4" x14ac:dyDescent="0.2">
      <c r="A4957" s="6" t="s">
        <v>5103</v>
      </c>
      <c r="B4957" s="7" t="s">
        <v>5</v>
      </c>
      <c r="C4957" s="3" t="s">
        <v>70</v>
      </c>
      <c r="D4957" s="8" t="s">
        <v>70</v>
      </c>
    </row>
    <row r="4958" spans="1:4" x14ac:dyDescent="0.2">
      <c r="A4958" s="6" t="s">
        <v>5104</v>
      </c>
      <c r="B4958" s="7" t="s">
        <v>5</v>
      </c>
      <c r="C4958" s="3" t="s">
        <v>43</v>
      </c>
      <c r="D4958" s="8" t="s">
        <v>44</v>
      </c>
    </row>
    <row r="4959" spans="1:4" x14ac:dyDescent="0.2">
      <c r="A4959" s="6" t="s">
        <v>5105</v>
      </c>
      <c r="B4959" s="7" t="s">
        <v>5</v>
      </c>
      <c r="C4959" s="3" t="s">
        <v>6</v>
      </c>
      <c r="D4959" s="8" t="s">
        <v>390</v>
      </c>
    </row>
    <row r="4960" spans="1:4" x14ac:dyDescent="0.2">
      <c r="A4960" s="6" t="s">
        <v>5106</v>
      </c>
      <c r="B4960" s="7" t="s">
        <v>5</v>
      </c>
      <c r="C4960" s="3" t="s">
        <v>9</v>
      </c>
      <c r="D4960" s="8" t="s">
        <v>76</v>
      </c>
    </row>
    <row r="4961" spans="1:4" x14ac:dyDescent="0.2">
      <c r="A4961" s="6" t="s">
        <v>5107</v>
      </c>
      <c r="B4961" s="7" t="s">
        <v>5</v>
      </c>
      <c r="C4961" s="3" t="s">
        <v>9</v>
      </c>
      <c r="D4961" s="8" t="s">
        <v>10</v>
      </c>
    </row>
    <row r="4962" spans="1:4" x14ac:dyDescent="0.2">
      <c r="A4962" s="6" t="s">
        <v>5108</v>
      </c>
      <c r="B4962" s="7" t="s">
        <v>5</v>
      </c>
      <c r="C4962" s="3" t="s">
        <v>9</v>
      </c>
      <c r="D4962" s="8" t="s">
        <v>10</v>
      </c>
    </row>
    <row r="4963" spans="1:4" x14ac:dyDescent="0.2">
      <c r="A4963" s="6" t="s">
        <v>5109</v>
      </c>
      <c r="B4963" s="7" t="s">
        <v>5</v>
      </c>
      <c r="C4963" s="3" t="s">
        <v>9</v>
      </c>
      <c r="D4963" s="8" t="s">
        <v>10</v>
      </c>
    </row>
    <row r="4964" spans="1:4" x14ac:dyDescent="0.2">
      <c r="A4964" s="6" t="s">
        <v>5110</v>
      </c>
      <c r="B4964" s="7" t="s">
        <v>5</v>
      </c>
      <c r="C4964" s="3" t="s">
        <v>9</v>
      </c>
      <c r="D4964" s="8" t="s">
        <v>10</v>
      </c>
    </row>
    <row r="4965" spans="1:4" x14ac:dyDescent="0.2">
      <c r="A4965" s="6" t="s">
        <v>5111</v>
      </c>
      <c r="B4965" s="7" t="s">
        <v>5</v>
      </c>
      <c r="C4965" s="3" t="s">
        <v>9</v>
      </c>
      <c r="D4965" s="8" t="s">
        <v>76</v>
      </c>
    </row>
    <row r="4966" spans="1:4" x14ac:dyDescent="0.2">
      <c r="A4966" s="6" t="s">
        <v>5112</v>
      </c>
      <c r="B4966" s="7" t="s">
        <v>5</v>
      </c>
      <c r="C4966" s="3" t="s">
        <v>9</v>
      </c>
      <c r="D4966" s="8" t="s">
        <v>10</v>
      </c>
    </row>
    <row r="4967" spans="1:4" x14ac:dyDescent="0.2">
      <c r="A4967" s="6" t="s">
        <v>5113</v>
      </c>
      <c r="B4967" s="7" t="s">
        <v>5</v>
      </c>
      <c r="C4967" s="3" t="s">
        <v>9</v>
      </c>
      <c r="D4967" s="8" t="s">
        <v>10</v>
      </c>
    </row>
    <row r="4968" spans="1:4" x14ac:dyDescent="0.2">
      <c r="A4968" s="6" t="s">
        <v>5114</v>
      </c>
      <c r="B4968" s="7" t="s">
        <v>5</v>
      </c>
      <c r="C4968" s="3" t="s">
        <v>43</v>
      </c>
      <c r="D4968" s="8" t="s">
        <v>102</v>
      </c>
    </row>
    <row r="4969" spans="1:4" x14ac:dyDescent="0.2">
      <c r="A4969" s="6" t="s">
        <v>5115</v>
      </c>
      <c r="B4969" s="7" t="s">
        <v>5</v>
      </c>
      <c r="C4969" s="3" t="s">
        <v>43</v>
      </c>
      <c r="D4969" s="8" t="s">
        <v>102</v>
      </c>
    </row>
    <row r="4970" spans="1:4" x14ac:dyDescent="0.2">
      <c r="A4970" s="6" t="s">
        <v>5116</v>
      </c>
      <c r="B4970" s="7" t="s">
        <v>5</v>
      </c>
      <c r="C4970" s="3" t="s">
        <v>43</v>
      </c>
      <c r="D4970" s="8" t="s">
        <v>102</v>
      </c>
    </row>
    <row r="4971" spans="1:4" x14ac:dyDescent="0.2">
      <c r="A4971" s="6" t="s">
        <v>5117</v>
      </c>
      <c r="B4971" s="7" t="s">
        <v>5</v>
      </c>
      <c r="C4971" s="3" t="s">
        <v>49</v>
      </c>
      <c r="D4971" s="8" t="s">
        <v>182</v>
      </c>
    </row>
    <row r="4972" spans="1:4" x14ac:dyDescent="0.2">
      <c r="A4972" s="6" t="s">
        <v>5118</v>
      </c>
      <c r="B4972" s="7" t="s">
        <v>5</v>
      </c>
      <c r="C4972" s="3" t="s">
        <v>28</v>
      </c>
      <c r="D4972" s="8" t="s">
        <v>28</v>
      </c>
    </row>
    <row r="4973" spans="1:4" x14ac:dyDescent="0.2">
      <c r="A4973" s="6" t="s">
        <v>5119</v>
      </c>
      <c r="B4973" s="7" t="s">
        <v>5</v>
      </c>
      <c r="C4973" s="3" t="s">
        <v>28</v>
      </c>
      <c r="D4973" s="8" t="s">
        <v>28</v>
      </c>
    </row>
    <row r="4974" spans="1:4" x14ac:dyDescent="0.2">
      <c r="A4974" s="6" t="s">
        <v>5120</v>
      </c>
      <c r="B4974" s="7" t="s">
        <v>5</v>
      </c>
      <c r="C4974" s="3" t="s">
        <v>49</v>
      </c>
      <c r="D4974" s="8" t="s">
        <v>182</v>
      </c>
    </row>
    <row r="4975" spans="1:4" x14ac:dyDescent="0.2">
      <c r="A4975" s="6" t="s">
        <v>5121</v>
      </c>
      <c r="B4975" s="7" t="s">
        <v>5</v>
      </c>
      <c r="C4975" s="3" t="s">
        <v>28</v>
      </c>
      <c r="D4975" s="8" t="s">
        <v>28</v>
      </c>
    </row>
    <row r="4976" spans="1:4" x14ac:dyDescent="0.2">
      <c r="A4976" s="6" t="s">
        <v>5122</v>
      </c>
      <c r="B4976" s="7" t="s">
        <v>5</v>
      </c>
      <c r="C4976" s="3" t="s">
        <v>43</v>
      </c>
      <c r="D4976" s="8" t="s">
        <v>102</v>
      </c>
    </row>
    <row r="4977" spans="1:4" x14ac:dyDescent="0.2">
      <c r="A4977" s="6" t="s">
        <v>5123</v>
      </c>
      <c r="B4977" s="7" t="s">
        <v>5</v>
      </c>
      <c r="C4977" s="3" t="s">
        <v>43</v>
      </c>
      <c r="D4977" s="8" t="s">
        <v>102</v>
      </c>
    </row>
    <row r="4978" spans="1:4" x14ac:dyDescent="0.2">
      <c r="A4978" s="6" t="s">
        <v>5124</v>
      </c>
      <c r="B4978" s="7" t="s">
        <v>5</v>
      </c>
      <c r="C4978" s="3" t="s">
        <v>43</v>
      </c>
      <c r="D4978" s="8" t="s">
        <v>134</v>
      </c>
    </row>
    <row r="4979" spans="1:4" x14ac:dyDescent="0.2">
      <c r="A4979" s="6" t="s">
        <v>5125</v>
      </c>
      <c r="B4979" s="7" t="s">
        <v>5</v>
      </c>
      <c r="C4979" s="3" t="s">
        <v>43</v>
      </c>
      <c r="D4979" s="8" t="s">
        <v>375</v>
      </c>
    </row>
    <row r="4980" spans="1:4" x14ac:dyDescent="0.2">
      <c r="A4980" s="6" t="s">
        <v>5126</v>
      </c>
      <c r="B4980" s="7" t="s">
        <v>5</v>
      </c>
      <c r="C4980" s="3" t="s">
        <v>43</v>
      </c>
      <c r="D4980" s="8" t="s">
        <v>375</v>
      </c>
    </row>
    <row r="4981" spans="1:4" x14ac:dyDescent="0.2">
      <c r="A4981" s="6" t="s">
        <v>5127</v>
      </c>
      <c r="B4981" s="7" t="s">
        <v>5</v>
      </c>
      <c r="C4981" s="3" t="s">
        <v>43</v>
      </c>
      <c r="D4981" s="8" t="s">
        <v>102</v>
      </c>
    </row>
    <row r="4982" spans="1:4" x14ac:dyDescent="0.2">
      <c r="A4982" s="6" t="s">
        <v>5128</v>
      </c>
      <c r="B4982" s="7" t="s">
        <v>5</v>
      </c>
      <c r="C4982" s="3" t="s">
        <v>43</v>
      </c>
      <c r="D4982" s="8" t="s">
        <v>102</v>
      </c>
    </row>
    <row r="4983" spans="1:4" x14ac:dyDescent="0.2">
      <c r="A4983" s="6" t="s">
        <v>5129</v>
      </c>
      <c r="B4983" s="7" t="s">
        <v>5</v>
      </c>
      <c r="C4983" s="3" t="s">
        <v>43</v>
      </c>
      <c r="D4983" s="8" t="s">
        <v>102</v>
      </c>
    </row>
    <row r="4984" spans="1:4" x14ac:dyDescent="0.2">
      <c r="A4984" s="6" t="s">
        <v>5130</v>
      </c>
      <c r="B4984" s="7" t="s">
        <v>5</v>
      </c>
      <c r="C4984" s="3" t="s">
        <v>43</v>
      </c>
      <c r="D4984" s="8" t="s">
        <v>102</v>
      </c>
    </row>
    <row r="4985" spans="1:4" x14ac:dyDescent="0.2">
      <c r="A4985" s="6" t="s">
        <v>5131</v>
      </c>
      <c r="B4985" s="7" t="s">
        <v>5</v>
      </c>
      <c r="C4985" s="3" t="s">
        <v>43</v>
      </c>
      <c r="D4985" s="8" t="s">
        <v>134</v>
      </c>
    </row>
    <row r="4986" spans="1:4" x14ac:dyDescent="0.2">
      <c r="A4986" s="6" t="s">
        <v>5132</v>
      </c>
      <c r="B4986" s="7" t="s">
        <v>5</v>
      </c>
      <c r="C4986" s="3" t="s">
        <v>43</v>
      </c>
      <c r="D4986" s="8" t="s">
        <v>134</v>
      </c>
    </row>
    <row r="4987" spans="1:4" x14ac:dyDescent="0.2">
      <c r="A4987" s="6" t="s">
        <v>5133</v>
      </c>
      <c r="B4987" s="7" t="s">
        <v>5</v>
      </c>
      <c r="C4987" s="3" t="s">
        <v>43</v>
      </c>
      <c r="D4987" s="8" t="s">
        <v>134</v>
      </c>
    </row>
    <row r="4988" spans="1:4" x14ac:dyDescent="0.2">
      <c r="A4988" s="6" t="s">
        <v>5134</v>
      </c>
      <c r="B4988" s="7" t="s">
        <v>5</v>
      </c>
      <c r="C4988" s="3" t="s">
        <v>43</v>
      </c>
      <c r="D4988" s="8" t="s">
        <v>134</v>
      </c>
    </row>
    <row r="4989" spans="1:4" x14ac:dyDescent="0.2">
      <c r="A4989" s="6" t="s">
        <v>5135</v>
      </c>
      <c r="B4989" s="7" t="s">
        <v>5</v>
      </c>
      <c r="C4989" s="3" t="s">
        <v>43</v>
      </c>
      <c r="D4989" s="8" t="s">
        <v>134</v>
      </c>
    </row>
    <row r="4990" spans="1:4" x14ac:dyDescent="0.2">
      <c r="A4990" s="6" t="s">
        <v>5136</v>
      </c>
      <c r="B4990" s="7" t="s">
        <v>5</v>
      </c>
      <c r="C4990" s="3" t="s">
        <v>43</v>
      </c>
      <c r="D4990" s="8" t="s">
        <v>134</v>
      </c>
    </row>
    <row r="4991" spans="1:4" x14ac:dyDescent="0.2">
      <c r="A4991" s="6" t="s">
        <v>5137</v>
      </c>
      <c r="B4991" s="7" t="s">
        <v>5</v>
      </c>
      <c r="C4991" s="3" t="s">
        <v>43</v>
      </c>
      <c r="D4991" s="8" t="s">
        <v>102</v>
      </c>
    </row>
    <row r="4992" spans="1:4" x14ac:dyDescent="0.2">
      <c r="A4992" s="6" t="s">
        <v>5138</v>
      </c>
      <c r="B4992" s="7" t="s">
        <v>5</v>
      </c>
      <c r="C4992" s="3" t="s">
        <v>43</v>
      </c>
      <c r="D4992" s="8" t="s">
        <v>134</v>
      </c>
    </row>
    <row r="4993" spans="1:4" x14ac:dyDescent="0.2">
      <c r="A4993" s="6" t="s">
        <v>5139</v>
      </c>
      <c r="B4993" s="7" t="s">
        <v>5</v>
      </c>
      <c r="C4993" s="3" t="s">
        <v>43</v>
      </c>
      <c r="D4993" s="8" t="s">
        <v>134</v>
      </c>
    </row>
    <row r="4994" spans="1:4" x14ac:dyDescent="0.2">
      <c r="A4994" s="6" t="s">
        <v>5140</v>
      </c>
      <c r="B4994" s="7" t="s">
        <v>5</v>
      </c>
      <c r="C4994" s="3" t="s">
        <v>43</v>
      </c>
      <c r="D4994" s="8" t="s">
        <v>102</v>
      </c>
    </row>
    <row r="4995" spans="1:4" x14ac:dyDescent="0.2">
      <c r="A4995" s="6" t="s">
        <v>5141</v>
      </c>
      <c r="B4995" s="7" t="s">
        <v>5</v>
      </c>
      <c r="C4995" s="3" t="s">
        <v>43</v>
      </c>
      <c r="D4995" s="8" t="s">
        <v>134</v>
      </c>
    </row>
    <row r="4996" spans="1:4" x14ac:dyDescent="0.2">
      <c r="A4996" s="6" t="s">
        <v>5142</v>
      </c>
      <c r="B4996" s="7" t="s">
        <v>5</v>
      </c>
      <c r="C4996" s="3" t="s">
        <v>43</v>
      </c>
      <c r="D4996" s="8" t="s">
        <v>102</v>
      </c>
    </row>
    <row r="4997" spans="1:4" x14ac:dyDescent="0.2">
      <c r="A4997" s="6" t="s">
        <v>5143</v>
      </c>
      <c r="B4997" s="7" t="s">
        <v>5</v>
      </c>
      <c r="C4997" s="3" t="s">
        <v>28</v>
      </c>
      <c r="D4997" s="8" t="s">
        <v>28</v>
      </c>
    </row>
    <row r="4998" spans="1:4" x14ac:dyDescent="0.2">
      <c r="A4998" s="6" t="s">
        <v>5144</v>
      </c>
      <c r="B4998" s="7" t="s">
        <v>5</v>
      </c>
      <c r="C4998" s="3" t="s">
        <v>49</v>
      </c>
      <c r="D4998" s="8" t="s">
        <v>182</v>
      </c>
    </row>
    <row r="4999" spans="1:4" x14ac:dyDescent="0.2">
      <c r="A4999" s="6" t="s">
        <v>5145</v>
      </c>
      <c r="B4999" s="7" t="s">
        <v>5</v>
      </c>
      <c r="C4999" s="3" t="s">
        <v>49</v>
      </c>
      <c r="D4999" s="8" t="s">
        <v>182</v>
      </c>
    </row>
    <row r="5000" spans="1:4" x14ac:dyDescent="0.2">
      <c r="A5000" s="6" t="s">
        <v>5146</v>
      </c>
      <c r="B5000" s="7" t="s">
        <v>5</v>
      </c>
      <c r="C5000" s="3" t="s">
        <v>70</v>
      </c>
      <c r="D5000" s="8" t="s">
        <v>73</v>
      </c>
    </row>
    <row r="5001" spans="1:4" x14ac:dyDescent="0.2">
      <c r="A5001" s="6" t="s">
        <v>5147</v>
      </c>
      <c r="B5001" s="7" t="s">
        <v>5</v>
      </c>
      <c r="C5001" s="3" t="s">
        <v>6</v>
      </c>
      <c r="D5001" s="8" t="s">
        <v>17</v>
      </c>
    </row>
    <row r="5002" spans="1:4" x14ac:dyDescent="0.2">
      <c r="A5002" s="6" t="s">
        <v>5148</v>
      </c>
      <c r="B5002" s="7" t="s">
        <v>5</v>
      </c>
      <c r="C5002" s="3" t="s">
        <v>9</v>
      </c>
      <c r="D5002" s="8" t="s">
        <v>10</v>
      </c>
    </row>
    <row r="5003" spans="1:4" x14ac:dyDescent="0.2">
      <c r="A5003" s="6" t="s">
        <v>5149</v>
      </c>
      <c r="B5003" s="7" t="s">
        <v>5</v>
      </c>
      <c r="C5003" s="3" t="s">
        <v>9</v>
      </c>
      <c r="D5003" s="8" t="s">
        <v>10</v>
      </c>
    </row>
    <row r="5004" spans="1:4" x14ac:dyDescent="0.2">
      <c r="A5004" s="6" t="s">
        <v>5150</v>
      </c>
      <c r="B5004" s="7" t="s">
        <v>5</v>
      </c>
      <c r="C5004" s="3" t="s">
        <v>9</v>
      </c>
      <c r="D5004" s="8" t="s">
        <v>10</v>
      </c>
    </row>
    <row r="5005" spans="1:4" x14ac:dyDescent="0.2">
      <c r="A5005" s="6" t="s">
        <v>5151</v>
      </c>
      <c r="B5005" s="7" t="s">
        <v>5</v>
      </c>
      <c r="C5005" s="3" t="s">
        <v>9</v>
      </c>
      <c r="D5005" s="8" t="s">
        <v>76</v>
      </c>
    </row>
    <row r="5006" spans="1:4" x14ac:dyDescent="0.2">
      <c r="A5006" s="6" t="s">
        <v>5152</v>
      </c>
      <c r="B5006" s="7" t="s">
        <v>5</v>
      </c>
      <c r="C5006" s="3" t="s">
        <v>9</v>
      </c>
      <c r="D5006" s="8" t="s">
        <v>178</v>
      </c>
    </row>
    <row r="5007" spans="1:4" x14ac:dyDescent="0.2">
      <c r="A5007" s="6" t="s">
        <v>5153</v>
      </c>
      <c r="B5007" s="7" t="s">
        <v>5</v>
      </c>
      <c r="C5007" s="3" t="s">
        <v>38</v>
      </c>
      <c r="D5007" s="8" t="s">
        <v>2799</v>
      </c>
    </row>
    <row r="5008" spans="1:4" x14ac:dyDescent="0.2">
      <c r="A5008" s="6" t="s">
        <v>5154</v>
      </c>
      <c r="B5008" s="7" t="s">
        <v>5</v>
      </c>
      <c r="C5008" s="3" t="s">
        <v>6</v>
      </c>
      <c r="D5008" s="8" t="s">
        <v>3963</v>
      </c>
    </row>
    <row r="5009" spans="1:4" x14ac:dyDescent="0.2">
      <c r="A5009" s="6" t="s">
        <v>5155</v>
      </c>
      <c r="B5009" s="7" t="s">
        <v>5</v>
      </c>
      <c r="C5009" s="3" t="s">
        <v>49</v>
      </c>
      <c r="D5009" s="8" t="s">
        <v>50</v>
      </c>
    </row>
    <row r="5010" spans="1:4" x14ac:dyDescent="0.2">
      <c r="A5010" s="6" t="s">
        <v>5156</v>
      </c>
      <c r="B5010" s="7" t="s">
        <v>5</v>
      </c>
      <c r="C5010" s="3" t="s">
        <v>70</v>
      </c>
      <c r="D5010" s="8" t="s">
        <v>70</v>
      </c>
    </row>
    <row r="5011" spans="1:4" x14ac:dyDescent="0.2">
      <c r="A5011" s="6" t="s">
        <v>5157</v>
      </c>
      <c r="B5011" s="7" t="s">
        <v>5</v>
      </c>
      <c r="C5011" s="3" t="s">
        <v>49</v>
      </c>
      <c r="D5011" s="8" t="s">
        <v>59</v>
      </c>
    </row>
    <row r="5012" spans="1:4" x14ac:dyDescent="0.2">
      <c r="A5012" s="6" t="s">
        <v>5158</v>
      </c>
      <c r="B5012" s="7" t="s">
        <v>5</v>
      </c>
      <c r="C5012" s="3" t="s">
        <v>70</v>
      </c>
      <c r="D5012" s="8" t="s">
        <v>70</v>
      </c>
    </row>
    <row r="5013" spans="1:4" x14ac:dyDescent="0.2">
      <c r="A5013" s="6" t="s">
        <v>5159</v>
      </c>
      <c r="B5013" s="7" t="s">
        <v>5</v>
      </c>
      <c r="C5013" s="3" t="s">
        <v>43</v>
      </c>
      <c r="D5013" s="8" t="s">
        <v>134</v>
      </c>
    </row>
    <row r="5014" spans="1:4" x14ac:dyDescent="0.2">
      <c r="A5014" s="6" t="s">
        <v>5160</v>
      </c>
      <c r="B5014" s="7" t="s">
        <v>5</v>
      </c>
      <c r="C5014" s="3" t="s">
        <v>70</v>
      </c>
      <c r="D5014" s="8" t="s">
        <v>70</v>
      </c>
    </row>
    <row r="5015" spans="1:4" x14ac:dyDescent="0.2">
      <c r="A5015" s="6" t="s">
        <v>5161</v>
      </c>
      <c r="B5015" s="7" t="s">
        <v>5</v>
      </c>
      <c r="C5015" s="3" t="s">
        <v>70</v>
      </c>
      <c r="D5015" s="8" t="s">
        <v>70</v>
      </c>
    </row>
    <row r="5016" spans="1:4" x14ac:dyDescent="0.2">
      <c r="A5016" s="6" t="s">
        <v>5162</v>
      </c>
      <c r="B5016" s="7" t="s">
        <v>5</v>
      </c>
      <c r="C5016" s="3" t="s">
        <v>9</v>
      </c>
      <c r="D5016" s="8" t="s">
        <v>94</v>
      </c>
    </row>
    <row r="5017" spans="1:4" x14ac:dyDescent="0.2">
      <c r="A5017" s="6" t="s">
        <v>5163</v>
      </c>
      <c r="B5017" s="7" t="s">
        <v>5</v>
      </c>
      <c r="C5017" s="3" t="s">
        <v>43</v>
      </c>
      <c r="D5017" s="8" t="s">
        <v>134</v>
      </c>
    </row>
    <row r="5018" spans="1:4" x14ac:dyDescent="0.2">
      <c r="A5018" s="6" t="s">
        <v>5164</v>
      </c>
      <c r="B5018" s="7" t="s">
        <v>5</v>
      </c>
      <c r="C5018" s="3" t="s">
        <v>43</v>
      </c>
      <c r="D5018" s="8" t="s">
        <v>134</v>
      </c>
    </row>
    <row r="5019" spans="1:4" x14ac:dyDescent="0.2">
      <c r="A5019" s="6" t="s">
        <v>5165</v>
      </c>
      <c r="B5019" s="7" t="s">
        <v>5</v>
      </c>
      <c r="C5019" s="3" t="s">
        <v>43</v>
      </c>
      <c r="D5019" s="8" t="s">
        <v>134</v>
      </c>
    </row>
    <row r="5020" spans="1:4" x14ac:dyDescent="0.2">
      <c r="A5020" s="6" t="s">
        <v>5166</v>
      </c>
      <c r="B5020" s="7" t="s">
        <v>5</v>
      </c>
      <c r="C5020" s="3" t="s">
        <v>43</v>
      </c>
      <c r="D5020" s="8" t="s">
        <v>102</v>
      </c>
    </row>
    <row r="5021" spans="1:4" x14ac:dyDescent="0.2">
      <c r="A5021" s="6" t="s">
        <v>5167</v>
      </c>
      <c r="B5021" s="7" t="s">
        <v>5</v>
      </c>
      <c r="C5021" s="3" t="s">
        <v>6</v>
      </c>
      <c r="D5021" s="8" t="s">
        <v>614</v>
      </c>
    </row>
    <row r="5022" spans="1:4" x14ac:dyDescent="0.2">
      <c r="A5022" s="6" t="s">
        <v>5168</v>
      </c>
      <c r="B5022" s="7" t="s">
        <v>5</v>
      </c>
      <c r="C5022" s="3" t="s">
        <v>38</v>
      </c>
      <c r="D5022" s="8" t="s">
        <v>39</v>
      </c>
    </row>
    <row r="5023" spans="1:4" x14ac:dyDescent="0.2">
      <c r="A5023" s="6" t="s">
        <v>5169</v>
      </c>
      <c r="B5023" s="7" t="s">
        <v>5</v>
      </c>
      <c r="C5023" s="3" t="s">
        <v>49</v>
      </c>
      <c r="D5023" s="8" t="s">
        <v>59</v>
      </c>
    </row>
    <row r="5024" spans="1:4" x14ac:dyDescent="0.2">
      <c r="A5024" s="6" t="s">
        <v>5170</v>
      </c>
      <c r="B5024" s="7" t="s">
        <v>5</v>
      </c>
      <c r="C5024" s="3" t="s">
        <v>28</v>
      </c>
      <c r="D5024" s="8" t="s">
        <v>28</v>
      </c>
    </row>
    <row r="5025" spans="1:4" x14ac:dyDescent="0.2">
      <c r="A5025" s="6" t="s">
        <v>5171</v>
      </c>
      <c r="B5025" s="7" t="s">
        <v>5</v>
      </c>
      <c r="C5025" s="3" t="s">
        <v>28</v>
      </c>
      <c r="D5025" s="8" t="s">
        <v>28</v>
      </c>
    </row>
    <row r="5026" spans="1:4" x14ac:dyDescent="0.2">
      <c r="A5026" s="6" t="s">
        <v>5172</v>
      </c>
      <c r="B5026" s="7" t="s">
        <v>5</v>
      </c>
      <c r="C5026" s="3" t="s">
        <v>54</v>
      </c>
      <c r="D5026" s="8" t="s">
        <v>54</v>
      </c>
    </row>
    <row r="5027" spans="1:4" x14ac:dyDescent="0.2">
      <c r="A5027" s="6" t="s">
        <v>5173</v>
      </c>
      <c r="B5027" s="7" t="s">
        <v>5</v>
      </c>
      <c r="C5027" s="3" t="s">
        <v>70</v>
      </c>
      <c r="D5027" s="8" t="s">
        <v>70</v>
      </c>
    </row>
    <row r="5028" spans="1:4" x14ac:dyDescent="0.2">
      <c r="A5028" s="6" t="s">
        <v>5174</v>
      </c>
      <c r="B5028" s="7" t="s">
        <v>5</v>
      </c>
      <c r="C5028" s="3" t="s">
        <v>70</v>
      </c>
      <c r="D5028" s="8" t="s">
        <v>98</v>
      </c>
    </row>
    <row r="5029" spans="1:4" x14ac:dyDescent="0.2">
      <c r="A5029" s="6" t="s">
        <v>5175</v>
      </c>
      <c r="B5029" s="7" t="s">
        <v>5</v>
      </c>
      <c r="C5029" s="3" t="s">
        <v>36</v>
      </c>
      <c r="D5029" s="8" t="s">
        <v>36</v>
      </c>
    </row>
    <row r="5030" spans="1:4" x14ac:dyDescent="0.2">
      <c r="A5030" s="6" t="s">
        <v>5176</v>
      </c>
      <c r="B5030" s="7" t="s">
        <v>5</v>
      </c>
      <c r="C5030" s="3" t="s">
        <v>28</v>
      </c>
      <c r="D5030" s="8" t="s">
        <v>28</v>
      </c>
    </row>
    <row r="5031" spans="1:4" x14ac:dyDescent="0.2">
      <c r="A5031" s="6" t="s">
        <v>5177</v>
      </c>
      <c r="B5031" s="7" t="s">
        <v>5</v>
      </c>
      <c r="C5031" s="3" t="s">
        <v>43</v>
      </c>
      <c r="D5031" s="8" t="s">
        <v>57</v>
      </c>
    </row>
    <row r="5032" spans="1:4" x14ac:dyDescent="0.2">
      <c r="A5032" s="6" t="s">
        <v>5178</v>
      </c>
      <c r="B5032" s="7" t="s">
        <v>5</v>
      </c>
      <c r="C5032" s="3" t="s">
        <v>6</v>
      </c>
      <c r="D5032" s="8" t="s">
        <v>390</v>
      </c>
    </row>
    <row r="5033" spans="1:4" x14ac:dyDescent="0.2">
      <c r="A5033" s="6" t="s">
        <v>5179</v>
      </c>
      <c r="B5033" s="7" t="s">
        <v>5</v>
      </c>
      <c r="C5033" s="3" t="s">
        <v>49</v>
      </c>
      <c r="D5033" s="8" t="s">
        <v>171</v>
      </c>
    </row>
    <row r="5034" spans="1:4" x14ac:dyDescent="0.2">
      <c r="A5034" s="6" t="s">
        <v>5180</v>
      </c>
      <c r="B5034" s="7" t="s">
        <v>5</v>
      </c>
      <c r="C5034" s="3" t="s">
        <v>49</v>
      </c>
      <c r="D5034" s="8" t="s">
        <v>491</v>
      </c>
    </row>
    <row r="5035" spans="1:4" x14ac:dyDescent="0.2">
      <c r="A5035" s="6" t="s">
        <v>5181</v>
      </c>
      <c r="B5035" s="7" t="s">
        <v>5</v>
      </c>
      <c r="C5035" s="3" t="s">
        <v>9</v>
      </c>
      <c r="D5035" s="8" t="s">
        <v>89</v>
      </c>
    </row>
    <row r="5036" spans="1:4" x14ac:dyDescent="0.2">
      <c r="A5036" s="6" t="s">
        <v>5182</v>
      </c>
      <c r="B5036" s="7" t="s">
        <v>5</v>
      </c>
      <c r="C5036" s="3" t="s">
        <v>54</v>
      </c>
      <c r="D5036" s="8" t="s">
        <v>1499</v>
      </c>
    </row>
    <row r="5037" spans="1:4" x14ac:dyDescent="0.2">
      <c r="A5037" s="6" t="s">
        <v>5183</v>
      </c>
      <c r="B5037" s="7" t="s">
        <v>5</v>
      </c>
      <c r="C5037" s="3" t="s">
        <v>70</v>
      </c>
      <c r="D5037" s="8" t="s">
        <v>84</v>
      </c>
    </row>
    <row r="5038" spans="1:4" x14ac:dyDescent="0.2">
      <c r="A5038" s="6" t="s">
        <v>5184</v>
      </c>
      <c r="B5038" s="7" t="s">
        <v>5</v>
      </c>
      <c r="C5038" s="3" t="s">
        <v>43</v>
      </c>
      <c r="D5038" s="8" t="s">
        <v>294</v>
      </c>
    </row>
    <row r="5039" spans="1:4" x14ac:dyDescent="0.2">
      <c r="A5039" s="6" t="s">
        <v>5185</v>
      </c>
      <c r="B5039" s="7" t="s">
        <v>5</v>
      </c>
      <c r="C5039" s="3" t="s">
        <v>6</v>
      </c>
      <c r="D5039" s="8" t="s">
        <v>206</v>
      </c>
    </row>
    <row r="5040" spans="1:4" x14ac:dyDescent="0.2">
      <c r="A5040" s="6" t="s">
        <v>5186</v>
      </c>
      <c r="B5040" s="7" t="s">
        <v>5</v>
      </c>
      <c r="C5040" s="3" t="s">
        <v>9</v>
      </c>
      <c r="D5040" s="8" t="s">
        <v>178</v>
      </c>
    </row>
    <row r="5041" spans="1:4" x14ac:dyDescent="0.2">
      <c r="A5041" s="6" t="s">
        <v>5187</v>
      </c>
      <c r="B5041" s="7" t="s">
        <v>5</v>
      </c>
      <c r="C5041" s="3" t="s">
        <v>70</v>
      </c>
      <c r="D5041" s="8" t="s">
        <v>73</v>
      </c>
    </row>
    <row r="5042" spans="1:4" x14ac:dyDescent="0.2">
      <c r="A5042" s="6" t="s">
        <v>5188</v>
      </c>
      <c r="B5042" s="7" t="s">
        <v>5</v>
      </c>
      <c r="C5042" s="3" t="s">
        <v>38</v>
      </c>
      <c r="D5042" s="8" t="s">
        <v>39</v>
      </c>
    </row>
    <row r="5043" spans="1:4" x14ac:dyDescent="0.2">
      <c r="A5043" s="6" t="s">
        <v>5189</v>
      </c>
      <c r="B5043" s="7" t="s">
        <v>5</v>
      </c>
      <c r="C5043" s="3" t="s">
        <v>43</v>
      </c>
      <c r="D5043" s="8" t="s">
        <v>57</v>
      </c>
    </row>
    <row r="5044" spans="1:4" x14ac:dyDescent="0.2">
      <c r="A5044" s="6" t="s">
        <v>5190</v>
      </c>
      <c r="B5044" s="7" t="s">
        <v>5</v>
      </c>
      <c r="C5044" s="3" t="s">
        <v>43</v>
      </c>
      <c r="D5044" s="8" t="s">
        <v>102</v>
      </c>
    </row>
    <row r="5045" spans="1:4" x14ac:dyDescent="0.2">
      <c r="A5045" s="6" t="s">
        <v>5191</v>
      </c>
      <c r="B5045" s="7" t="s">
        <v>5</v>
      </c>
      <c r="C5045" s="3" t="s">
        <v>43</v>
      </c>
      <c r="D5045" s="8" t="s">
        <v>102</v>
      </c>
    </row>
    <row r="5046" spans="1:4" x14ac:dyDescent="0.2">
      <c r="A5046" s="6" t="s">
        <v>5192</v>
      </c>
      <c r="B5046" s="7" t="s">
        <v>5</v>
      </c>
      <c r="C5046" s="3" t="s">
        <v>9</v>
      </c>
      <c r="D5046" s="8" t="s">
        <v>10</v>
      </c>
    </row>
    <row r="5047" spans="1:4" x14ac:dyDescent="0.2">
      <c r="A5047" s="6" t="s">
        <v>5193</v>
      </c>
      <c r="B5047" s="7" t="s">
        <v>5</v>
      </c>
      <c r="C5047" s="3" t="s">
        <v>43</v>
      </c>
      <c r="D5047" s="8" t="s">
        <v>57</v>
      </c>
    </row>
    <row r="5048" spans="1:4" x14ac:dyDescent="0.2">
      <c r="A5048" s="6" t="s">
        <v>5194</v>
      </c>
      <c r="B5048" s="7" t="s">
        <v>5</v>
      </c>
      <c r="C5048" s="3" t="s">
        <v>43</v>
      </c>
      <c r="D5048" s="8" t="s">
        <v>134</v>
      </c>
    </row>
    <row r="5049" spans="1:4" x14ac:dyDescent="0.2">
      <c r="A5049" s="6" t="s">
        <v>5195</v>
      </c>
      <c r="B5049" s="7" t="s">
        <v>5</v>
      </c>
      <c r="C5049" s="3" t="s">
        <v>43</v>
      </c>
      <c r="D5049" s="8" t="s">
        <v>134</v>
      </c>
    </row>
    <row r="5050" spans="1:4" x14ac:dyDescent="0.2">
      <c r="A5050" s="6" t="s">
        <v>5196</v>
      </c>
      <c r="B5050" s="7" t="s">
        <v>5</v>
      </c>
      <c r="C5050" s="3" t="s">
        <v>49</v>
      </c>
      <c r="D5050" s="8" t="s">
        <v>59</v>
      </c>
    </row>
    <row r="5051" spans="1:4" x14ac:dyDescent="0.2">
      <c r="A5051" s="6" t="s">
        <v>5197</v>
      </c>
      <c r="B5051" s="7" t="s">
        <v>5</v>
      </c>
      <c r="C5051" s="3" t="s">
        <v>43</v>
      </c>
      <c r="D5051" s="8" t="s">
        <v>134</v>
      </c>
    </row>
    <row r="5052" spans="1:4" x14ac:dyDescent="0.2">
      <c r="A5052" s="6" t="s">
        <v>5198</v>
      </c>
      <c r="B5052" s="7" t="s">
        <v>5</v>
      </c>
      <c r="C5052" s="3" t="s">
        <v>70</v>
      </c>
      <c r="D5052" s="8" t="s">
        <v>71</v>
      </c>
    </row>
    <row r="5053" spans="1:4" x14ac:dyDescent="0.2">
      <c r="A5053" s="6" t="s">
        <v>5199</v>
      </c>
      <c r="B5053" s="7" t="s">
        <v>5</v>
      </c>
      <c r="C5053" s="3" t="s">
        <v>70</v>
      </c>
      <c r="D5053" s="8" t="s">
        <v>71</v>
      </c>
    </row>
    <row r="5054" spans="1:4" x14ac:dyDescent="0.2">
      <c r="A5054" s="6" t="s">
        <v>5200</v>
      </c>
      <c r="B5054" s="7" t="s">
        <v>5</v>
      </c>
      <c r="C5054" s="3" t="s">
        <v>70</v>
      </c>
      <c r="D5054" s="8" t="s">
        <v>71</v>
      </c>
    </row>
    <row r="5055" spans="1:4" x14ac:dyDescent="0.2">
      <c r="A5055" s="6" t="s">
        <v>5201</v>
      </c>
      <c r="B5055" s="7" t="s">
        <v>5</v>
      </c>
      <c r="C5055" s="3" t="s">
        <v>70</v>
      </c>
      <c r="D5055" s="8" t="s">
        <v>71</v>
      </c>
    </row>
    <row r="5056" spans="1:4" x14ac:dyDescent="0.2">
      <c r="A5056" s="6" t="s">
        <v>5202</v>
      </c>
      <c r="B5056" s="7" t="s">
        <v>5</v>
      </c>
      <c r="C5056" s="3" t="s">
        <v>70</v>
      </c>
      <c r="D5056" s="8" t="s">
        <v>71</v>
      </c>
    </row>
    <row r="5057" spans="1:4" x14ac:dyDescent="0.2">
      <c r="A5057" s="6" t="s">
        <v>5203</v>
      </c>
      <c r="B5057" s="7" t="s">
        <v>5</v>
      </c>
      <c r="C5057" s="3" t="s">
        <v>70</v>
      </c>
      <c r="D5057" s="8" t="s">
        <v>71</v>
      </c>
    </row>
    <row r="5058" spans="1:4" x14ac:dyDescent="0.2">
      <c r="A5058" s="6" t="s">
        <v>5204</v>
      </c>
      <c r="B5058" s="7" t="s">
        <v>5</v>
      </c>
      <c r="C5058" s="3" t="s">
        <v>43</v>
      </c>
      <c r="D5058" s="8" t="s">
        <v>134</v>
      </c>
    </row>
    <row r="5059" spans="1:4" x14ac:dyDescent="0.2">
      <c r="A5059" s="6" t="s">
        <v>5205</v>
      </c>
      <c r="B5059" s="7" t="s">
        <v>5</v>
      </c>
      <c r="C5059" s="3" t="s">
        <v>9</v>
      </c>
      <c r="D5059" s="8" t="s">
        <v>10</v>
      </c>
    </row>
    <row r="5060" spans="1:4" x14ac:dyDescent="0.2">
      <c r="A5060" s="6" t="s">
        <v>5206</v>
      </c>
      <c r="B5060" s="7" t="s">
        <v>5</v>
      </c>
      <c r="C5060" s="3" t="s">
        <v>9</v>
      </c>
      <c r="D5060" s="8" t="s">
        <v>10</v>
      </c>
    </row>
    <row r="5061" spans="1:4" x14ac:dyDescent="0.2">
      <c r="A5061" s="6" t="s">
        <v>5207</v>
      </c>
      <c r="B5061" s="7" t="s">
        <v>5</v>
      </c>
      <c r="C5061" s="3" t="s">
        <v>9</v>
      </c>
      <c r="D5061" s="8" t="s">
        <v>10</v>
      </c>
    </row>
    <row r="5062" spans="1:4" x14ac:dyDescent="0.2">
      <c r="A5062" s="6" t="s">
        <v>5208</v>
      </c>
      <c r="B5062" s="7" t="s">
        <v>5</v>
      </c>
      <c r="C5062" s="3" t="s">
        <v>9</v>
      </c>
      <c r="D5062" s="8" t="s">
        <v>116</v>
      </c>
    </row>
    <row r="5063" spans="1:4" x14ac:dyDescent="0.2">
      <c r="A5063" s="6" t="s">
        <v>5209</v>
      </c>
      <c r="B5063" s="7" t="s">
        <v>5</v>
      </c>
      <c r="C5063" s="3" t="s">
        <v>9</v>
      </c>
      <c r="D5063" s="8" t="s">
        <v>10</v>
      </c>
    </row>
    <row r="5064" spans="1:4" x14ac:dyDescent="0.2">
      <c r="A5064" s="6" t="s">
        <v>5210</v>
      </c>
      <c r="B5064" s="7" t="s">
        <v>5</v>
      </c>
      <c r="C5064" s="3" t="s">
        <v>9</v>
      </c>
      <c r="D5064" s="8" t="s">
        <v>10</v>
      </c>
    </row>
    <row r="5065" spans="1:4" x14ac:dyDescent="0.2">
      <c r="A5065" s="6" t="s">
        <v>5211</v>
      </c>
      <c r="B5065" s="7" t="s">
        <v>5</v>
      </c>
      <c r="C5065" s="3" t="s">
        <v>9</v>
      </c>
      <c r="D5065" s="8" t="s">
        <v>10</v>
      </c>
    </row>
    <row r="5066" spans="1:4" x14ac:dyDescent="0.2">
      <c r="A5066" s="6" t="s">
        <v>5212</v>
      </c>
      <c r="B5066" s="7" t="s">
        <v>5</v>
      </c>
      <c r="C5066" s="3" t="s">
        <v>9</v>
      </c>
      <c r="D5066" s="8" t="s">
        <v>116</v>
      </c>
    </row>
    <row r="5067" spans="1:4" x14ac:dyDescent="0.2">
      <c r="A5067" s="6" t="s">
        <v>5213</v>
      </c>
      <c r="B5067" s="7" t="s">
        <v>5</v>
      </c>
      <c r="C5067" s="3" t="s">
        <v>9</v>
      </c>
      <c r="D5067" s="8" t="s">
        <v>92</v>
      </c>
    </row>
    <row r="5068" spans="1:4" x14ac:dyDescent="0.2">
      <c r="A5068" s="6" t="s">
        <v>5214</v>
      </c>
      <c r="B5068" s="7" t="s">
        <v>5</v>
      </c>
      <c r="C5068" s="3" t="s">
        <v>9</v>
      </c>
      <c r="D5068" s="8" t="s">
        <v>10</v>
      </c>
    </row>
    <row r="5069" spans="1:4" x14ac:dyDescent="0.2">
      <c r="A5069" s="6" t="s">
        <v>5215</v>
      </c>
      <c r="B5069" s="7" t="s">
        <v>5</v>
      </c>
      <c r="C5069" s="3" t="s">
        <v>9</v>
      </c>
      <c r="D5069" s="8" t="s">
        <v>10</v>
      </c>
    </row>
    <row r="5070" spans="1:4" x14ac:dyDescent="0.2">
      <c r="A5070" s="6" t="s">
        <v>5216</v>
      </c>
      <c r="B5070" s="7" t="s">
        <v>5</v>
      </c>
      <c r="C5070" s="3" t="s">
        <v>9</v>
      </c>
      <c r="D5070" s="8" t="s">
        <v>10</v>
      </c>
    </row>
    <row r="5071" spans="1:4" x14ac:dyDescent="0.2">
      <c r="A5071" s="6" t="s">
        <v>5217</v>
      </c>
      <c r="B5071" s="7" t="s">
        <v>5</v>
      </c>
      <c r="C5071" s="3" t="s">
        <v>9</v>
      </c>
      <c r="D5071" s="8" t="s">
        <v>116</v>
      </c>
    </row>
    <row r="5072" spans="1:4" x14ac:dyDescent="0.2">
      <c r="A5072" s="6" t="s">
        <v>5218</v>
      </c>
      <c r="B5072" s="7" t="s">
        <v>5</v>
      </c>
      <c r="C5072" s="3" t="s">
        <v>9</v>
      </c>
      <c r="D5072" s="8" t="s">
        <v>10</v>
      </c>
    </row>
    <row r="5073" spans="1:4" x14ac:dyDescent="0.2">
      <c r="A5073" s="6" t="s">
        <v>5219</v>
      </c>
      <c r="B5073" s="7" t="s">
        <v>5</v>
      </c>
      <c r="C5073" s="3" t="s">
        <v>28</v>
      </c>
      <c r="D5073" s="8" t="s">
        <v>28</v>
      </c>
    </row>
    <row r="5074" spans="1:4" x14ac:dyDescent="0.2">
      <c r="A5074" s="6" t="s">
        <v>5220</v>
      </c>
      <c r="B5074" s="7" t="s">
        <v>5</v>
      </c>
      <c r="C5074" s="3" t="s">
        <v>70</v>
      </c>
      <c r="D5074" s="8" t="s">
        <v>70</v>
      </c>
    </row>
    <row r="5075" spans="1:4" x14ac:dyDescent="0.2">
      <c r="A5075" s="6" t="s">
        <v>5221</v>
      </c>
      <c r="B5075" s="7" t="s">
        <v>5</v>
      </c>
      <c r="C5075" s="3" t="s">
        <v>70</v>
      </c>
      <c r="D5075" s="8" t="s">
        <v>416</v>
      </c>
    </row>
    <row r="5076" spans="1:4" x14ac:dyDescent="0.2">
      <c r="A5076" s="6" t="s">
        <v>5222</v>
      </c>
      <c r="B5076" s="7" t="s">
        <v>5</v>
      </c>
      <c r="C5076" s="3" t="s">
        <v>49</v>
      </c>
      <c r="D5076" s="8" t="s">
        <v>171</v>
      </c>
    </row>
    <row r="5077" spans="1:4" x14ac:dyDescent="0.2">
      <c r="A5077" s="6" t="s">
        <v>5223</v>
      </c>
      <c r="B5077" s="7" t="s">
        <v>5</v>
      </c>
      <c r="C5077" s="3" t="s">
        <v>43</v>
      </c>
      <c r="D5077" s="8" t="s">
        <v>134</v>
      </c>
    </row>
    <row r="5078" spans="1:4" x14ac:dyDescent="0.2">
      <c r="A5078" s="6" t="s">
        <v>5224</v>
      </c>
      <c r="B5078" s="7" t="s">
        <v>5</v>
      </c>
      <c r="C5078" s="3" t="s">
        <v>28</v>
      </c>
      <c r="D5078" s="8" t="s">
        <v>28</v>
      </c>
    </row>
    <row r="5079" spans="1:4" x14ac:dyDescent="0.2">
      <c r="A5079" s="6" t="s">
        <v>5225</v>
      </c>
      <c r="B5079" s="7" t="s">
        <v>5</v>
      </c>
      <c r="C5079" s="3" t="s">
        <v>28</v>
      </c>
      <c r="D5079" s="8" t="s">
        <v>28</v>
      </c>
    </row>
    <row r="5080" spans="1:4" x14ac:dyDescent="0.2">
      <c r="A5080" s="6" t="s">
        <v>5226</v>
      </c>
      <c r="B5080" s="7" t="s">
        <v>5</v>
      </c>
      <c r="C5080" s="3" t="s">
        <v>28</v>
      </c>
      <c r="D5080" s="8" t="s">
        <v>3874</v>
      </c>
    </row>
    <row r="5081" spans="1:4" x14ac:dyDescent="0.2">
      <c r="A5081" s="6" t="s">
        <v>5227</v>
      </c>
      <c r="B5081" s="7" t="s">
        <v>5</v>
      </c>
      <c r="C5081" s="3" t="s">
        <v>28</v>
      </c>
      <c r="D5081" s="8" t="s">
        <v>28</v>
      </c>
    </row>
    <row r="5082" spans="1:4" x14ac:dyDescent="0.2">
      <c r="A5082" s="6" t="s">
        <v>5228</v>
      </c>
      <c r="B5082" s="7" t="s">
        <v>5</v>
      </c>
      <c r="C5082" s="3" t="s">
        <v>28</v>
      </c>
      <c r="D5082" s="8" t="s">
        <v>28</v>
      </c>
    </row>
    <row r="5083" spans="1:4" x14ac:dyDescent="0.2">
      <c r="A5083" s="6" t="s">
        <v>5229</v>
      </c>
      <c r="B5083" s="7" t="s">
        <v>5</v>
      </c>
      <c r="C5083" s="3" t="s">
        <v>49</v>
      </c>
      <c r="D5083" s="8" t="s">
        <v>50</v>
      </c>
    </row>
    <row r="5084" spans="1:4" x14ac:dyDescent="0.2">
      <c r="A5084" s="6" t="s">
        <v>5230</v>
      </c>
      <c r="B5084" s="7" t="s">
        <v>5</v>
      </c>
      <c r="C5084" s="3" t="s">
        <v>49</v>
      </c>
      <c r="D5084" s="8" t="s">
        <v>50</v>
      </c>
    </row>
    <row r="5085" spans="1:4" x14ac:dyDescent="0.2">
      <c r="A5085" s="6" t="s">
        <v>5231</v>
      </c>
      <c r="B5085" s="7" t="s">
        <v>5</v>
      </c>
      <c r="C5085" s="3" t="s">
        <v>49</v>
      </c>
      <c r="D5085" s="8" t="s">
        <v>171</v>
      </c>
    </row>
    <row r="5086" spans="1:4" x14ac:dyDescent="0.2">
      <c r="A5086" s="6" t="s">
        <v>5232</v>
      </c>
      <c r="B5086" s="7" t="s">
        <v>5</v>
      </c>
      <c r="C5086" s="3" t="s">
        <v>49</v>
      </c>
      <c r="D5086" s="8" t="s">
        <v>59</v>
      </c>
    </row>
    <row r="5087" spans="1:4" x14ac:dyDescent="0.2">
      <c r="A5087" s="6" t="s">
        <v>5233</v>
      </c>
      <c r="B5087" s="7" t="s">
        <v>5</v>
      </c>
      <c r="C5087" s="3" t="s">
        <v>6</v>
      </c>
      <c r="D5087" s="8" t="s">
        <v>21</v>
      </c>
    </row>
    <row r="5088" spans="1:4" x14ac:dyDescent="0.2">
      <c r="A5088" s="6" t="s">
        <v>5234</v>
      </c>
      <c r="B5088" s="7" t="s">
        <v>5</v>
      </c>
      <c r="C5088" s="3" t="s">
        <v>49</v>
      </c>
      <c r="D5088" s="8" t="s">
        <v>171</v>
      </c>
    </row>
    <row r="5089" spans="1:4" x14ac:dyDescent="0.2">
      <c r="A5089" s="6" t="s">
        <v>5235</v>
      </c>
      <c r="B5089" s="7" t="s">
        <v>5</v>
      </c>
      <c r="C5089" s="3" t="s">
        <v>49</v>
      </c>
      <c r="D5089" s="8" t="s">
        <v>171</v>
      </c>
    </row>
    <row r="5090" spans="1:4" x14ac:dyDescent="0.2">
      <c r="A5090" s="6" t="s">
        <v>5236</v>
      </c>
      <c r="B5090" s="7" t="s">
        <v>5</v>
      </c>
      <c r="C5090" s="3" t="s">
        <v>49</v>
      </c>
      <c r="D5090" s="8" t="s">
        <v>50</v>
      </c>
    </row>
    <row r="5091" spans="1:4" x14ac:dyDescent="0.2">
      <c r="A5091" s="6" t="s">
        <v>5237</v>
      </c>
      <c r="B5091" s="7" t="s">
        <v>5</v>
      </c>
      <c r="C5091" s="3" t="s">
        <v>49</v>
      </c>
      <c r="D5091" s="8" t="s">
        <v>217</v>
      </c>
    </row>
    <row r="5092" spans="1:4" x14ac:dyDescent="0.2">
      <c r="A5092" s="6" t="s">
        <v>5238</v>
      </c>
      <c r="B5092" s="7" t="s">
        <v>5</v>
      </c>
      <c r="C5092" s="3" t="s">
        <v>407</v>
      </c>
      <c r="D5092" s="8" t="s">
        <v>482</v>
      </c>
    </row>
    <row r="5093" spans="1:4" x14ac:dyDescent="0.2">
      <c r="A5093" s="6" t="s">
        <v>5239</v>
      </c>
      <c r="B5093" s="7" t="s">
        <v>5</v>
      </c>
      <c r="C5093" s="3" t="s">
        <v>49</v>
      </c>
      <c r="D5093" s="8" t="s">
        <v>171</v>
      </c>
    </row>
    <row r="5094" spans="1:4" x14ac:dyDescent="0.2">
      <c r="A5094" s="6" t="s">
        <v>5240</v>
      </c>
      <c r="B5094" s="7" t="s">
        <v>5</v>
      </c>
      <c r="C5094" s="3" t="s">
        <v>407</v>
      </c>
      <c r="D5094" s="8" t="s">
        <v>482</v>
      </c>
    </row>
    <row r="5095" spans="1:4" x14ac:dyDescent="0.2">
      <c r="A5095" s="6" t="s">
        <v>5241</v>
      </c>
      <c r="B5095" s="7" t="s">
        <v>5</v>
      </c>
      <c r="C5095" s="3" t="s">
        <v>49</v>
      </c>
      <c r="D5095" s="8" t="s">
        <v>491</v>
      </c>
    </row>
    <row r="5096" spans="1:4" x14ac:dyDescent="0.2">
      <c r="A5096" s="6" t="s">
        <v>5242</v>
      </c>
      <c r="B5096" s="7" t="s">
        <v>5</v>
      </c>
      <c r="C5096" s="3" t="s">
        <v>9</v>
      </c>
      <c r="D5096" s="8" t="s">
        <v>10</v>
      </c>
    </row>
    <row r="5097" spans="1:4" x14ac:dyDescent="0.2">
      <c r="A5097" s="6" t="s">
        <v>5243</v>
      </c>
      <c r="B5097" s="7" t="s">
        <v>5</v>
      </c>
      <c r="C5097" s="3" t="s">
        <v>9</v>
      </c>
      <c r="D5097" s="8" t="s">
        <v>10</v>
      </c>
    </row>
    <row r="5098" spans="1:4" x14ac:dyDescent="0.2">
      <c r="A5098" s="6" t="s">
        <v>5244</v>
      </c>
      <c r="B5098" s="7" t="s">
        <v>5</v>
      </c>
      <c r="C5098" s="3" t="s">
        <v>9</v>
      </c>
      <c r="D5098" s="8" t="s">
        <v>116</v>
      </c>
    </row>
    <row r="5099" spans="1:4" x14ac:dyDescent="0.2">
      <c r="A5099" s="6" t="s">
        <v>5245</v>
      </c>
      <c r="B5099" s="7" t="s">
        <v>5</v>
      </c>
      <c r="C5099" s="3" t="s">
        <v>9</v>
      </c>
      <c r="D5099" s="8" t="s">
        <v>116</v>
      </c>
    </row>
    <row r="5100" spans="1:4" x14ac:dyDescent="0.2">
      <c r="A5100" s="6" t="s">
        <v>5246</v>
      </c>
      <c r="B5100" s="7" t="s">
        <v>5</v>
      </c>
      <c r="C5100" s="3" t="s">
        <v>9</v>
      </c>
      <c r="D5100" s="8" t="s">
        <v>116</v>
      </c>
    </row>
    <row r="5101" spans="1:4" x14ac:dyDescent="0.2">
      <c r="A5101" s="6" t="s">
        <v>5247</v>
      </c>
      <c r="B5101" s="7" t="s">
        <v>5</v>
      </c>
      <c r="C5101" s="3" t="s">
        <v>28</v>
      </c>
      <c r="D5101" s="8" t="s">
        <v>28</v>
      </c>
    </row>
    <row r="5102" spans="1:4" x14ac:dyDescent="0.2">
      <c r="A5102" s="6" t="s">
        <v>5248</v>
      </c>
      <c r="B5102" s="7" t="s">
        <v>5</v>
      </c>
      <c r="C5102" s="3" t="s">
        <v>43</v>
      </c>
      <c r="D5102" s="8" t="s">
        <v>102</v>
      </c>
    </row>
    <row r="5103" spans="1:4" x14ac:dyDescent="0.2">
      <c r="A5103" s="6" t="s">
        <v>5249</v>
      </c>
      <c r="B5103" s="7" t="s">
        <v>5</v>
      </c>
      <c r="C5103" s="3" t="s">
        <v>43</v>
      </c>
      <c r="D5103" s="8" t="s">
        <v>102</v>
      </c>
    </row>
    <row r="5104" spans="1:4" x14ac:dyDescent="0.2">
      <c r="A5104" s="6" t="s">
        <v>5250</v>
      </c>
      <c r="B5104" s="7" t="s">
        <v>5</v>
      </c>
      <c r="C5104" s="3" t="s">
        <v>43</v>
      </c>
      <c r="D5104" s="8" t="s">
        <v>102</v>
      </c>
    </row>
    <row r="5105" spans="1:4" x14ac:dyDescent="0.2">
      <c r="A5105" s="6" t="s">
        <v>5251</v>
      </c>
      <c r="B5105" s="7" t="s">
        <v>5</v>
      </c>
      <c r="C5105" s="3" t="s">
        <v>43</v>
      </c>
      <c r="D5105" s="8" t="s">
        <v>102</v>
      </c>
    </row>
    <row r="5106" spans="1:4" x14ac:dyDescent="0.2">
      <c r="A5106" s="6" t="s">
        <v>5252</v>
      </c>
      <c r="B5106" s="7" t="s">
        <v>5</v>
      </c>
      <c r="C5106" s="3" t="s">
        <v>43</v>
      </c>
      <c r="D5106" s="8" t="s">
        <v>102</v>
      </c>
    </row>
    <row r="5107" spans="1:4" x14ac:dyDescent="0.2">
      <c r="A5107" s="6" t="s">
        <v>5253</v>
      </c>
      <c r="B5107" s="7" t="s">
        <v>5</v>
      </c>
      <c r="C5107" s="3" t="s">
        <v>43</v>
      </c>
      <c r="D5107" s="8" t="s">
        <v>57</v>
      </c>
    </row>
    <row r="5108" spans="1:4" x14ac:dyDescent="0.2">
      <c r="A5108" s="6" t="s">
        <v>5254</v>
      </c>
      <c r="B5108" s="7" t="s">
        <v>5</v>
      </c>
      <c r="C5108" s="3" t="s">
        <v>43</v>
      </c>
      <c r="D5108" s="8" t="s">
        <v>102</v>
      </c>
    </row>
    <row r="5109" spans="1:4" x14ac:dyDescent="0.2">
      <c r="A5109" s="6" t="s">
        <v>5255</v>
      </c>
      <c r="B5109" s="7" t="s">
        <v>5</v>
      </c>
      <c r="C5109" s="3" t="s">
        <v>43</v>
      </c>
      <c r="D5109" s="8" t="s">
        <v>102</v>
      </c>
    </row>
    <row r="5110" spans="1:4" x14ac:dyDescent="0.2">
      <c r="A5110" s="6" t="s">
        <v>5256</v>
      </c>
      <c r="B5110" s="7" t="s">
        <v>5</v>
      </c>
      <c r="C5110" s="3" t="s">
        <v>43</v>
      </c>
      <c r="D5110" s="8" t="s">
        <v>102</v>
      </c>
    </row>
    <row r="5111" spans="1:4" x14ac:dyDescent="0.2">
      <c r="A5111" s="6" t="s">
        <v>5257</v>
      </c>
      <c r="B5111" s="7" t="s">
        <v>5</v>
      </c>
      <c r="C5111" s="3" t="s">
        <v>43</v>
      </c>
      <c r="D5111" s="8" t="s">
        <v>102</v>
      </c>
    </row>
    <row r="5112" spans="1:4" x14ac:dyDescent="0.2">
      <c r="A5112" s="6" t="s">
        <v>5258</v>
      </c>
      <c r="B5112" s="7" t="s">
        <v>5</v>
      </c>
      <c r="C5112" s="3" t="s">
        <v>43</v>
      </c>
      <c r="D5112" s="8" t="s">
        <v>102</v>
      </c>
    </row>
    <row r="5113" spans="1:4" x14ac:dyDescent="0.2">
      <c r="A5113" s="6" t="s">
        <v>5259</v>
      </c>
      <c r="B5113" s="7" t="s">
        <v>5</v>
      </c>
      <c r="C5113" s="3" t="s">
        <v>43</v>
      </c>
      <c r="D5113" s="8" t="s">
        <v>57</v>
      </c>
    </row>
    <row r="5114" spans="1:4" x14ac:dyDescent="0.2">
      <c r="A5114" s="6" t="s">
        <v>5260</v>
      </c>
      <c r="B5114" s="7" t="s">
        <v>5</v>
      </c>
      <c r="C5114" s="3" t="s">
        <v>28</v>
      </c>
      <c r="D5114" s="8" t="s">
        <v>28</v>
      </c>
    </row>
    <row r="5115" spans="1:4" x14ac:dyDescent="0.2">
      <c r="A5115" s="6" t="s">
        <v>5261</v>
      </c>
      <c r="B5115" s="7" t="s">
        <v>5</v>
      </c>
      <c r="C5115" s="3" t="s">
        <v>43</v>
      </c>
      <c r="D5115" s="8" t="s">
        <v>102</v>
      </c>
    </row>
    <row r="5116" spans="1:4" x14ac:dyDescent="0.2">
      <c r="A5116" s="6" t="s">
        <v>5262</v>
      </c>
      <c r="B5116" s="7" t="s">
        <v>5</v>
      </c>
      <c r="C5116" s="3" t="s">
        <v>43</v>
      </c>
      <c r="D5116" s="8" t="s">
        <v>102</v>
      </c>
    </row>
    <row r="5117" spans="1:4" x14ac:dyDescent="0.2">
      <c r="A5117" s="6" t="s">
        <v>5263</v>
      </c>
      <c r="B5117" s="7" t="s">
        <v>5</v>
      </c>
      <c r="C5117" s="3" t="s">
        <v>43</v>
      </c>
      <c r="D5117" s="8" t="s">
        <v>57</v>
      </c>
    </row>
    <row r="5118" spans="1:4" x14ac:dyDescent="0.2">
      <c r="A5118" s="6" t="s">
        <v>5264</v>
      </c>
      <c r="B5118" s="7" t="s">
        <v>5</v>
      </c>
      <c r="C5118" s="3" t="s">
        <v>70</v>
      </c>
      <c r="D5118" s="8" t="s">
        <v>70</v>
      </c>
    </row>
    <row r="5119" spans="1:4" x14ac:dyDescent="0.2">
      <c r="A5119" s="6" t="s">
        <v>5265</v>
      </c>
      <c r="B5119" s="7" t="s">
        <v>5</v>
      </c>
      <c r="C5119" s="3" t="s">
        <v>43</v>
      </c>
      <c r="D5119" s="8" t="s">
        <v>57</v>
      </c>
    </row>
    <row r="5120" spans="1:4" x14ac:dyDescent="0.2">
      <c r="A5120" s="6" t="s">
        <v>5266</v>
      </c>
      <c r="B5120" s="7" t="s">
        <v>5</v>
      </c>
      <c r="C5120" s="3" t="s">
        <v>43</v>
      </c>
      <c r="D5120" s="8" t="s">
        <v>102</v>
      </c>
    </row>
    <row r="5121" spans="1:4" x14ac:dyDescent="0.2">
      <c r="A5121" s="6" t="s">
        <v>5267</v>
      </c>
      <c r="B5121" s="7" t="s">
        <v>5</v>
      </c>
      <c r="C5121" s="3" t="s">
        <v>43</v>
      </c>
      <c r="D5121" s="8" t="s">
        <v>365</v>
      </c>
    </row>
    <row r="5122" spans="1:4" x14ac:dyDescent="0.2">
      <c r="A5122" s="6" t="s">
        <v>5268</v>
      </c>
      <c r="B5122" s="7" t="s">
        <v>5</v>
      </c>
      <c r="C5122" s="3" t="s">
        <v>43</v>
      </c>
      <c r="D5122" s="8" t="s">
        <v>102</v>
      </c>
    </row>
    <row r="5123" spans="1:4" x14ac:dyDescent="0.2">
      <c r="A5123" s="6" t="s">
        <v>5269</v>
      </c>
      <c r="B5123" s="7" t="s">
        <v>5</v>
      </c>
      <c r="C5123" s="3" t="s">
        <v>43</v>
      </c>
      <c r="D5123" s="8" t="s">
        <v>375</v>
      </c>
    </row>
    <row r="5124" spans="1:4" x14ac:dyDescent="0.2">
      <c r="A5124" s="6" t="s">
        <v>5270</v>
      </c>
      <c r="B5124" s="7" t="s">
        <v>5</v>
      </c>
      <c r="C5124" s="3" t="s">
        <v>36</v>
      </c>
      <c r="D5124" s="8" t="s">
        <v>36</v>
      </c>
    </row>
    <row r="5125" spans="1:4" x14ac:dyDescent="0.2">
      <c r="A5125" s="6" t="s">
        <v>5271</v>
      </c>
      <c r="B5125" s="7" t="s">
        <v>5</v>
      </c>
      <c r="C5125" s="3" t="s">
        <v>6</v>
      </c>
      <c r="D5125" s="8" t="s">
        <v>1649</v>
      </c>
    </row>
    <row r="5126" spans="1:4" x14ac:dyDescent="0.2">
      <c r="A5126" s="6" t="s">
        <v>5272</v>
      </c>
      <c r="B5126" s="7" t="s">
        <v>5</v>
      </c>
      <c r="C5126" s="3" t="s">
        <v>6</v>
      </c>
      <c r="D5126" s="8" t="s">
        <v>614</v>
      </c>
    </row>
    <row r="5127" spans="1:4" x14ac:dyDescent="0.2">
      <c r="A5127" s="6" t="s">
        <v>5273</v>
      </c>
      <c r="B5127" s="7" t="s">
        <v>5</v>
      </c>
      <c r="C5127" s="3" t="s">
        <v>9</v>
      </c>
      <c r="D5127" s="8" t="s">
        <v>10</v>
      </c>
    </row>
    <row r="5128" spans="1:4" x14ac:dyDescent="0.2">
      <c r="A5128" s="6" t="s">
        <v>5274</v>
      </c>
      <c r="B5128" s="7" t="s">
        <v>5</v>
      </c>
      <c r="C5128" s="3" t="s">
        <v>6</v>
      </c>
      <c r="D5128" s="8" t="s">
        <v>180</v>
      </c>
    </row>
    <row r="5129" spans="1:4" x14ac:dyDescent="0.2">
      <c r="A5129" s="6" t="s">
        <v>5275</v>
      </c>
      <c r="B5129" s="7" t="s">
        <v>5</v>
      </c>
      <c r="C5129" s="3" t="s">
        <v>49</v>
      </c>
      <c r="D5129" s="8" t="s">
        <v>217</v>
      </c>
    </row>
    <row r="5130" spans="1:4" x14ac:dyDescent="0.2">
      <c r="A5130" s="6" t="s">
        <v>5276</v>
      </c>
      <c r="B5130" s="7" t="s">
        <v>5</v>
      </c>
      <c r="C5130" s="3" t="s">
        <v>49</v>
      </c>
      <c r="D5130" s="8" t="s">
        <v>217</v>
      </c>
    </row>
    <row r="5131" spans="1:4" x14ac:dyDescent="0.2">
      <c r="A5131" s="6" t="s">
        <v>5277</v>
      </c>
      <c r="B5131" s="7" t="s">
        <v>5</v>
      </c>
      <c r="C5131" s="3" t="s">
        <v>9</v>
      </c>
      <c r="D5131" s="8" t="s">
        <v>76</v>
      </c>
    </row>
    <row r="5132" spans="1:4" x14ac:dyDescent="0.2">
      <c r="A5132" s="6" t="s">
        <v>5278</v>
      </c>
      <c r="B5132" s="7" t="s">
        <v>5</v>
      </c>
      <c r="C5132" s="3" t="s">
        <v>49</v>
      </c>
      <c r="D5132" s="8" t="s">
        <v>52</v>
      </c>
    </row>
    <row r="5133" spans="1:4" x14ac:dyDescent="0.2">
      <c r="A5133" s="6" t="s">
        <v>5279</v>
      </c>
      <c r="B5133" s="7" t="s">
        <v>5</v>
      </c>
      <c r="C5133" s="3" t="s">
        <v>49</v>
      </c>
      <c r="D5133" s="8" t="s">
        <v>52</v>
      </c>
    </row>
    <row r="5134" spans="1:4" x14ac:dyDescent="0.2">
      <c r="A5134" s="6" t="s">
        <v>5280</v>
      </c>
      <c r="B5134" s="7" t="s">
        <v>5</v>
      </c>
      <c r="C5134" s="3" t="s">
        <v>49</v>
      </c>
      <c r="D5134" s="8" t="s">
        <v>80</v>
      </c>
    </row>
    <row r="5135" spans="1:4" x14ac:dyDescent="0.2">
      <c r="A5135" s="6" t="s">
        <v>5281</v>
      </c>
      <c r="B5135" s="7" t="s">
        <v>5</v>
      </c>
      <c r="C5135" s="3" t="s">
        <v>28</v>
      </c>
      <c r="D5135" s="8" t="s">
        <v>28</v>
      </c>
    </row>
    <row r="5136" spans="1:4" x14ac:dyDescent="0.2">
      <c r="A5136" s="6" t="s">
        <v>5282</v>
      </c>
      <c r="B5136" s="7" t="s">
        <v>5</v>
      </c>
      <c r="C5136" s="3" t="s">
        <v>28</v>
      </c>
      <c r="D5136" s="8" t="s">
        <v>28</v>
      </c>
    </row>
    <row r="5137" spans="1:4" x14ac:dyDescent="0.2">
      <c r="A5137" s="6" t="s">
        <v>5283</v>
      </c>
      <c r="B5137" s="7" t="s">
        <v>5</v>
      </c>
      <c r="C5137" s="3" t="s">
        <v>6</v>
      </c>
      <c r="D5137" s="8" t="s">
        <v>5284</v>
      </c>
    </row>
    <row r="5138" spans="1:4" x14ac:dyDescent="0.2">
      <c r="A5138" s="6" t="s">
        <v>5285</v>
      </c>
      <c r="B5138" s="7" t="s">
        <v>5</v>
      </c>
      <c r="C5138" s="3" t="s">
        <v>6</v>
      </c>
      <c r="D5138" s="8" t="s">
        <v>7</v>
      </c>
    </row>
    <row r="5139" spans="1:4" x14ac:dyDescent="0.2">
      <c r="A5139" s="6" t="s">
        <v>5286</v>
      </c>
      <c r="B5139" s="7" t="s">
        <v>5</v>
      </c>
      <c r="C5139" s="3" t="s">
        <v>6</v>
      </c>
      <c r="D5139" s="8" t="s">
        <v>5287</v>
      </c>
    </row>
    <row r="5140" spans="1:4" x14ac:dyDescent="0.2">
      <c r="A5140" s="6" t="s">
        <v>5288</v>
      </c>
      <c r="B5140" s="7" t="s">
        <v>5</v>
      </c>
      <c r="C5140" s="3" t="s">
        <v>6</v>
      </c>
      <c r="D5140" s="8" t="s">
        <v>7</v>
      </c>
    </row>
    <row r="5141" spans="1:4" x14ac:dyDescent="0.2">
      <c r="A5141" s="6" t="s">
        <v>5289</v>
      </c>
      <c r="B5141" s="7" t="s">
        <v>5</v>
      </c>
      <c r="C5141" s="3" t="s">
        <v>6</v>
      </c>
      <c r="D5141" s="8" t="s">
        <v>5284</v>
      </c>
    </row>
    <row r="5142" spans="1:4" x14ac:dyDescent="0.2">
      <c r="A5142" s="6" t="s">
        <v>5290</v>
      </c>
      <c r="B5142" s="7" t="s">
        <v>5</v>
      </c>
      <c r="C5142" s="3" t="s">
        <v>6</v>
      </c>
      <c r="D5142" s="8" t="s">
        <v>614</v>
      </c>
    </row>
    <row r="5143" spans="1:4" x14ac:dyDescent="0.2">
      <c r="A5143" s="6" t="s">
        <v>5291</v>
      </c>
      <c r="B5143" s="7" t="s">
        <v>5</v>
      </c>
      <c r="C5143" s="3" t="s">
        <v>6</v>
      </c>
      <c r="D5143" s="8" t="s">
        <v>390</v>
      </c>
    </row>
    <row r="5144" spans="1:4" x14ac:dyDescent="0.2">
      <c r="A5144" s="6" t="s">
        <v>5292</v>
      </c>
      <c r="B5144" s="7" t="s">
        <v>5</v>
      </c>
      <c r="C5144" s="3" t="s">
        <v>54</v>
      </c>
      <c r="D5144" s="8" t="s">
        <v>1499</v>
      </c>
    </row>
    <row r="5145" spans="1:4" x14ac:dyDescent="0.2">
      <c r="A5145" s="6" t="s">
        <v>5293</v>
      </c>
      <c r="B5145" s="7" t="s">
        <v>5</v>
      </c>
      <c r="C5145" s="3" t="s">
        <v>9</v>
      </c>
      <c r="D5145" s="8" t="s">
        <v>9</v>
      </c>
    </row>
    <row r="5146" spans="1:4" x14ac:dyDescent="0.2">
      <c r="A5146" s="6" t="s">
        <v>5294</v>
      </c>
      <c r="B5146" s="7" t="s">
        <v>5</v>
      </c>
      <c r="C5146" s="3" t="s">
        <v>49</v>
      </c>
      <c r="D5146" s="8" t="s">
        <v>52</v>
      </c>
    </row>
    <row r="5147" spans="1:4" x14ac:dyDescent="0.2">
      <c r="A5147" s="6" t="s">
        <v>5295</v>
      </c>
      <c r="B5147" s="7" t="s">
        <v>5</v>
      </c>
      <c r="C5147" s="3" t="s">
        <v>38</v>
      </c>
      <c r="D5147" s="8" t="s">
        <v>39</v>
      </c>
    </row>
    <row r="5148" spans="1:4" x14ac:dyDescent="0.2">
      <c r="A5148" s="6" t="s">
        <v>5296</v>
      </c>
      <c r="B5148" s="7" t="s">
        <v>5</v>
      </c>
      <c r="C5148" s="3" t="s">
        <v>6</v>
      </c>
      <c r="D5148" s="8" t="s">
        <v>21</v>
      </c>
    </row>
    <row r="5149" spans="1:4" x14ac:dyDescent="0.2">
      <c r="A5149" s="6" t="s">
        <v>5297</v>
      </c>
      <c r="B5149" s="7" t="s">
        <v>5</v>
      </c>
      <c r="C5149" s="3" t="s">
        <v>6</v>
      </c>
      <c r="D5149" s="8" t="s">
        <v>21</v>
      </c>
    </row>
    <row r="5150" spans="1:4" x14ac:dyDescent="0.2">
      <c r="A5150" s="6" t="s">
        <v>5298</v>
      </c>
      <c r="B5150" s="7" t="s">
        <v>5</v>
      </c>
      <c r="C5150" s="3" t="s">
        <v>6</v>
      </c>
      <c r="D5150" s="8" t="s">
        <v>19</v>
      </c>
    </row>
    <row r="5151" spans="1:4" x14ac:dyDescent="0.2">
      <c r="A5151" s="6" t="s">
        <v>5299</v>
      </c>
      <c r="B5151" s="7" t="s">
        <v>5</v>
      </c>
      <c r="C5151" s="3" t="s">
        <v>6</v>
      </c>
      <c r="D5151" s="8" t="s">
        <v>13</v>
      </c>
    </row>
    <row r="5152" spans="1:4" x14ac:dyDescent="0.2">
      <c r="A5152" s="6" t="s">
        <v>5300</v>
      </c>
      <c r="B5152" s="7" t="s">
        <v>5</v>
      </c>
      <c r="C5152" s="3" t="s">
        <v>6</v>
      </c>
      <c r="D5152" s="8" t="s">
        <v>17</v>
      </c>
    </row>
    <row r="5153" spans="1:4" x14ac:dyDescent="0.2">
      <c r="A5153" s="6" t="s">
        <v>5301</v>
      </c>
      <c r="B5153" s="7" t="s">
        <v>5</v>
      </c>
      <c r="C5153" s="3" t="s">
        <v>6</v>
      </c>
      <c r="D5153" s="8" t="s">
        <v>21</v>
      </c>
    </row>
    <row r="5154" spans="1:4" x14ac:dyDescent="0.2">
      <c r="A5154" s="6" t="s">
        <v>5302</v>
      </c>
      <c r="B5154" s="7" t="s">
        <v>5</v>
      </c>
      <c r="C5154" s="3" t="s">
        <v>6</v>
      </c>
      <c r="D5154" s="8" t="s">
        <v>5303</v>
      </c>
    </row>
    <row r="5155" spans="1:4" x14ac:dyDescent="0.2">
      <c r="A5155" s="6" t="s">
        <v>5304</v>
      </c>
      <c r="B5155" s="7" t="s">
        <v>5</v>
      </c>
      <c r="C5155" s="3" t="s">
        <v>38</v>
      </c>
      <c r="D5155" s="8" t="s">
        <v>39</v>
      </c>
    </row>
    <row r="5156" spans="1:4" x14ac:dyDescent="0.2">
      <c r="A5156" s="6" t="s">
        <v>5305</v>
      </c>
      <c r="B5156" s="7" t="s">
        <v>5</v>
      </c>
      <c r="C5156" s="3" t="s">
        <v>6</v>
      </c>
      <c r="D5156" s="8" t="s">
        <v>21</v>
      </c>
    </row>
    <row r="5157" spans="1:4" x14ac:dyDescent="0.2">
      <c r="A5157" s="6" t="s">
        <v>5306</v>
      </c>
      <c r="B5157" s="7" t="s">
        <v>5</v>
      </c>
      <c r="C5157" s="3" t="s">
        <v>28</v>
      </c>
      <c r="D5157" s="8" t="s">
        <v>28</v>
      </c>
    </row>
    <row r="5158" spans="1:4" x14ac:dyDescent="0.2">
      <c r="A5158" s="6" t="s">
        <v>5307</v>
      </c>
      <c r="B5158" s="7" t="s">
        <v>5</v>
      </c>
      <c r="C5158" s="3" t="s">
        <v>6</v>
      </c>
      <c r="D5158" s="8" t="s">
        <v>21</v>
      </c>
    </row>
    <row r="5159" spans="1:4" x14ac:dyDescent="0.2">
      <c r="A5159" s="6" t="s">
        <v>5308</v>
      </c>
      <c r="B5159" s="7" t="s">
        <v>5</v>
      </c>
      <c r="C5159" s="3" t="s">
        <v>6</v>
      </c>
      <c r="D5159" s="8" t="s">
        <v>21</v>
      </c>
    </row>
    <row r="5160" spans="1:4" x14ac:dyDescent="0.2">
      <c r="A5160" s="6" t="s">
        <v>5309</v>
      </c>
      <c r="B5160" s="7" t="s">
        <v>5</v>
      </c>
      <c r="C5160" s="3" t="s">
        <v>6</v>
      </c>
      <c r="D5160" s="8" t="s">
        <v>15</v>
      </c>
    </row>
    <row r="5161" spans="1:4" x14ac:dyDescent="0.2">
      <c r="A5161" s="6" t="s">
        <v>5310</v>
      </c>
      <c r="B5161" s="7" t="s">
        <v>5</v>
      </c>
      <c r="C5161" s="3" t="s">
        <v>6</v>
      </c>
      <c r="D5161" s="8" t="s">
        <v>23</v>
      </c>
    </row>
    <row r="5162" spans="1:4" x14ac:dyDescent="0.2">
      <c r="A5162" s="6" t="s">
        <v>5311</v>
      </c>
      <c r="B5162" s="7" t="s">
        <v>5</v>
      </c>
      <c r="C5162" s="3" t="s">
        <v>6</v>
      </c>
      <c r="D5162" s="8" t="s">
        <v>15</v>
      </c>
    </row>
    <row r="5163" spans="1:4" x14ac:dyDescent="0.2">
      <c r="A5163" s="6" t="s">
        <v>5312</v>
      </c>
      <c r="B5163" s="7" t="s">
        <v>5</v>
      </c>
      <c r="C5163" s="3" t="s">
        <v>6</v>
      </c>
      <c r="D5163" s="8" t="s">
        <v>614</v>
      </c>
    </row>
    <row r="5164" spans="1:4" x14ac:dyDescent="0.2">
      <c r="A5164" s="6" t="s">
        <v>5313</v>
      </c>
      <c r="B5164" s="7" t="s">
        <v>5</v>
      </c>
      <c r="C5164" s="3" t="s">
        <v>9</v>
      </c>
      <c r="D5164" s="8" t="s">
        <v>76</v>
      </c>
    </row>
    <row r="5165" spans="1:4" x14ac:dyDescent="0.2">
      <c r="A5165" s="6" t="s">
        <v>5314</v>
      </c>
      <c r="B5165" s="7" t="s">
        <v>5</v>
      </c>
      <c r="C5165" s="3" t="s">
        <v>43</v>
      </c>
      <c r="D5165" s="8" t="s">
        <v>102</v>
      </c>
    </row>
    <row r="5166" spans="1:4" x14ac:dyDescent="0.2">
      <c r="A5166" s="6" t="s">
        <v>5315</v>
      </c>
      <c r="B5166" s="7" t="s">
        <v>5</v>
      </c>
      <c r="C5166" s="3" t="s">
        <v>49</v>
      </c>
      <c r="D5166" s="8" t="s">
        <v>52</v>
      </c>
    </row>
    <row r="5167" spans="1:4" x14ac:dyDescent="0.2">
      <c r="A5167" s="6" t="s">
        <v>5316</v>
      </c>
      <c r="B5167" s="7" t="s">
        <v>5</v>
      </c>
      <c r="C5167" s="3" t="s">
        <v>49</v>
      </c>
      <c r="D5167" s="8" t="s">
        <v>52</v>
      </c>
    </row>
    <row r="5168" spans="1:4" x14ac:dyDescent="0.2">
      <c r="A5168" s="6" t="s">
        <v>5317</v>
      </c>
      <c r="B5168" s="7" t="s">
        <v>5</v>
      </c>
      <c r="C5168" s="3" t="s">
        <v>6</v>
      </c>
      <c r="D5168" s="8" t="s">
        <v>5318</v>
      </c>
    </row>
    <row r="5169" spans="1:4" x14ac:dyDescent="0.2">
      <c r="A5169" s="6" t="s">
        <v>5319</v>
      </c>
      <c r="B5169" s="7" t="s">
        <v>5</v>
      </c>
      <c r="C5169" s="3" t="s">
        <v>9</v>
      </c>
      <c r="D5169" s="8" t="s">
        <v>528</v>
      </c>
    </row>
    <row r="5170" spans="1:4" x14ac:dyDescent="0.2">
      <c r="A5170" s="6" t="s">
        <v>5320</v>
      </c>
      <c r="B5170" s="7" t="s">
        <v>5</v>
      </c>
      <c r="C5170" s="3" t="s">
        <v>6</v>
      </c>
      <c r="D5170" s="8" t="s">
        <v>1810</v>
      </c>
    </row>
    <row r="5171" spans="1:4" x14ac:dyDescent="0.2">
      <c r="A5171" s="6" t="s">
        <v>5321</v>
      </c>
      <c r="B5171" s="7" t="s">
        <v>5</v>
      </c>
      <c r="C5171" s="3" t="s">
        <v>6</v>
      </c>
      <c r="D5171" s="8" t="s">
        <v>1687</v>
      </c>
    </row>
    <row r="5172" spans="1:4" x14ac:dyDescent="0.2">
      <c r="A5172" s="6" t="s">
        <v>5322</v>
      </c>
      <c r="B5172" s="7" t="s">
        <v>5</v>
      </c>
      <c r="C5172" s="3" t="s">
        <v>38</v>
      </c>
      <c r="D5172" s="8" t="s">
        <v>39</v>
      </c>
    </row>
    <row r="5173" spans="1:4" x14ac:dyDescent="0.2">
      <c r="A5173" s="6" t="s">
        <v>5323</v>
      </c>
      <c r="B5173" s="7" t="s">
        <v>5</v>
      </c>
      <c r="C5173" s="3" t="s">
        <v>6</v>
      </c>
      <c r="D5173" s="8" t="s">
        <v>21</v>
      </c>
    </row>
    <row r="5174" spans="1:4" x14ac:dyDescent="0.2">
      <c r="A5174" s="6" t="s">
        <v>5324</v>
      </c>
      <c r="B5174" s="7" t="s">
        <v>5</v>
      </c>
      <c r="C5174" s="3" t="s">
        <v>28</v>
      </c>
      <c r="D5174" s="8" t="s">
        <v>28</v>
      </c>
    </row>
    <row r="5175" spans="1:4" x14ac:dyDescent="0.2">
      <c r="A5175" s="6" t="s">
        <v>5325</v>
      </c>
      <c r="B5175" s="7" t="s">
        <v>5</v>
      </c>
      <c r="C5175" s="3" t="s">
        <v>28</v>
      </c>
      <c r="D5175" s="8" t="s">
        <v>28</v>
      </c>
    </row>
    <row r="5176" spans="1:4" x14ac:dyDescent="0.2">
      <c r="A5176" s="6" t="s">
        <v>5326</v>
      </c>
      <c r="B5176" s="7" t="s">
        <v>5</v>
      </c>
      <c r="C5176" s="3" t="s">
        <v>43</v>
      </c>
      <c r="D5176" s="8" t="s">
        <v>102</v>
      </c>
    </row>
    <row r="5177" spans="1:4" x14ac:dyDescent="0.2">
      <c r="A5177" s="6" t="s">
        <v>5327</v>
      </c>
      <c r="B5177" s="7" t="s">
        <v>5</v>
      </c>
      <c r="C5177" s="3" t="s">
        <v>49</v>
      </c>
      <c r="D5177" s="8" t="s">
        <v>50</v>
      </c>
    </row>
    <row r="5178" spans="1:4" x14ac:dyDescent="0.2">
      <c r="A5178" s="6" t="s">
        <v>5328</v>
      </c>
      <c r="B5178" s="7" t="s">
        <v>5</v>
      </c>
      <c r="C5178" s="3" t="s">
        <v>36</v>
      </c>
      <c r="D5178" s="8" t="s">
        <v>36</v>
      </c>
    </row>
    <row r="5179" spans="1:4" x14ac:dyDescent="0.2">
      <c r="A5179" s="6" t="s">
        <v>5329</v>
      </c>
      <c r="B5179" s="7" t="s">
        <v>5</v>
      </c>
      <c r="C5179" s="3" t="s">
        <v>36</v>
      </c>
      <c r="D5179" s="8" t="s">
        <v>36</v>
      </c>
    </row>
    <row r="5180" spans="1:4" x14ac:dyDescent="0.2">
      <c r="A5180" s="6" t="s">
        <v>5330</v>
      </c>
      <c r="B5180" s="7" t="s">
        <v>5</v>
      </c>
      <c r="C5180" s="3" t="s">
        <v>9</v>
      </c>
      <c r="D5180" s="8" t="s">
        <v>9</v>
      </c>
    </row>
    <row r="5181" spans="1:4" x14ac:dyDescent="0.2">
      <c r="A5181" s="6" t="s">
        <v>5331</v>
      </c>
      <c r="B5181" s="7" t="s">
        <v>5</v>
      </c>
      <c r="C5181" s="3" t="s">
        <v>9</v>
      </c>
      <c r="D5181" s="8" t="s">
        <v>92</v>
      </c>
    </row>
    <row r="5182" spans="1:4" x14ac:dyDescent="0.2">
      <c r="A5182" s="6" t="s">
        <v>5332</v>
      </c>
      <c r="B5182" s="7" t="s">
        <v>5</v>
      </c>
      <c r="C5182" s="3" t="s">
        <v>6</v>
      </c>
      <c r="D5182" s="8" t="s">
        <v>33</v>
      </c>
    </row>
    <row r="5183" spans="1:4" x14ac:dyDescent="0.2">
      <c r="A5183" s="6" t="s">
        <v>5333</v>
      </c>
      <c r="B5183" s="7" t="s">
        <v>5</v>
      </c>
      <c r="C5183" s="3" t="s">
        <v>6</v>
      </c>
      <c r="D5183" s="8" t="s">
        <v>21</v>
      </c>
    </row>
    <row r="5184" spans="1:4" x14ac:dyDescent="0.2">
      <c r="A5184" s="6" t="s">
        <v>5334</v>
      </c>
      <c r="B5184" s="7" t="s">
        <v>5</v>
      </c>
      <c r="C5184" s="3" t="s">
        <v>6</v>
      </c>
      <c r="D5184" s="8" t="s">
        <v>614</v>
      </c>
    </row>
    <row r="5185" spans="1:4" x14ac:dyDescent="0.2">
      <c r="A5185" s="6" t="s">
        <v>5335</v>
      </c>
      <c r="B5185" s="7" t="s">
        <v>5</v>
      </c>
      <c r="C5185" s="3" t="s">
        <v>6</v>
      </c>
      <c r="D5185" s="8" t="s">
        <v>614</v>
      </c>
    </row>
    <row r="5186" spans="1:4" x14ac:dyDescent="0.2">
      <c r="A5186" s="6" t="s">
        <v>5336</v>
      </c>
      <c r="B5186" s="7" t="s">
        <v>5</v>
      </c>
      <c r="C5186" s="3" t="s">
        <v>28</v>
      </c>
      <c r="D5186" s="8" t="s">
        <v>28</v>
      </c>
    </row>
    <row r="5187" spans="1:4" x14ac:dyDescent="0.2">
      <c r="A5187" s="6" t="s">
        <v>5337</v>
      </c>
      <c r="B5187" s="7" t="s">
        <v>5</v>
      </c>
      <c r="C5187" s="3" t="s">
        <v>43</v>
      </c>
      <c r="D5187" s="8" t="s">
        <v>375</v>
      </c>
    </row>
    <row r="5188" spans="1:4" x14ac:dyDescent="0.2">
      <c r="A5188" s="6" t="s">
        <v>5338</v>
      </c>
      <c r="B5188" s="7" t="s">
        <v>5</v>
      </c>
      <c r="C5188" s="3" t="s">
        <v>43</v>
      </c>
      <c r="D5188" s="8" t="s">
        <v>102</v>
      </c>
    </row>
  </sheetData>
  <phoneticPr fontId="3" type="noConversion"/>
  <pageMargins left="0.69930555555555596" right="0.69930555555555596"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4:G5188"/>
  <sheetViews>
    <sheetView workbookViewId="0">
      <selection activeCell="C333" sqref="C333"/>
    </sheetView>
  </sheetViews>
  <sheetFormatPr baseColWidth="10" defaultRowHeight="15" x14ac:dyDescent="0.2"/>
  <cols>
    <col min="1" max="1" width="8" style="3" customWidth="1"/>
    <col min="5" max="5" width="9.5" customWidth="1"/>
  </cols>
  <sheetData>
    <row r="4" spans="1:1" hidden="1" x14ac:dyDescent="0.2">
      <c r="A4" s="3" t="s">
        <v>6</v>
      </c>
    </row>
    <row r="5" spans="1:1" hidden="1" x14ac:dyDescent="0.2">
      <c r="A5" s="3" t="s">
        <v>6</v>
      </c>
    </row>
    <row r="6" spans="1:1" hidden="1" x14ac:dyDescent="0.2">
      <c r="A6" s="3" t="s">
        <v>6</v>
      </c>
    </row>
    <row r="7" spans="1:1" hidden="1" x14ac:dyDescent="0.2">
      <c r="A7" s="3" t="s">
        <v>6</v>
      </c>
    </row>
    <row r="8" spans="1:1" hidden="1" x14ac:dyDescent="0.2">
      <c r="A8" s="3" t="s">
        <v>6</v>
      </c>
    </row>
    <row r="9" spans="1:1" hidden="1" x14ac:dyDescent="0.2">
      <c r="A9" s="3" t="s">
        <v>6</v>
      </c>
    </row>
    <row r="10" spans="1:1" hidden="1" x14ac:dyDescent="0.2">
      <c r="A10" s="3" t="s">
        <v>6</v>
      </c>
    </row>
    <row r="11" spans="1:1" hidden="1" x14ac:dyDescent="0.2">
      <c r="A11" s="3" t="s">
        <v>6</v>
      </c>
    </row>
    <row r="12" spans="1:1" hidden="1" x14ac:dyDescent="0.2">
      <c r="A12" s="3" t="s">
        <v>6</v>
      </c>
    </row>
    <row r="13" spans="1:1" hidden="1" x14ac:dyDescent="0.2">
      <c r="A13" s="3" t="s">
        <v>6</v>
      </c>
    </row>
    <row r="15" spans="1:1" hidden="1" x14ac:dyDescent="0.2">
      <c r="A15" s="3" t="s">
        <v>28</v>
      </c>
    </row>
    <row r="16" spans="1:1" hidden="1" x14ac:dyDescent="0.2">
      <c r="A16" s="3" t="s">
        <v>9</v>
      </c>
    </row>
    <row r="17" spans="1:1" hidden="1" x14ac:dyDescent="0.2">
      <c r="A17" s="3" t="s">
        <v>6</v>
      </c>
    </row>
    <row r="18" spans="1:1" hidden="1" x14ac:dyDescent="0.2">
      <c r="A18" s="3" t="s">
        <v>9</v>
      </c>
    </row>
    <row r="21" spans="1:1" hidden="1" x14ac:dyDescent="0.2">
      <c r="A21" s="3" t="s">
        <v>6</v>
      </c>
    </row>
    <row r="22" spans="1:1" hidden="1" x14ac:dyDescent="0.2">
      <c r="A22" s="3" t="s">
        <v>6</v>
      </c>
    </row>
    <row r="24" spans="1:1" hidden="1" x14ac:dyDescent="0.2">
      <c r="A24" s="3" t="s">
        <v>38</v>
      </c>
    </row>
    <row r="25" spans="1:1" hidden="1" x14ac:dyDescent="0.2">
      <c r="A25" s="3" t="s">
        <v>43</v>
      </c>
    </row>
    <row r="26" spans="1:1" hidden="1" x14ac:dyDescent="0.2">
      <c r="A26" s="3" t="s">
        <v>28</v>
      </c>
    </row>
    <row r="28" spans="1:1" hidden="1" x14ac:dyDescent="0.2">
      <c r="A28" s="3" t="s">
        <v>49</v>
      </c>
    </row>
    <row r="30" spans="1:1" hidden="1" x14ac:dyDescent="0.2">
      <c r="A30" s="3" t="s">
        <v>43</v>
      </c>
    </row>
    <row r="31" spans="1:1" hidden="1" x14ac:dyDescent="0.2">
      <c r="A31" s="3" t="s">
        <v>49</v>
      </c>
    </row>
    <row r="32" spans="1:1" hidden="1" x14ac:dyDescent="0.2">
      <c r="A32" s="3" t="s">
        <v>54</v>
      </c>
    </row>
    <row r="33" spans="1:1" hidden="1" x14ac:dyDescent="0.2">
      <c r="A33" s="3" t="s">
        <v>28</v>
      </c>
    </row>
    <row r="35" spans="1:1" hidden="1" x14ac:dyDescent="0.2">
      <c r="A35" s="3" t="s">
        <v>49</v>
      </c>
    </row>
    <row r="36" spans="1:1" hidden="1" x14ac:dyDescent="0.2">
      <c r="A36" s="3" t="s">
        <v>28</v>
      </c>
    </row>
    <row r="37" spans="1:1" hidden="1" x14ac:dyDescent="0.2">
      <c r="A37" s="3" t="s">
        <v>9</v>
      </c>
    </row>
    <row r="39" spans="1:1" hidden="1" x14ac:dyDescent="0.2">
      <c r="A39" s="3" t="s">
        <v>70</v>
      </c>
    </row>
    <row r="40" spans="1:1" hidden="1" x14ac:dyDescent="0.2">
      <c r="A40" s="3" t="s">
        <v>70</v>
      </c>
    </row>
    <row r="41" spans="1:1" hidden="1" x14ac:dyDescent="0.2">
      <c r="A41" s="3" t="s">
        <v>9</v>
      </c>
    </row>
    <row r="42" spans="1:1" hidden="1" x14ac:dyDescent="0.2">
      <c r="A42" s="3" t="s">
        <v>49</v>
      </c>
    </row>
    <row r="43" spans="1:1" hidden="1" x14ac:dyDescent="0.2">
      <c r="A43" s="3" t="s">
        <v>49</v>
      </c>
    </row>
    <row r="44" spans="1:1" hidden="1" x14ac:dyDescent="0.2">
      <c r="A44" s="3" t="s">
        <v>49</v>
      </c>
    </row>
    <row r="45" spans="1:1" hidden="1" x14ac:dyDescent="0.2">
      <c r="A45" s="8" t="s">
        <v>49</v>
      </c>
    </row>
    <row r="46" spans="1:1" hidden="1" x14ac:dyDescent="0.2">
      <c r="A46" s="3" t="s">
        <v>70</v>
      </c>
    </row>
    <row r="47" spans="1:1" hidden="1" x14ac:dyDescent="0.2">
      <c r="A47" s="3" t="s">
        <v>70</v>
      </c>
    </row>
    <row r="48" spans="1:1" hidden="1" x14ac:dyDescent="0.2">
      <c r="A48" s="3" t="s">
        <v>9</v>
      </c>
    </row>
    <row r="49" spans="1:1" hidden="1" x14ac:dyDescent="0.2">
      <c r="A49" s="3" t="s">
        <v>9</v>
      </c>
    </row>
    <row r="50" spans="1:1" hidden="1" x14ac:dyDescent="0.2">
      <c r="A50" s="3" t="s">
        <v>9</v>
      </c>
    </row>
    <row r="51" spans="1:1" hidden="1" x14ac:dyDescent="0.2">
      <c r="A51" s="3" t="s">
        <v>9</v>
      </c>
    </row>
    <row r="52" spans="1:1" hidden="1" x14ac:dyDescent="0.2">
      <c r="A52" s="3" t="s">
        <v>9</v>
      </c>
    </row>
    <row r="53" spans="1:1" hidden="1" x14ac:dyDescent="0.2">
      <c r="A53" s="3" t="s">
        <v>9</v>
      </c>
    </row>
    <row r="54" spans="1:1" hidden="1" x14ac:dyDescent="0.2">
      <c r="A54" s="3" t="s">
        <v>49</v>
      </c>
    </row>
    <row r="55" spans="1:1" hidden="1" x14ac:dyDescent="0.2">
      <c r="A55" s="3" t="s">
        <v>9</v>
      </c>
    </row>
    <row r="56" spans="1:1" hidden="1" x14ac:dyDescent="0.2">
      <c r="A56" s="3" t="s">
        <v>70</v>
      </c>
    </row>
    <row r="57" spans="1:1" hidden="1" x14ac:dyDescent="0.2">
      <c r="A57" s="3" t="s">
        <v>70</v>
      </c>
    </row>
    <row r="58" spans="1:1" hidden="1" x14ac:dyDescent="0.2">
      <c r="A58" s="3" t="s">
        <v>9</v>
      </c>
    </row>
    <row r="59" spans="1:1" hidden="1" x14ac:dyDescent="0.2">
      <c r="A59" s="3" t="s">
        <v>43</v>
      </c>
    </row>
    <row r="60" spans="1:1" hidden="1" x14ac:dyDescent="0.2">
      <c r="A60" s="3" t="s">
        <v>9</v>
      </c>
    </row>
    <row r="61" spans="1:1" hidden="1" x14ac:dyDescent="0.2">
      <c r="A61" s="3" t="s">
        <v>9</v>
      </c>
    </row>
    <row r="62" spans="1:1" hidden="1" x14ac:dyDescent="0.2">
      <c r="A62" s="3" t="s">
        <v>9</v>
      </c>
    </row>
    <row r="63" spans="1:1" hidden="1" x14ac:dyDescent="0.2">
      <c r="A63" s="3" t="s">
        <v>9</v>
      </c>
    </row>
    <row r="64" spans="1:1" hidden="1" x14ac:dyDescent="0.2">
      <c r="A64" s="3" t="s">
        <v>9</v>
      </c>
    </row>
    <row r="65" spans="1:1" hidden="1" x14ac:dyDescent="0.2">
      <c r="A65" s="3" t="s">
        <v>9</v>
      </c>
    </row>
    <row r="66" spans="1:1" hidden="1" x14ac:dyDescent="0.2">
      <c r="A66" s="3" t="s">
        <v>70</v>
      </c>
    </row>
    <row r="67" spans="1:1" hidden="1" x14ac:dyDescent="0.2">
      <c r="A67" s="3" t="s">
        <v>70</v>
      </c>
    </row>
    <row r="68" spans="1:1" hidden="1" x14ac:dyDescent="0.2">
      <c r="A68" s="3" t="s">
        <v>70</v>
      </c>
    </row>
    <row r="69" spans="1:1" hidden="1" x14ac:dyDescent="0.2">
      <c r="A69" s="3" t="s">
        <v>70</v>
      </c>
    </row>
    <row r="70" spans="1:1" hidden="1" x14ac:dyDescent="0.2">
      <c r="A70" s="3" t="s">
        <v>28</v>
      </c>
    </row>
    <row r="71" spans="1:1" hidden="1" x14ac:dyDescent="0.2">
      <c r="A71" s="3" t="s">
        <v>70</v>
      </c>
    </row>
    <row r="72" spans="1:1" hidden="1" x14ac:dyDescent="0.2">
      <c r="A72" s="3" t="s">
        <v>9</v>
      </c>
    </row>
    <row r="73" spans="1:1" hidden="1" x14ac:dyDescent="0.2">
      <c r="A73" s="3" t="s">
        <v>70</v>
      </c>
    </row>
    <row r="74" spans="1:1" hidden="1" x14ac:dyDescent="0.2">
      <c r="A74" s="3" t="s">
        <v>70</v>
      </c>
    </row>
    <row r="75" spans="1:1" hidden="1" x14ac:dyDescent="0.2">
      <c r="A75" s="3" t="s">
        <v>9</v>
      </c>
    </row>
    <row r="76" spans="1:1" hidden="1" x14ac:dyDescent="0.2">
      <c r="A76" s="3" t="s">
        <v>9</v>
      </c>
    </row>
    <row r="77" spans="1:1" hidden="1" x14ac:dyDescent="0.2">
      <c r="A77" s="3" t="s">
        <v>9</v>
      </c>
    </row>
    <row r="78" spans="1:1" hidden="1" x14ac:dyDescent="0.2">
      <c r="A78" s="3" t="s">
        <v>9</v>
      </c>
    </row>
    <row r="79" spans="1:1" hidden="1" x14ac:dyDescent="0.2">
      <c r="A79" s="3" t="s">
        <v>9</v>
      </c>
    </row>
    <row r="80" spans="1:1" hidden="1" x14ac:dyDescent="0.2">
      <c r="A80" s="3" t="s">
        <v>9</v>
      </c>
    </row>
    <row r="81" spans="1:1" hidden="1" x14ac:dyDescent="0.2">
      <c r="A81" s="3" t="s">
        <v>9</v>
      </c>
    </row>
    <row r="82" spans="1:1" hidden="1" x14ac:dyDescent="0.2">
      <c r="A82" s="3" t="s">
        <v>9</v>
      </c>
    </row>
    <row r="83" spans="1:1" hidden="1" x14ac:dyDescent="0.2">
      <c r="A83" s="3" t="s">
        <v>9</v>
      </c>
    </row>
    <row r="84" spans="1:1" hidden="1" x14ac:dyDescent="0.2">
      <c r="A84" s="3" t="s">
        <v>43</v>
      </c>
    </row>
    <row r="85" spans="1:1" hidden="1" x14ac:dyDescent="0.2">
      <c r="A85" s="3" t="s">
        <v>70</v>
      </c>
    </row>
    <row r="86" spans="1:1" hidden="1" x14ac:dyDescent="0.2">
      <c r="A86" s="3" t="s">
        <v>9</v>
      </c>
    </row>
    <row r="87" spans="1:1" hidden="1" x14ac:dyDescent="0.2">
      <c r="A87" s="3" t="s">
        <v>70</v>
      </c>
    </row>
    <row r="88" spans="1:1" hidden="1" x14ac:dyDescent="0.2">
      <c r="A88" s="3" t="s">
        <v>43</v>
      </c>
    </row>
    <row r="89" spans="1:1" hidden="1" x14ac:dyDescent="0.2">
      <c r="A89" s="3" t="s">
        <v>9</v>
      </c>
    </row>
    <row r="90" spans="1:1" hidden="1" x14ac:dyDescent="0.2">
      <c r="A90" s="3" t="s">
        <v>9</v>
      </c>
    </row>
    <row r="91" spans="1:1" hidden="1" x14ac:dyDescent="0.2">
      <c r="A91" s="3" t="s">
        <v>49</v>
      </c>
    </row>
    <row r="92" spans="1:1" hidden="1" x14ac:dyDescent="0.2">
      <c r="A92" s="3" t="s">
        <v>49</v>
      </c>
    </row>
    <row r="93" spans="1:1" hidden="1" x14ac:dyDescent="0.2">
      <c r="A93" s="3" t="s">
        <v>9</v>
      </c>
    </row>
    <row r="94" spans="1:1" hidden="1" x14ac:dyDescent="0.2">
      <c r="A94" s="3" t="s">
        <v>43</v>
      </c>
    </row>
    <row r="95" spans="1:1" hidden="1" x14ac:dyDescent="0.2">
      <c r="A95" s="3" t="s">
        <v>43</v>
      </c>
    </row>
    <row r="96" spans="1:1" hidden="1" x14ac:dyDescent="0.2">
      <c r="A96" s="3" t="s">
        <v>9</v>
      </c>
    </row>
    <row r="97" spans="1:1" hidden="1" x14ac:dyDescent="0.2">
      <c r="A97" s="3" t="s">
        <v>70</v>
      </c>
    </row>
    <row r="98" spans="1:1" hidden="1" x14ac:dyDescent="0.2">
      <c r="A98" s="3" t="s">
        <v>9</v>
      </c>
    </row>
    <row r="99" spans="1:1" hidden="1" x14ac:dyDescent="0.2">
      <c r="A99" s="3" t="s">
        <v>9</v>
      </c>
    </row>
    <row r="100" spans="1:1" hidden="1" x14ac:dyDescent="0.2">
      <c r="A100" s="3" t="s">
        <v>9</v>
      </c>
    </row>
    <row r="101" spans="1:1" hidden="1" x14ac:dyDescent="0.2">
      <c r="A101" s="3" t="s">
        <v>70</v>
      </c>
    </row>
    <row r="102" spans="1:1" hidden="1" x14ac:dyDescent="0.2">
      <c r="A102" s="3" t="s">
        <v>9</v>
      </c>
    </row>
    <row r="103" spans="1:1" hidden="1" x14ac:dyDescent="0.2">
      <c r="A103" s="3" t="s">
        <v>9</v>
      </c>
    </row>
    <row r="104" spans="1:1" hidden="1" x14ac:dyDescent="0.2">
      <c r="A104" s="3" t="s">
        <v>70</v>
      </c>
    </row>
    <row r="105" spans="1:1" hidden="1" x14ac:dyDescent="0.2">
      <c r="A105" s="3" t="s">
        <v>70</v>
      </c>
    </row>
    <row r="106" spans="1:1" hidden="1" x14ac:dyDescent="0.2">
      <c r="A106" s="3" t="s">
        <v>49</v>
      </c>
    </row>
    <row r="107" spans="1:1" hidden="1" x14ac:dyDescent="0.2">
      <c r="A107" s="3" t="s">
        <v>70</v>
      </c>
    </row>
    <row r="108" spans="1:1" hidden="1" x14ac:dyDescent="0.2">
      <c r="A108" s="3" t="s">
        <v>28</v>
      </c>
    </row>
    <row r="109" spans="1:1" hidden="1" x14ac:dyDescent="0.2">
      <c r="A109" s="3" t="s">
        <v>43</v>
      </c>
    </row>
    <row r="110" spans="1:1" hidden="1" x14ac:dyDescent="0.2">
      <c r="A110" s="3" t="s">
        <v>70</v>
      </c>
    </row>
    <row r="111" spans="1:1" hidden="1" x14ac:dyDescent="0.2">
      <c r="A111" s="3" t="s">
        <v>43</v>
      </c>
    </row>
    <row r="112" spans="1:1" hidden="1" x14ac:dyDescent="0.2">
      <c r="A112" s="3" t="s">
        <v>43</v>
      </c>
    </row>
    <row r="113" spans="1:1" hidden="1" x14ac:dyDescent="0.2">
      <c r="A113" s="3" t="s">
        <v>70</v>
      </c>
    </row>
    <row r="114" spans="1:1" hidden="1" x14ac:dyDescent="0.2">
      <c r="A114" s="3" t="s">
        <v>28</v>
      </c>
    </row>
    <row r="115" spans="1:1" hidden="1" x14ac:dyDescent="0.2">
      <c r="A115" s="3" t="s">
        <v>43</v>
      </c>
    </row>
    <row r="116" spans="1:1" hidden="1" x14ac:dyDescent="0.2">
      <c r="A116" s="3" t="s">
        <v>28</v>
      </c>
    </row>
    <row r="117" spans="1:1" hidden="1" x14ac:dyDescent="0.2">
      <c r="A117" s="3" t="s">
        <v>43</v>
      </c>
    </row>
    <row r="118" spans="1:1" hidden="1" x14ac:dyDescent="0.2">
      <c r="A118" s="3" t="s">
        <v>49</v>
      </c>
    </row>
    <row r="119" spans="1:1" hidden="1" x14ac:dyDescent="0.2">
      <c r="A119" s="3" t="s">
        <v>49</v>
      </c>
    </row>
    <row r="120" spans="1:1" hidden="1" x14ac:dyDescent="0.2">
      <c r="A120" s="3" t="s">
        <v>49</v>
      </c>
    </row>
    <row r="121" spans="1:1" hidden="1" x14ac:dyDescent="0.2">
      <c r="A121" s="3" t="s">
        <v>49</v>
      </c>
    </row>
    <row r="122" spans="1:1" hidden="1" x14ac:dyDescent="0.2">
      <c r="A122" s="3" t="s">
        <v>49</v>
      </c>
    </row>
    <row r="123" spans="1:1" hidden="1" x14ac:dyDescent="0.2">
      <c r="A123" s="3" t="s">
        <v>9</v>
      </c>
    </row>
    <row r="124" spans="1:1" hidden="1" x14ac:dyDescent="0.2">
      <c r="A124" s="3" t="s">
        <v>49</v>
      </c>
    </row>
    <row r="125" spans="1:1" hidden="1" x14ac:dyDescent="0.2">
      <c r="A125" s="3" t="s">
        <v>43</v>
      </c>
    </row>
    <row r="126" spans="1:1" hidden="1" x14ac:dyDescent="0.2">
      <c r="A126" s="3" t="s">
        <v>43</v>
      </c>
    </row>
    <row r="127" spans="1:1" hidden="1" x14ac:dyDescent="0.2">
      <c r="A127" s="3" t="s">
        <v>54</v>
      </c>
    </row>
    <row r="128" spans="1:1" hidden="1" x14ac:dyDescent="0.2">
      <c r="A128" s="3" t="s">
        <v>54</v>
      </c>
    </row>
    <row r="129" spans="1:1" hidden="1" x14ac:dyDescent="0.2">
      <c r="A129" s="3" t="s">
        <v>9</v>
      </c>
    </row>
    <row r="130" spans="1:1" hidden="1" x14ac:dyDescent="0.2">
      <c r="A130" s="3" t="s">
        <v>6</v>
      </c>
    </row>
    <row r="131" spans="1:1" hidden="1" x14ac:dyDescent="0.2">
      <c r="A131" s="3" t="s">
        <v>49</v>
      </c>
    </row>
    <row r="132" spans="1:1" hidden="1" x14ac:dyDescent="0.2">
      <c r="A132" s="3" t="s">
        <v>6</v>
      </c>
    </row>
    <row r="133" spans="1:1" hidden="1" x14ac:dyDescent="0.2">
      <c r="A133" s="3" t="s">
        <v>43</v>
      </c>
    </row>
    <row r="134" spans="1:1" hidden="1" x14ac:dyDescent="0.2">
      <c r="A134" s="3" t="s">
        <v>9</v>
      </c>
    </row>
    <row r="135" spans="1:1" hidden="1" x14ac:dyDescent="0.2">
      <c r="A135" s="3" t="s">
        <v>9</v>
      </c>
    </row>
    <row r="136" spans="1:1" hidden="1" x14ac:dyDescent="0.2">
      <c r="A136" s="3" t="s">
        <v>9</v>
      </c>
    </row>
    <row r="137" spans="1:1" hidden="1" x14ac:dyDescent="0.2">
      <c r="A137" s="3" t="s">
        <v>9</v>
      </c>
    </row>
    <row r="138" spans="1:1" hidden="1" x14ac:dyDescent="0.2">
      <c r="A138" s="3" t="s">
        <v>28</v>
      </c>
    </row>
    <row r="139" spans="1:1" hidden="1" x14ac:dyDescent="0.2">
      <c r="A139" s="3" t="s">
        <v>9</v>
      </c>
    </row>
    <row r="140" spans="1:1" hidden="1" x14ac:dyDescent="0.2">
      <c r="A140" s="3" t="s">
        <v>6</v>
      </c>
    </row>
    <row r="141" spans="1:1" hidden="1" x14ac:dyDescent="0.2">
      <c r="A141" s="3" t="s">
        <v>43</v>
      </c>
    </row>
    <row r="142" spans="1:1" hidden="1" x14ac:dyDescent="0.2">
      <c r="A142" s="3" t="s">
        <v>28</v>
      </c>
    </row>
    <row r="143" spans="1:1" hidden="1" x14ac:dyDescent="0.2">
      <c r="A143" s="3" t="s">
        <v>43</v>
      </c>
    </row>
    <row r="144" spans="1:1" hidden="1" x14ac:dyDescent="0.2">
      <c r="A144" s="3" t="s">
        <v>49</v>
      </c>
    </row>
    <row r="145" spans="1:1" hidden="1" x14ac:dyDescent="0.2">
      <c r="A145" s="3" t="s">
        <v>49</v>
      </c>
    </row>
    <row r="146" spans="1:1" hidden="1" x14ac:dyDescent="0.2">
      <c r="A146" s="3" t="s">
        <v>54</v>
      </c>
    </row>
    <row r="147" spans="1:1" hidden="1" x14ac:dyDescent="0.2">
      <c r="A147" s="3" t="s">
        <v>9</v>
      </c>
    </row>
    <row r="148" spans="1:1" hidden="1" x14ac:dyDescent="0.2">
      <c r="A148" s="3" t="s">
        <v>28</v>
      </c>
    </row>
    <row r="149" spans="1:1" hidden="1" x14ac:dyDescent="0.2">
      <c r="A149" s="3" t="s">
        <v>49</v>
      </c>
    </row>
    <row r="150" spans="1:1" hidden="1" x14ac:dyDescent="0.2">
      <c r="A150" s="3" t="s">
        <v>9</v>
      </c>
    </row>
    <row r="151" spans="1:1" hidden="1" x14ac:dyDescent="0.2">
      <c r="A151" s="3" t="s">
        <v>6</v>
      </c>
    </row>
    <row r="152" spans="1:1" hidden="1" x14ac:dyDescent="0.2">
      <c r="A152" s="3" t="s">
        <v>43</v>
      </c>
    </row>
    <row r="153" spans="1:1" hidden="1" x14ac:dyDescent="0.2">
      <c r="A153" s="3" t="s">
        <v>9</v>
      </c>
    </row>
    <row r="154" spans="1:1" hidden="1" x14ac:dyDescent="0.2">
      <c r="A154" s="3" t="s">
        <v>9</v>
      </c>
    </row>
    <row r="155" spans="1:1" hidden="1" x14ac:dyDescent="0.2">
      <c r="A155" s="3" t="s">
        <v>28</v>
      </c>
    </row>
    <row r="156" spans="1:1" hidden="1" x14ac:dyDescent="0.2">
      <c r="A156" s="3" t="s">
        <v>28</v>
      </c>
    </row>
    <row r="157" spans="1:1" hidden="1" x14ac:dyDescent="0.2">
      <c r="A157" s="3" t="s">
        <v>28</v>
      </c>
    </row>
    <row r="158" spans="1:1" hidden="1" x14ac:dyDescent="0.2">
      <c r="A158" s="3" t="s">
        <v>43</v>
      </c>
    </row>
    <row r="159" spans="1:1" hidden="1" x14ac:dyDescent="0.2">
      <c r="A159" s="3" t="s">
        <v>43</v>
      </c>
    </row>
    <row r="160" spans="1:1" hidden="1" x14ac:dyDescent="0.2">
      <c r="A160" s="3" t="s">
        <v>49</v>
      </c>
    </row>
    <row r="161" spans="1:1" hidden="1" x14ac:dyDescent="0.2">
      <c r="A161" s="3" t="s">
        <v>43</v>
      </c>
    </row>
    <row r="162" spans="1:1" hidden="1" x14ac:dyDescent="0.2">
      <c r="A162" s="3" t="s">
        <v>54</v>
      </c>
    </row>
    <row r="163" spans="1:1" hidden="1" x14ac:dyDescent="0.2">
      <c r="A163" s="3" t="s">
        <v>43</v>
      </c>
    </row>
    <row r="164" spans="1:1" hidden="1" x14ac:dyDescent="0.2">
      <c r="A164" s="3" t="s">
        <v>43</v>
      </c>
    </row>
    <row r="165" spans="1:1" hidden="1" x14ac:dyDescent="0.2">
      <c r="A165" s="3" t="s">
        <v>36</v>
      </c>
    </row>
    <row r="166" spans="1:1" hidden="1" x14ac:dyDescent="0.2">
      <c r="A166" s="3" t="s">
        <v>28</v>
      </c>
    </row>
    <row r="167" spans="1:1" hidden="1" x14ac:dyDescent="0.2">
      <c r="A167" s="3" t="s">
        <v>28</v>
      </c>
    </row>
    <row r="168" spans="1:1" hidden="1" x14ac:dyDescent="0.2">
      <c r="A168" s="3" t="s">
        <v>28</v>
      </c>
    </row>
    <row r="169" spans="1:1" hidden="1" x14ac:dyDescent="0.2">
      <c r="A169" s="3" t="s">
        <v>43</v>
      </c>
    </row>
    <row r="170" spans="1:1" hidden="1" x14ac:dyDescent="0.2">
      <c r="A170" s="3" t="s">
        <v>43</v>
      </c>
    </row>
    <row r="171" spans="1:1" hidden="1" x14ac:dyDescent="0.2">
      <c r="A171" s="3" t="s">
        <v>28</v>
      </c>
    </row>
    <row r="172" spans="1:1" hidden="1" x14ac:dyDescent="0.2">
      <c r="A172" s="3" t="s">
        <v>70</v>
      </c>
    </row>
    <row r="173" spans="1:1" hidden="1" x14ac:dyDescent="0.2">
      <c r="A173" s="3" t="s">
        <v>36</v>
      </c>
    </row>
    <row r="174" spans="1:1" hidden="1" x14ac:dyDescent="0.2">
      <c r="A174" s="3" t="s">
        <v>70</v>
      </c>
    </row>
    <row r="175" spans="1:1" hidden="1" x14ac:dyDescent="0.2">
      <c r="A175" s="3" t="s">
        <v>70</v>
      </c>
    </row>
    <row r="176" spans="1:1" hidden="1" x14ac:dyDescent="0.2">
      <c r="A176" s="3" t="s">
        <v>70</v>
      </c>
    </row>
    <row r="177" spans="1:1" hidden="1" x14ac:dyDescent="0.2">
      <c r="A177" s="3" t="s">
        <v>70</v>
      </c>
    </row>
    <row r="178" spans="1:1" hidden="1" x14ac:dyDescent="0.2">
      <c r="A178" s="3" t="s">
        <v>70</v>
      </c>
    </row>
    <row r="179" spans="1:1" hidden="1" x14ac:dyDescent="0.2">
      <c r="A179" s="3" t="s">
        <v>43</v>
      </c>
    </row>
    <row r="180" spans="1:1" hidden="1" x14ac:dyDescent="0.2">
      <c r="A180" s="3" t="s">
        <v>49</v>
      </c>
    </row>
    <row r="181" spans="1:1" hidden="1" x14ac:dyDescent="0.2">
      <c r="A181" s="3" t="s">
        <v>49</v>
      </c>
    </row>
    <row r="182" spans="1:1" hidden="1" x14ac:dyDescent="0.2">
      <c r="A182" s="3" t="s">
        <v>6</v>
      </c>
    </row>
    <row r="183" spans="1:1" hidden="1" x14ac:dyDescent="0.2">
      <c r="A183" s="3" t="s">
        <v>28</v>
      </c>
    </row>
    <row r="184" spans="1:1" hidden="1" x14ac:dyDescent="0.2">
      <c r="A184" s="3" t="s">
        <v>6</v>
      </c>
    </row>
    <row r="185" spans="1:1" hidden="1" x14ac:dyDescent="0.2">
      <c r="A185" s="3" t="s">
        <v>54</v>
      </c>
    </row>
    <row r="186" spans="1:1" x14ac:dyDescent="0.2">
      <c r="A186" s="10"/>
    </row>
    <row r="187" spans="1:1" hidden="1" x14ac:dyDescent="0.2">
      <c r="A187" s="10" t="s">
        <v>248</v>
      </c>
    </row>
    <row r="188" spans="1:1" hidden="1" x14ac:dyDescent="0.2">
      <c r="A188" s="3" t="s">
        <v>28</v>
      </c>
    </row>
    <row r="189" spans="1:1" hidden="1" x14ac:dyDescent="0.2">
      <c r="A189" s="3" t="s">
        <v>70</v>
      </c>
    </row>
    <row r="190" spans="1:1" hidden="1" x14ac:dyDescent="0.2">
      <c r="A190" s="3" t="s">
        <v>70</v>
      </c>
    </row>
    <row r="191" spans="1:1" hidden="1" x14ac:dyDescent="0.2">
      <c r="A191" s="3" t="s">
        <v>70</v>
      </c>
    </row>
    <row r="192" spans="1:1" hidden="1" x14ac:dyDescent="0.2">
      <c r="A192" s="3" t="s">
        <v>49</v>
      </c>
    </row>
    <row r="193" spans="1:1" hidden="1" x14ac:dyDescent="0.2">
      <c r="A193" s="3" t="s">
        <v>28</v>
      </c>
    </row>
    <row r="194" spans="1:1" hidden="1" x14ac:dyDescent="0.2">
      <c r="A194" s="3" t="s">
        <v>49</v>
      </c>
    </row>
    <row r="195" spans="1:1" hidden="1" x14ac:dyDescent="0.2">
      <c r="A195" s="3" t="s">
        <v>49</v>
      </c>
    </row>
    <row r="196" spans="1:1" hidden="1" x14ac:dyDescent="0.2">
      <c r="A196" s="3" t="s">
        <v>43</v>
      </c>
    </row>
    <row r="197" spans="1:1" hidden="1" x14ac:dyDescent="0.2">
      <c r="A197" s="3" t="s">
        <v>64</v>
      </c>
    </row>
    <row r="198" spans="1:1" hidden="1" x14ac:dyDescent="0.2">
      <c r="A198" s="3" t="s">
        <v>64</v>
      </c>
    </row>
    <row r="199" spans="1:1" hidden="1" x14ac:dyDescent="0.2">
      <c r="A199" s="3" t="s">
        <v>64</v>
      </c>
    </row>
    <row r="200" spans="1:1" hidden="1" x14ac:dyDescent="0.2">
      <c r="A200" s="3" t="s">
        <v>64</v>
      </c>
    </row>
    <row r="201" spans="1:1" hidden="1" x14ac:dyDescent="0.2">
      <c r="A201" s="3" t="s">
        <v>28</v>
      </c>
    </row>
    <row r="202" spans="1:1" hidden="1" x14ac:dyDescent="0.2">
      <c r="A202" s="3" t="s">
        <v>64</v>
      </c>
    </row>
    <row r="203" spans="1:1" hidden="1" x14ac:dyDescent="0.2">
      <c r="A203" s="3" t="s">
        <v>43</v>
      </c>
    </row>
    <row r="204" spans="1:1" hidden="1" x14ac:dyDescent="0.2">
      <c r="A204" s="3" t="s">
        <v>28</v>
      </c>
    </row>
    <row r="205" spans="1:1" hidden="1" x14ac:dyDescent="0.2">
      <c r="A205" s="3" t="s">
        <v>28</v>
      </c>
    </row>
    <row r="206" spans="1:1" hidden="1" x14ac:dyDescent="0.2">
      <c r="A206" s="3" t="s">
        <v>28</v>
      </c>
    </row>
    <row r="207" spans="1:1" hidden="1" x14ac:dyDescent="0.2">
      <c r="A207" s="3" t="s">
        <v>28</v>
      </c>
    </row>
    <row r="208" spans="1:1" hidden="1" x14ac:dyDescent="0.2">
      <c r="A208" s="3" t="s">
        <v>28</v>
      </c>
    </row>
    <row r="209" spans="1:1" hidden="1" x14ac:dyDescent="0.2">
      <c r="A209" s="3" t="s">
        <v>28</v>
      </c>
    </row>
    <row r="210" spans="1:1" hidden="1" x14ac:dyDescent="0.2">
      <c r="A210" s="3" t="s">
        <v>64</v>
      </c>
    </row>
    <row r="211" spans="1:1" hidden="1" x14ac:dyDescent="0.2">
      <c r="A211" s="3" t="s">
        <v>64</v>
      </c>
    </row>
    <row r="212" spans="1:1" hidden="1" x14ac:dyDescent="0.2">
      <c r="A212" s="3" t="s">
        <v>6</v>
      </c>
    </row>
    <row r="213" spans="1:1" hidden="1" x14ac:dyDescent="0.2">
      <c r="A213" s="3" t="s">
        <v>28</v>
      </c>
    </row>
    <row r="214" spans="1:1" hidden="1" x14ac:dyDescent="0.2">
      <c r="A214" s="3" t="s">
        <v>38</v>
      </c>
    </row>
    <row r="215" spans="1:1" hidden="1" x14ac:dyDescent="0.2">
      <c r="A215" s="3" t="s">
        <v>38</v>
      </c>
    </row>
    <row r="216" spans="1:1" hidden="1" x14ac:dyDescent="0.2">
      <c r="A216" s="3" t="s">
        <v>38</v>
      </c>
    </row>
    <row r="217" spans="1:1" hidden="1" x14ac:dyDescent="0.2">
      <c r="A217" s="3" t="s">
        <v>28</v>
      </c>
    </row>
    <row r="218" spans="1:1" hidden="1" x14ac:dyDescent="0.2">
      <c r="A218" s="3" t="s">
        <v>28</v>
      </c>
    </row>
    <row r="219" spans="1:1" hidden="1" x14ac:dyDescent="0.2">
      <c r="A219" s="3" t="s">
        <v>43</v>
      </c>
    </row>
    <row r="220" spans="1:1" hidden="1" x14ac:dyDescent="0.2">
      <c r="A220" s="3" t="s">
        <v>70</v>
      </c>
    </row>
    <row r="221" spans="1:1" hidden="1" x14ac:dyDescent="0.2">
      <c r="A221" s="3" t="s">
        <v>43</v>
      </c>
    </row>
    <row r="222" spans="1:1" hidden="1" x14ac:dyDescent="0.2">
      <c r="A222" s="3" t="s">
        <v>43</v>
      </c>
    </row>
    <row r="223" spans="1:1" hidden="1" x14ac:dyDescent="0.2">
      <c r="A223" s="3" t="s">
        <v>49</v>
      </c>
    </row>
    <row r="224" spans="1:1" hidden="1" x14ac:dyDescent="0.2">
      <c r="A224" s="3" t="s">
        <v>43</v>
      </c>
    </row>
    <row r="225" spans="1:1" hidden="1" x14ac:dyDescent="0.2">
      <c r="A225" s="3" t="s">
        <v>43</v>
      </c>
    </row>
    <row r="226" spans="1:1" hidden="1" x14ac:dyDescent="0.2">
      <c r="A226" s="3" t="s">
        <v>9</v>
      </c>
    </row>
    <row r="227" spans="1:1" hidden="1" x14ac:dyDescent="0.2">
      <c r="A227" s="3" t="s">
        <v>43</v>
      </c>
    </row>
    <row r="228" spans="1:1" hidden="1" x14ac:dyDescent="0.2">
      <c r="A228" s="3" t="s">
        <v>49</v>
      </c>
    </row>
    <row r="229" spans="1:1" hidden="1" x14ac:dyDescent="0.2">
      <c r="A229" s="3" t="s">
        <v>70</v>
      </c>
    </row>
    <row r="230" spans="1:1" hidden="1" x14ac:dyDescent="0.2">
      <c r="A230" s="3" t="s">
        <v>70</v>
      </c>
    </row>
    <row r="231" spans="1:1" hidden="1" x14ac:dyDescent="0.2">
      <c r="A231" s="3" t="s">
        <v>28</v>
      </c>
    </row>
    <row r="232" spans="1:1" hidden="1" x14ac:dyDescent="0.2">
      <c r="A232" s="3" t="s">
        <v>9</v>
      </c>
    </row>
    <row r="233" spans="1:1" hidden="1" x14ac:dyDescent="0.2">
      <c r="A233" s="3" t="s">
        <v>43</v>
      </c>
    </row>
    <row r="234" spans="1:1" hidden="1" x14ac:dyDescent="0.2">
      <c r="A234" s="3" t="s">
        <v>9</v>
      </c>
    </row>
    <row r="235" spans="1:1" hidden="1" x14ac:dyDescent="0.2">
      <c r="A235" s="3" t="s">
        <v>9</v>
      </c>
    </row>
    <row r="236" spans="1:1" hidden="1" x14ac:dyDescent="0.2">
      <c r="A236" s="3" t="s">
        <v>43</v>
      </c>
    </row>
    <row r="237" spans="1:1" hidden="1" x14ac:dyDescent="0.2">
      <c r="A237" s="3" t="s">
        <v>70</v>
      </c>
    </row>
    <row r="238" spans="1:1" hidden="1" x14ac:dyDescent="0.2">
      <c r="A238" s="3" t="s">
        <v>49</v>
      </c>
    </row>
    <row r="239" spans="1:1" hidden="1" x14ac:dyDescent="0.2">
      <c r="A239" s="3" t="s">
        <v>9</v>
      </c>
    </row>
    <row r="240" spans="1:1" hidden="1" x14ac:dyDescent="0.2">
      <c r="A240" s="3" t="s">
        <v>70</v>
      </c>
    </row>
    <row r="241" spans="1:1" hidden="1" x14ac:dyDescent="0.2">
      <c r="A241" s="3" t="s">
        <v>70</v>
      </c>
    </row>
    <row r="242" spans="1:1" hidden="1" x14ac:dyDescent="0.2">
      <c r="A242" s="3" t="s">
        <v>43</v>
      </c>
    </row>
    <row r="243" spans="1:1" hidden="1" x14ac:dyDescent="0.2">
      <c r="A243" s="3" t="s">
        <v>28</v>
      </c>
    </row>
    <row r="244" spans="1:1" hidden="1" x14ac:dyDescent="0.2">
      <c r="A244" s="3" t="s">
        <v>9</v>
      </c>
    </row>
    <row r="245" spans="1:1" hidden="1" x14ac:dyDescent="0.2">
      <c r="A245" s="3" t="s">
        <v>43</v>
      </c>
    </row>
    <row r="246" spans="1:1" hidden="1" x14ac:dyDescent="0.2">
      <c r="A246" s="3" t="s">
        <v>43</v>
      </c>
    </row>
    <row r="247" spans="1:1" hidden="1" x14ac:dyDescent="0.2">
      <c r="A247" s="3" t="s">
        <v>43</v>
      </c>
    </row>
    <row r="248" spans="1:1" hidden="1" x14ac:dyDescent="0.2">
      <c r="A248" s="3" t="s">
        <v>49</v>
      </c>
    </row>
    <row r="249" spans="1:1" hidden="1" x14ac:dyDescent="0.2">
      <c r="A249" s="3" t="s">
        <v>49</v>
      </c>
    </row>
    <row r="250" spans="1:1" hidden="1" x14ac:dyDescent="0.2">
      <c r="A250" s="3" t="s">
        <v>43</v>
      </c>
    </row>
    <row r="251" spans="1:1" hidden="1" x14ac:dyDescent="0.2">
      <c r="A251" s="3" t="s">
        <v>28</v>
      </c>
    </row>
    <row r="252" spans="1:1" hidden="1" x14ac:dyDescent="0.2">
      <c r="A252" s="3" t="s">
        <v>9</v>
      </c>
    </row>
    <row r="253" spans="1:1" hidden="1" x14ac:dyDescent="0.2">
      <c r="A253" s="3" t="s">
        <v>9</v>
      </c>
    </row>
    <row r="254" spans="1:1" hidden="1" x14ac:dyDescent="0.2">
      <c r="A254" s="3" t="s">
        <v>43</v>
      </c>
    </row>
    <row r="255" spans="1:1" hidden="1" x14ac:dyDescent="0.2">
      <c r="A255" s="3" t="s">
        <v>43</v>
      </c>
    </row>
    <row r="256" spans="1:1" hidden="1" x14ac:dyDescent="0.2">
      <c r="A256" s="3" t="s">
        <v>54</v>
      </c>
    </row>
    <row r="257" spans="1:1" hidden="1" x14ac:dyDescent="0.2">
      <c r="A257" s="3" t="s">
        <v>49</v>
      </c>
    </row>
    <row r="258" spans="1:1" hidden="1" x14ac:dyDescent="0.2">
      <c r="A258" s="3" t="s">
        <v>38</v>
      </c>
    </row>
    <row r="259" spans="1:1" hidden="1" x14ac:dyDescent="0.2">
      <c r="A259" s="3" t="s">
        <v>28</v>
      </c>
    </row>
    <row r="260" spans="1:1" hidden="1" x14ac:dyDescent="0.2">
      <c r="A260" s="3" t="s">
        <v>49</v>
      </c>
    </row>
    <row r="261" spans="1:1" hidden="1" x14ac:dyDescent="0.2">
      <c r="A261" s="3" t="s">
        <v>9</v>
      </c>
    </row>
    <row r="262" spans="1:1" hidden="1" x14ac:dyDescent="0.2">
      <c r="A262" s="3" t="s">
        <v>54</v>
      </c>
    </row>
    <row r="263" spans="1:1" hidden="1" x14ac:dyDescent="0.2">
      <c r="A263" s="3" t="s">
        <v>54</v>
      </c>
    </row>
    <row r="264" spans="1:1" hidden="1" x14ac:dyDescent="0.2">
      <c r="A264" s="3" t="s">
        <v>43</v>
      </c>
    </row>
    <row r="265" spans="1:1" hidden="1" x14ac:dyDescent="0.2">
      <c r="A265" s="3" t="s">
        <v>70</v>
      </c>
    </row>
    <row r="266" spans="1:1" hidden="1" x14ac:dyDescent="0.2">
      <c r="A266" s="3" t="s">
        <v>43</v>
      </c>
    </row>
    <row r="267" spans="1:1" hidden="1" x14ac:dyDescent="0.2">
      <c r="A267" s="3" t="s">
        <v>28</v>
      </c>
    </row>
    <row r="268" spans="1:1" hidden="1" x14ac:dyDescent="0.2">
      <c r="A268" s="3" t="s">
        <v>49</v>
      </c>
    </row>
    <row r="269" spans="1:1" hidden="1" x14ac:dyDescent="0.2">
      <c r="A269" s="3" t="s">
        <v>49</v>
      </c>
    </row>
    <row r="270" spans="1:1" hidden="1" x14ac:dyDescent="0.2">
      <c r="A270" s="3" t="s">
        <v>9</v>
      </c>
    </row>
    <row r="271" spans="1:1" hidden="1" x14ac:dyDescent="0.2">
      <c r="A271" s="3" t="s">
        <v>43</v>
      </c>
    </row>
    <row r="272" spans="1:1" hidden="1" x14ac:dyDescent="0.2">
      <c r="A272" s="3" t="s">
        <v>43</v>
      </c>
    </row>
    <row r="273" spans="1:1" hidden="1" x14ac:dyDescent="0.2">
      <c r="A273" s="3" t="s">
        <v>28</v>
      </c>
    </row>
    <row r="274" spans="1:1" hidden="1" x14ac:dyDescent="0.2">
      <c r="A274" s="3" t="s">
        <v>28</v>
      </c>
    </row>
    <row r="275" spans="1:1" hidden="1" x14ac:dyDescent="0.2">
      <c r="A275" s="3" t="s">
        <v>54</v>
      </c>
    </row>
    <row r="276" spans="1:1" hidden="1" x14ac:dyDescent="0.2">
      <c r="A276" s="3" t="s">
        <v>54</v>
      </c>
    </row>
    <row r="277" spans="1:1" hidden="1" x14ac:dyDescent="0.2">
      <c r="A277" s="3" t="s">
        <v>54</v>
      </c>
    </row>
    <row r="278" spans="1:1" hidden="1" x14ac:dyDescent="0.2">
      <c r="A278" s="3" t="s">
        <v>54</v>
      </c>
    </row>
    <row r="279" spans="1:1" hidden="1" x14ac:dyDescent="0.2">
      <c r="A279" s="3" t="s">
        <v>54</v>
      </c>
    </row>
    <row r="280" spans="1:1" hidden="1" x14ac:dyDescent="0.2">
      <c r="A280" s="3" t="s">
        <v>54</v>
      </c>
    </row>
    <row r="281" spans="1:1" hidden="1" x14ac:dyDescent="0.2">
      <c r="A281" s="3" t="s">
        <v>54</v>
      </c>
    </row>
    <row r="282" spans="1:1" hidden="1" x14ac:dyDescent="0.2">
      <c r="A282" s="3" t="s">
        <v>54</v>
      </c>
    </row>
    <row r="283" spans="1:1" hidden="1" x14ac:dyDescent="0.2">
      <c r="A283" s="3" t="s">
        <v>70</v>
      </c>
    </row>
    <row r="284" spans="1:1" hidden="1" x14ac:dyDescent="0.2">
      <c r="A284" s="3" t="s">
        <v>70</v>
      </c>
    </row>
    <row r="285" spans="1:1" hidden="1" x14ac:dyDescent="0.2">
      <c r="A285" s="3" t="s">
        <v>43</v>
      </c>
    </row>
    <row r="286" spans="1:1" hidden="1" x14ac:dyDescent="0.2">
      <c r="A286" s="3" t="s">
        <v>9</v>
      </c>
    </row>
    <row r="287" spans="1:1" hidden="1" x14ac:dyDescent="0.2">
      <c r="A287" s="3" t="s">
        <v>36</v>
      </c>
    </row>
    <row r="288" spans="1:1" hidden="1" x14ac:dyDescent="0.2">
      <c r="A288" s="3" t="s">
        <v>28</v>
      </c>
    </row>
    <row r="289" spans="1:1" hidden="1" x14ac:dyDescent="0.2">
      <c r="A289" s="3" t="s">
        <v>70</v>
      </c>
    </row>
    <row r="290" spans="1:1" hidden="1" x14ac:dyDescent="0.2">
      <c r="A290" s="3" t="s">
        <v>70</v>
      </c>
    </row>
    <row r="291" spans="1:1" hidden="1" x14ac:dyDescent="0.2">
      <c r="A291" s="3" t="s">
        <v>70</v>
      </c>
    </row>
    <row r="292" spans="1:1" hidden="1" x14ac:dyDescent="0.2">
      <c r="A292" s="3" t="s">
        <v>43</v>
      </c>
    </row>
    <row r="293" spans="1:1" hidden="1" x14ac:dyDescent="0.2">
      <c r="A293" s="3" t="s">
        <v>43</v>
      </c>
    </row>
    <row r="294" spans="1:1" hidden="1" x14ac:dyDescent="0.2">
      <c r="A294" s="3" t="s">
        <v>43</v>
      </c>
    </row>
    <row r="295" spans="1:1" hidden="1" x14ac:dyDescent="0.2">
      <c r="A295" s="3" t="s">
        <v>43</v>
      </c>
    </row>
    <row r="296" spans="1:1" hidden="1" x14ac:dyDescent="0.2">
      <c r="A296" s="3" t="s">
        <v>43</v>
      </c>
    </row>
    <row r="297" spans="1:1" hidden="1" x14ac:dyDescent="0.2">
      <c r="A297" s="3" t="s">
        <v>6</v>
      </c>
    </row>
    <row r="298" spans="1:1" hidden="1" x14ac:dyDescent="0.2">
      <c r="A298" s="3" t="s">
        <v>28</v>
      </c>
    </row>
    <row r="299" spans="1:1" hidden="1" x14ac:dyDescent="0.2">
      <c r="A299" s="3" t="s">
        <v>70</v>
      </c>
    </row>
    <row r="300" spans="1:1" hidden="1" x14ac:dyDescent="0.2">
      <c r="A300" s="3" t="s">
        <v>28</v>
      </c>
    </row>
    <row r="301" spans="1:1" hidden="1" x14ac:dyDescent="0.2">
      <c r="A301" s="3" t="s">
        <v>28</v>
      </c>
    </row>
    <row r="302" spans="1:1" hidden="1" x14ac:dyDescent="0.2">
      <c r="A302" s="3" t="s">
        <v>28</v>
      </c>
    </row>
    <row r="303" spans="1:1" hidden="1" x14ac:dyDescent="0.2">
      <c r="A303" s="3" t="s">
        <v>43</v>
      </c>
    </row>
    <row r="304" spans="1:1" hidden="1" x14ac:dyDescent="0.2">
      <c r="A304" s="3" t="s">
        <v>43</v>
      </c>
    </row>
    <row r="305" spans="1:1" hidden="1" x14ac:dyDescent="0.2">
      <c r="A305" s="3" t="s">
        <v>28</v>
      </c>
    </row>
    <row r="306" spans="1:1" hidden="1" x14ac:dyDescent="0.2">
      <c r="A306" s="3" t="s">
        <v>70</v>
      </c>
    </row>
    <row r="307" spans="1:1" hidden="1" x14ac:dyDescent="0.2">
      <c r="A307" s="3" t="s">
        <v>28</v>
      </c>
    </row>
    <row r="308" spans="1:1" hidden="1" x14ac:dyDescent="0.2">
      <c r="A308" s="3" t="s">
        <v>70</v>
      </c>
    </row>
    <row r="309" spans="1:1" hidden="1" x14ac:dyDescent="0.2">
      <c r="A309" s="3" t="s">
        <v>43</v>
      </c>
    </row>
    <row r="310" spans="1:1" hidden="1" x14ac:dyDescent="0.2">
      <c r="A310" s="3" t="s">
        <v>9</v>
      </c>
    </row>
    <row r="311" spans="1:1" hidden="1" x14ac:dyDescent="0.2">
      <c r="A311" s="3" t="s">
        <v>9</v>
      </c>
    </row>
    <row r="312" spans="1:1" hidden="1" x14ac:dyDescent="0.2">
      <c r="A312" s="3" t="s">
        <v>6</v>
      </c>
    </row>
    <row r="313" spans="1:1" hidden="1" x14ac:dyDescent="0.2">
      <c r="A313" s="3" t="s">
        <v>9</v>
      </c>
    </row>
    <row r="314" spans="1:1" hidden="1" x14ac:dyDescent="0.2">
      <c r="A314" s="3" t="s">
        <v>43</v>
      </c>
    </row>
    <row r="315" spans="1:1" hidden="1" x14ac:dyDescent="0.2">
      <c r="A315" s="3" t="s">
        <v>49</v>
      </c>
    </row>
    <row r="316" spans="1:1" hidden="1" x14ac:dyDescent="0.2">
      <c r="A316" s="3" t="s">
        <v>49</v>
      </c>
    </row>
    <row r="317" spans="1:1" hidden="1" x14ac:dyDescent="0.2">
      <c r="A317" s="3" t="s">
        <v>6</v>
      </c>
    </row>
    <row r="318" spans="1:1" hidden="1" x14ac:dyDescent="0.2">
      <c r="A318" s="3" t="s">
        <v>9</v>
      </c>
    </row>
    <row r="319" spans="1:1" hidden="1" x14ac:dyDescent="0.2">
      <c r="A319" s="3" t="s">
        <v>9</v>
      </c>
    </row>
    <row r="320" spans="1:1" hidden="1" x14ac:dyDescent="0.2">
      <c r="A320" s="3" t="s">
        <v>49</v>
      </c>
    </row>
    <row r="321" spans="1:1" hidden="1" x14ac:dyDescent="0.2">
      <c r="A321" s="3" t="s">
        <v>49</v>
      </c>
    </row>
    <row r="322" spans="1:1" hidden="1" x14ac:dyDescent="0.2">
      <c r="A322" s="3" t="s">
        <v>43</v>
      </c>
    </row>
    <row r="323" spans="1:1" hidden="1" x14ac:dyDescent="0.2">
      <c r="A323" s="3" t="s">
        <v>43</v>
      </c>
    </row>
    <row r="324" spans="1:1" hidden="1" x14ac:dyDescent="0.2">
      <c r="A324" s="3" t="s">
        <v>36</v>
      </c>
    </row>
    <row r="325" spans="1:1" hidden="1" x14ac:dyDescent="0.2">
      <c r="A325" s="3" t="s">
        <v>43</v>
      </c>
    </row>
    <row r="326" spans="1:1" hidden="1" x14ac:dyDescent="0.2">
      <c r="A326" s="3" t="s">
        <v>28</v>
      </c>
    </row>
    <row r="327" spans="1:1" hidden="1" x14ac:dyDescent="0.2">
      <c r="A327" s="3" t="s">
        <v>43</v>
      </c>
    </row>
    <row r="328" spans="1:1" hidden="1" x14ac:dyDescent="0.2">
      <c r="A328" s="3" t="s">
        <v>54</v>
      </c>
    </row>
    <row r="329" spans="1:1" hidden="1" x14ac:dyDescent="0.2">
      <c r="A329" s="3" t="s">
        <v>9</v>
      </c>
    </row>
    <row r="330" spans="1:1" hidden="1" x14ac:dyDescent="0.2">
      <c r="A330" s="3" t="s">
        <v>28</v>
      </c>
    </row>
    <row r="331" spans="1:1" hidden="1" x14ac:dyDescent="0.2">
      <c r="A331" s="3" t="s">
        <v>28</v>
      </c>
    </row>
    <row r="332" spans="1:1" hidden="1" x14ac:dyDescent="0.2">
      <c r="A332" s="3" t="s">
        <v>36</v>
      </c>
    </row>
    <row r="334" spans="1:1" hidden="1" x14ac:dyDescent="0.2">
      <c r="A334" s="3" t="s">
        <v>36</v>
      </c>
    </row>
    <row r="335" spans="1:1" hidden="1" x14ac:dyDescent="0.2">
      <c r="A335" s="3" t="s">
        <v>54</v>
      </c>
    </row>
    <row r="336" spans="1:1" hidden="1" x14ac:dyDescent="0.2">
      <c r="A336" s="3" t="s">
        <v>43</v>
      </c>
    </row>
    <row r="337" spans="1:1" hidden="1" x14ac:dyDescent="0.2">
      <c r="A337" s="3" t="s">
        <v>54</v>
      </c>
    </row>
    <row r="338" spans="1:1" hidden="1" x14ac:dyDescent="0.2">
      <c r="A338" s="3" t="s">
        <v>43</v>
      </c>
    </row>
    <row r="339" spans="1:1" hidden="1" x14ac:dyDescent="0.2">
      <c r="A339" s="3" t="s">
        <v>36</v>
      </c>
    </row>
    <row r="340" spans="1:1" hidden="1" x14ac:dyDescent="0.2">
      <c r="A340" s="3" t="s">
        <v>70</v>
      </c>
    </row>
    <row r="341" spans="1:1" hidden="1" x14ac:dyDescent="0.2">
      <c r="A341" s="3" t="s">
        <v>54</v>
      </c>
    </row>
    <row r="342" spans="1:1" hidden="1" x14ac:dyDescent="0.2">
      <c r="A342" s="3" t="s">
        <v>70</v>
      </c>
    </row>
    <row r="343" spans="1:1" hidden="1" x14ac:dyDescent="0.2">
      <c r="A343" s="3" t="s">
        <v>70</v>
      </c>
    </row>
    <row r="344" spans="1:1" hidden="1" x14ac:dyDescent="0.2">
      <c r="A344" s="3" t="s">
        <v>43</v>
      </c>
    </row>
    <row r="345" spans="1:1" hidden="1" x14ac:dyDescent="0.2">
      <c r="A345" s="3" t="s">
        <v>28</v>
      </c>
    </row>
    <row r="346" spans="1:1" hidden="1" x14ac:dyDescent="0.2">
      <c r="A346" s="3" t="s">
        <v>28</v>
      </c>
    </row>
    <row r="347" spans="1:1" hidden="1" x14ac:dyDescent="0.2">
      <c r="A347" s="3" t="s">
        <v>43</v>
      </c>
    </row>
    <row r="348" spans="1:1" hidden="1" x14ac:dyDescent="0.2">
      <c r="A348" s="3" t="s">
        <v>28</v>
      </c>
    </row>
    <row r="349" spans="1:1" hidden="1" x14ac:dyDescent="0.2">
      <c r="A349" s="3" t="s">
        <v>43</v>
      </c>
    </row>
    <row r="350" spans="1:1" hidden="1" x14ac:dyDescent="0.2">
      <c r="A350" s="3" t="s">
        <v>9</v>
      </c>
    </row>
    <row r="351" spans="1:1" hidden="1" x14ac:dyDescent="0.2">
      <c r="A351" s="3" t="s">
        <v>49</v>
      </c>
    </row>
    <row r="352" spans="1:1" hidden="1" x14ac:dyDescent="0.2">
      <c r="A352" s="3" t="s">
        <v>49</v>
      </c>
    </row>
    <row r="353" spans="1:1" hidden="1" x14ac:dyDescent="0.2">
      <c r="A353" s="3" t="s">
        <v>64</v>
      </c>
    </row>
    <row r="354" spans="1:1" hidden="1" x14ac:dyDescent="0.2">
      <c r="A354" s="3" t="s">
        <v>64</v>
      </c>
    </row>
    <row r="355" spans="1:1" hidden="1" x14ac:dyDescent="0.2">
      <c r="A355" s="3" t="s">
        <v>9</v>
      </c>
    </row>
    <row r="356" spans="1:1" hidden="1" x14ac:dyDescent="0.2">
      <c r="A356" s="3" t="s">
        <v>54</v>
      </c>
    </row>
    <row r="357" spans="1:1" hidden="1" x14ac:dyDescent="0.2">
      <c r="A357" s="3" t="s">
        <v>28</v>
      </c>
    </row>
    <row r="358" spans="1:1" hidden="1" x14ac:dyDescent="0.2">
      <c r="A358" s="3" t="s">
        <v>54</v>
      </c>
    </row>
    <row r="359" spans="1:1" hidden="1" x14ac:dyDescent="0.2">
      <c r="A359" s="3" t="s">
        <v>28</v>
      </c>
    </row>
    <row r="360" spans="1:1" hidden="1" x14ac:dyDescent="0.2">
      <c r="A360" s="3" t="s">
        <v>49</v>
      </c>
    </row>
    <row r="361" spans="1:1" hidden="1" x14ac:dyDescent="0.2">
      <c r="A361" s="3" t="s">
        <v>49</v>
      </c>
    </row>
    <row r="362" spans="1:1" hidden="1" x14ac:dyDescent="0.2">
      <c r="A362" s="3" t="s">
        <v>49</v>
      </c>
    </row>
    <row r="363" spans="1:1" hidden="1" x14ac:dyDescent="0.2">
      <c r="A363" s="3" t="s">
        <v>54</v>
      </c>
    </row>
    <row r="364" spans="1:1" hidden="1" x14ac:dyDescent="0.2">
      <c r="A364" s="3" t="s">
        <v>9</v>
      </c>
    </row>
    <row r="365" spans="1:1" hidden="1" x14ac:dyDescent="0.2">
      <c r="A365" s="3" t="s">
        <v>43</v>
      </c>
    </row>
    <row r="366" spans="1:1" hidden="1" x14ac:dyDescent="0.2">
      <c r="A366" s="3" t="s">
        <v>43</v>
      </c>
    </row>
    <row r="367" spans="1:1" hidden="1" x14ac:dyDescent="0.2">
      <c r="A367" s="3" t="s">
        <v>43</v>
      </c>
    </row>
    <row r="368" spans="1:1" hidden="1" x14ac:dyDescent="0.2">
      <c r="A368" s="3" t="s">
        <v>28</v>
      </c>
    </row>
    <row r="369" spans="1:1" hidden="1" x14ac:dyDescent="0.2">
      <c r="A369" s="3" t="s">
        <v>43</v>
      </c>
    </row>
    <row r="370" spans="1:1" hidden="1" x14ac:dyDescent="0.2">
      <c r="A370" s="3" t="s">
        <v>28</v>
      </c>
    </row>
    <row r="371" spans="1:1" hidden="1" x14ac:dyDescent="0.2">
      <c r="A371" s="3" t="s">
        <v>43</v>
      </c>
    </row>
    <row r="372" spans="1:1" hidden="1" x14ac:dyDescent="0.2">
      <c r="A372" s="3" t="s">
        <v>43</v>
      </c>
    </row>
    <row r="373" spans="1:1" hidden="1" x14ac:dyDescent="0.2">
      <c r="A373" s="3" t="s">
        <v>54</v>
      </c>
    </row>
    <row r="374" spans="1:1" hidden="1" x14ac:dyDescent="0.2">
      <c r="A374" s="3" t="s">
        <v>36</v>
      </c>
    </row>
    <row r="375" spans="1:1" hidden="1" x14ac:dyDescent="0.2">
      <c r="A375" s="3" t="s">
        <v>43</v>
      </c>
    </row>
    <row r="376" spans="1:1" hidden="1" x14ac:dyDescent="0.2">
      <c r="A376" s="3" t="s">
        <v>43</v>
      </c>
    </row>
    <row r="377" spans="1:1" hidden="1" x14ac:dyDescent="0.2">
      <c r="A377" s="3" t="s">
        <v>54</v>
      </c>
    </row>
    <row r="378" spans="1:1" hidden="1" x14ac:dyDescent="0.2">
      <c r="A378" s="3" t="s">
        <v>9</v>
      </c>
    </row>
    <row r="379" spans="1:1" hidden="1" x14ac:dyDescent="0.2">
      <c r="A379" s="3" t="s">
        <v>9</v>
      </c>
    </row>
    <row r="380" spans="1:1" hidden="1" x14ac:dyDescent="0.2">
      <c r="A380" s="3" t="s">
        <v>54</v>
      </c>
    </row>
    <row r="381" spans="1:1" hidden="1" x14ac:dyDescent="0.2">
      <c r="A381" s="3" t="s">
        <v>49</v>
      </c>
    </row>
    <row r="382" spans="1:1" hidden="1" x14ac:dyDescent="0.2">
      <c r="A382" s="3" t="s">
        <v>49</v>
      </c>
    </row>
    <row r="383" spans="1:1" hidden="1" x14ac:dyDescent="0.2">
      <c r="A383" s="3" t="s">
        <v>49</v>
      </c>
    </row>
    <row r="384" spans="1:1" hidden="1" x14ac:dyDescent="0.2">
      <c r="A384" s="3" t="s">
        <v>49</v>
      </c>
    </row>
    <row r="385" spans="1:1" hidden="1" x14ac:dyDescent="0.2">
      <c r="A385" s="3" t="s">
        <v>28</v>
      </c>
    </row>
    <row r="386" spans="1:1" hidden="1" x14ac:dyDescent="0.2">
      <c r="A386" s="3" t="s">
        <v>54</v>
      </c>
    </row>
    <row r="387" spans="1:1" hidden="1" x14ac:dyDescent="0.2">
      <c r="A387" s="3" t="s">
        <v>9</v>
      </c>
    </row>
    <row r="388" spans="1:1" hidden="1" x14ac:dyDescent="0.2">
      <c r="A388" s="3" t="s">
        <v>54</v>
      </c>
    </row>
    <row r="389" spans="1:1" hidden="1" x14ac:dyDescent="0.2">
      <c r="A389" s="3" t="s">
        <v>9</v>
      </c>
    </row>
    <row r="390" spans="1:1" hidden="1" x14ac:dyDescent="0.2">
      <c r="A390" s="3" t="s">
        <v>70</v>
      </c>
    </row>
    <row r="391" spans="1:1" hidden="1" x14ac:dyDescent="0.2">
      <c r="A391" s="3" t="s">
        <v>70</v>
      </c>
    </row>
    <row r="392" spans="1:1" hidden="1" x14ac:dyDescent="0.2">
      <c r="A392" s="3" t="s">
        <v>9</v>
      </c>
    </row>
    <row r="393" spans="1:1" hidden="1" x14ac:dyDescent="0.2">
      <c r="A393" s="3" t="s">
        <v>28</v>
      </c>
    </row>
    <row r="394" spans="1:1" hidden="1" x14ac:dyDescent="0.2">
      <c r="A394" s="3" t="s">
        <v>9</v>
      </c>
    </row>
    <row r="395" spans="1:1" hidden="1" x14ac:dyDescent="0.2">
      <c r="A395" s="3" t="s">
        <v>43</v>
      </c>
    </row>
    <row r="396" spans="1:1" hidden="1" x14ac:dyDescent="0.2">
      <c r="A396" s="3" t="s">
        <v>9</v>
      </c>
    </row>
    <row r="397" spans="1:1" hidden="1" x14ac:dyDescent="0.2">
      <c r="A397" s="3" t="s">
        <v>43</v>
      </c>
    </row>
    <row r="398" spans="1:1" hidden="1" x14ac:dyDescent="0.2">
      <c r="A398" s="3" t="s">
        <v>28</v>
      </c>
    </row>
    <row r="399" spans="1:1" hidden="1" x14ac:dyDescent="0.2">
      <c r="A399" s="3" t="s">
        <v>28</v>
      </c>
    </row>
    <row r="400" spans="1:1" hidden="1" x14ac:dyDescent="0.2">
      <c r="A400" s="3" t="s">
        <v>43</v>
      </c>
    </row>
    <row r="401" spans="1:1" hidden="1" x14ac:dyDescent="0.2">
      <c r="A401" s="3" t="s">
        <v>54</v>
      </c>
    </row>
    <row r="402" spans="1:1" hidden="1" x14ac:dyDescent="0.2">
      <c r="A402" s="3" t="s">
        <v>28</v>
      </c>
    </row>
    <row r="403" spans="1:1" hidden="1" x14ac:dyDescent="0.2">
      <c r="A403" s="3" t="s">
        <v>28</v>
      </c>
    </row>
    <row r="404" spans="1:1" hidden="1" x14ac:dyDescent="0.2">
      <c r="A404" s="3" t="s">
        <v>407</v>
      </c>
    </row>
    <row r="405" spans="1:1" hidden="1" x14ac:dyDescent="0.2">
      <c r="A405" s="3" t="s">
        <v>407</v>
      </c>
    </row>
    <row r="406" spans="1:1" hidden="1" x14ac:dyDescent="0.2">
      <c r="A406" s="3" t="s">
        <v>9</v>
      </c>
    </row>
    <row r="407" spans="1:1" hidden="1" x14ac:dyDescent="0.2">
      <c r="A407" s="3" t="s">
        <v>43</v>
      </c>
    </row>
    <row r="408" spans="1:1" hidden="1" x14ac:dyDescent="0.2">
      <c r="A408" s="3" t="s">
        <v>49</v>
      </c>
    </row>
    <row r="409" spans="1:1" hidden="1" x14ac:dyDescent="0.2">
      <c r="A409" s="3" t="s">
        <v>9</v>
      </c>
    </row>
    <row r="410" spans="1:1" hidden="1" x14ac:dyDescent="0.2">
      <c r="A410" s="3" t="s">
        <v>43</v>
      </c>
    </row>
    <row r="411" spans="1:1" hidden="1" x14ac:dyDescent="0.2">
      <c r="A411" s="3" t="s">
        <v>28</v>
      </c>
    </row>
    <row r="412" spans="1:1" hidden="1" x14ac:dyDescent="0.2">
      <c r="A412" s="3" t="s">
        <v>49</v>
      </c>
    </row>
    <row r="413" spans="1:1" hidden="1" x14ac:dyDescent="0.2">
      <c r="A413" s="3" t="s">
        <v>28</v>
      </c>
    </row>
    <row r="414" spans="1:1" hidden="1" x14ac:dyDescent="0.2">
      <c r="A414" s="3" t="s">
        <v>70</v>
      </c>
    </row>
    <row r="415" spans="1:1" hidden="1" x14ac:dyDescent="0.2">
      <c r="A415" s="3" t="s">
        <v>28</v>
      </c>
    </row>
    <row r="416" spans="1:1" hidden="1" x14ac:dyDescent="0.2">
      <c r="A416" s="3" t="s">
        <v>43</v>
      </c>
    </row>
    <row r="417" spans="1:1" hidden="1" x14ac:dyDescent="0.2">
      <c r="A417" s="3" t="s">
        <v>43</v>
      </c>
    </row>
    <row r="418" spans="1:1" hidden="1" x14ac:dyDescent="0.2">
      <c r="A418" s="3" t="s">
        <v>9</v>
      </c>
    </row>
    <row r="419" spans="1:1" hidden="1" x14ac:dyDescent="0.2">
      <c r="A419" s="3" t="s">
        <v>9</v>
      </c>
    </row>
    <row r="420" spans="1:1" hidden="1" x14ac:dyDescent="0.2">
      <c r="A420" s="3" t="s">
        <v>54</v>
      </c>
    </row>
    <row r="421" spans="1:1" hidden="1" x14ac:dyDescent="0.2">
      <c r="A421" s="3" t="s">
        <v>28</v>
      </c>
    </row>
    <row r="422" spans="1:1" hidden="1" x14ac:dyDescent="0.2">
      <c r="A422" s="3" t="s">
        <v>28</v>
      </c>
    </row>
    <row r="423" spans="1:1" hidden="1" x14ac:dyDescent="0.2">
      <c r="A423" s="3" t="s">
        <v>28</v>
      </c>
    </row>
    <row r="424" spans="1:1" hidden="1" x14ac:dyDescent="0.2">
      <c r="A424" s="3" t="s">
        <v>9</v>
      </c>
    </row>
    <row r="425" spans="1:1" hidden="1" x14ac:dyDescent="0.2">
      <c r="A425" s="3" t="s">
        <v>70</v>
      </c>
    </row>
    <row r="426" spans="1:1" hidden="1" x14ac:dyDescent="0.2">
      <c r="A426" s="3" t="s">
        <v>64</v>
      </c>
    </row>
    <row r="427" spans="1:1" hidden="1" x14ac:dyDescent="0.2">
      <c r="A427" s="3" t="s">
        <v>64</v>
      </c>
    </row>
    <row r="428" spans="1:1" hidden="1" x14ac:dyDescent="0.2">
      <c r="A428" s="3" t="s">
        <v>64</v>
      </c>
    </row>
    <row r="429" spans="1:1" hidden="1" x14ac:dyDescent="0.2">
      <c r="A429" s="3" t="s">
        <v>43</v>
      </c>
    </row>
    <row r="430" spans="1:1" hidden="1" x14ac:dyDescent="0.2">
      <c r="A430" s="3" t="s">
        <v>54</v>
      </c>
    </row>
    <row r="431" spans="1:1" hidden="1" x14ac:dyDescent="0.2">
      <c r="A431" s="3" t="s">
        <v>43</v>
      </c>
    </row>
    <row r="432" spans="1:1" hidden="1" x14ac:dyDescent="0.2">
      <c r="A432" s="3" t="s">
        <v>49</v>
      </c>
    </row>
    <row r="433" spans="1:1" hidden="1" x14ac:dyDescent="0.2">
      <c r="A433" s="3" t="s">
        <v>43</v>
      </c>
    </row>
    <row r="434" spans="1:1" hidden="1" x14ac:dyDescent="0.2">
      <c r="A434" s="3" t="s">
        <v>49</v>
      </c>
    </row>
    <row r="435" spans="1:1" hidden="1" x14ac:dyDescent="0.2">
      <c r="A435" s="3" t="s">
        <v>28</v>
      </c>
    </row>
    <row r="436" spans="1:1" hidden="1" x14ac:dyDescent="0.2">
      <c r="A436" s="3" t="s">
        <v>70</v>
      </c>
    </row>
    <row r="437" spans="1:1" hidden="1" x14ac:dyDescent="0.2">
      <c r="A437" s="3" t="s">
        <v>28</v>
      </c>
    </row>
    <row r="438" spans="1:1" hidden="1" x14ac:dyDescent="0.2">
      <c r="A438" s="3" t="s">
        <v>28</v>
      </c>
    </row>
    <row r="439" spans="1:1" hidden="1" x14ac:dyDescent="0.2">
      <c r="A439" s="3" t="s">
        <v>36</v>
      </c>
    </row>
    <row r="440" spans="1:1" hidden="1" x14ac:dyDescent="0.2">
      <c r="A440" s="3" t="s">
        <v>36</v>
      </c>
    </row>
    <row r="441" spans="1:1" hidden="1" x14ac:dyDescent="0.2">
      <c r="A441" s="3" t="s">
        <v>43</v>
      </c>
    </row>
    <row r="442" spans="1:1" hidden="1" x14ac:dyDescent="0.2">
      <c r="A442" s="3" t="s">
        <v>43</v>
      </c>
    </row>
    <row r="443" spans="1:1" hidden="1" x14ac:dyDescent="0.2">
      <c r="A443" s="3" t="s">
        <v>6</v>
      </c>
    </row>
    <row r="444" spans="1:1" hidden="1" x14ac:dyDescent="0.2">
      <c r="A444" s="3" t="s">
        <v>43</v>
      </c>
    </row>
    <row r="445" spans="1:1" hidden="1" x14ac:dyDescent="0.2">
      <c r="A445" s="3" t="s">
        <v>28</v>
      </c>
    </row>
    <row r="446" spans="1:1" hidden="1" x14ac:dyDescent="0.2">
      <c r="A446" s="3" t="s">
        <v>9</v>
      </c>
    </row>
    <row r="447" spans="1:1" hidden="1" x14ac:dyDescent="0.2">
      <c r="A447" s="3" t="s">
        <v>9</v>
      </c>
    </row>
    <row r="448" spans="1:1" hidden="1" x14ac:dyDescent="0.2">
      <c r="A448" s="3" t="s">
        <v>43</v>
      </c>
    </row>
    <row r="449" spans="1:1" hidden="1" x14ac:dyDescent="0.2">
      <c r="A449" s="3" t="s">
        <v>9</v>
      </c>
    </row>
    <row r="450" spans="1:1" hidden="1" x14ac:dyDescent="0.2">
      <c r="A450" s="3" t="s">
        <v>9</v>
      </c>
    </row>
    <row r="451" spans="1:1" hidden="1" x14ac:dyDescent="0.2">
      <c r="A451" s="3" t="s">
        <v>9</v>
      </c>
    </row>
    <row r="452" spans="1:1" hidden="1" x14ac:dyDescent="0.2">
      <c r="A452" s="3" t="s">
        <v>9</v>
      </c>
    </row>
    <row r="453" spans="1:1" hidden="1" x14ac:dyDescent="0.2">
      <c r="A453" s="3" t="s">
        <v>9</v>
      </c>
    </row>
    <row r="454" spans="1:1" hidden="1" x14ac:dyDescent="0.2">
      <c r="A454" s="3" t="s">
        <v>9</v>
      </c>
    </row>
    <row r="455" spans="1:1" hidden="1" x14ac:dyDescent="0.2">
      <c r="A455" s="3" t="s">
        <v>70</v>
      </c>
    </row>
    <row r="456" spans="1:1" hidden="1" x14ac:dyDescent="0.2">
      <c r="A456" s="3" t="s">
        <v>43</v>
      </c>
    </row>
    <row r="457" spans="1:1" hidden="1" x14ac:dyDescent="0.2">
      <c r="A457" s="3" t="s">
        <v>70</v>
      </c>
    </row>
    <row r="458" spans="1:1" hidden="1" x14ac:dyDescent="0.2">
      <c r="A458" s="3" t="s">
        <v>70</v>
      </c>
    </row>
    <row r="459" spans="1:1" hidden="1" x14ac:dyDescent="0.2">
      <c r="A459" s="3" t="s">
        <v>43</v>
      </c>
    </row>
    <row r="460" spans="1:1" hidden="1" x14ac:dyDescent="0.2">
      <c r="A460" s="3" t="s">
        <v>9</v>
      </c>
    </row>
    <row r="461" spans="1:1" hidden="1" x14ac:dyDescent="0.2">
      <c r="A461" s="3" t="s">
        <v>70</v>
      </c>
    </row>
    <row r="462" spans="1:1" hidden="1" x14ac:dyDescent="0.2">
      <c r="A462" s="3" t="s">
        <v>54</v>
      </c>
    </row>
    <row r="463" spans="1:1" hidden="1" x14ac:dyDescent="0.2">
      <c r="A463" s="3" t="s">
        <v>70</v>
      </c>
    </row>
    <row r="464" spans="1:1" hidden="1" x14ac:dyDescent="0.2">
      <c r="A464" s="3" t="s">
        <v>54</v>
      </c>
    </row>
    <row r="465" spans="1:1" hidden="1" x14ac:dyDescent="0.2">
      <c r="A465" s="3" t="s">
        <v>54</v>
      </c>
    </row>
    <row r="466" spans="1:1" hidden="1" x14ac:dyDescent="0.2">
      <c r="A466" s="3" t="s">
        <v>70</v>
      </c>
    </row>
    <row r="467" spans="1:1" hidden="1" x14ac:dyDescent="0.2">
      <c r="A467" s="3" t="s">
        <v>43</v>
      </c>
    </row>
    <row r="468" spans="1:1" hidden="1" x14ac:dyDescent="0.2">
      <c r="A468" s="3" t="s">
        <v>54</v>
      </c>
    </row>
    <row r="469" spans="1:1" hidden="1" x14ac:dyDescent="0.2">
      <c r="A469" s="3" t="s">
        <v>9</v>
      </c>
    </row>
    <row r="470" spans="1:1" hidden="1" x14ac:dyDescent="0.2">
      <c r="A470" s="3" t="s">
        <v>43</v>
      </c>
    </row>
    <row r="471" spans="1:1" hidden="1" x14ac:dyDescent="0.2">
      <c r="A471" s="3" t="s">
        <v>49</v>
      </c>
    </row>
    <row r="472" spans="1:1" hidden="1" x14ac:dyDescent="0.2">
      <c r="A472" s="3" t="s">
        <v>70</v>
      </c>
    </row>
    <row r="473" spans="1:1" hidden="1" x14ac:dyDescent="0.2">
      <c r="A473" s="3" t="s">
        <v>43</v>
      </c>
    </row>
    <row r="474" spans="1:1" hidden="1" x14ac:dyDescent="0.2">
      <c r="A474" s="3" t="s">
        <v>43</v>
      </c>
    </row>
    <row r="475" spans="1:1" hidden="1" x14ac:dyDescent="0.2">
      <c r="A475" s="3" t="s">
        <v>43</v>
      </c>
    </row>
    <row r="476" spans="1:1" hidden="1" x14ac:dyDescent="0.2">
      <c r="A476" s="3" t="s">
        <v>43</v>
      </c>
    </row>
    <row r="477" spans="1:1" hidden="1" x14ac:dyDescent="0.2">
      <c r="A477" s="3" t="s">
        <v>43</v>
      </c>
    </row>
    <row r="478" spans="1:1" hidden="1" x14ac:dyDescent="0.2">
      <c r="A478" s="3" t="s">
        <v>49</v>
      </c>
    </row>
    <row r="479" spans="1:1" hidden="1" x14ac:dyDescent="0.2">
      <c r="A479" s="3" t="s">
        <v>6</v>
      </c>
    </row>
    <row r="480" spans="1:1" hidden="1" x14ac:dyDescent="0.2">
      <c r="A480" s="3" t="s">
        <v>36</v>
      </c>
    </row>
    <row r="481" spans="1:1" hidden="1" x14ac:dyDescent="0.2">
      <c r="A481" s="3" t="s">
        <v>54</v>
      </c>
    </row>
    <row r="482" spans="1:1" hidden="1" x14ac:dyDescent="0.2">
      <c r="A482" s="3" t="s">
        <v>54</v>
      </c>
    </row>
    <row r="483" spans="1:1" hidden="1" x14ac:dyDescent="0.2">
      <c r="A483" s="3" t="s">
        <v>70</v>
      </c>
    </row>
    <row r="484" spans="1:1" hidden="1" x14ac:dyDescent="0.2">
      <c r="A484" s="3" t="s">
        <v>70</v>
      </c>
    </row>
    <row r="485" spans="1:1" hidden="1" x14ac:dyDescent="0.2">
      <c r="A485" s="3" t="s">
        <v>70</v>
      </c>
    </row>
    <row r="486" spans="1:1" hidden="1" x14ac:dyDescent="0.2">
      <c r="A486" s="3" t="s">
        <v>43</v>
      </c>
    </row>
    <row r="487" spans="1:1" hidden="1" x14ac:dyDescent="0.2">
      <c r="A487" s="3" t="s">
        <v>49</v>
      </c>
    </row>
    <row r="488" spans="1:1" hidden="1" x14ac:dyDescent="0.2">
      <c r="A488" s="3" t="s">
        <v>9</v>
      </c>
    </row>
    <row r="489" spans="1:1" hidden="1" x14ac:dyDescent="0.2">
      <c r="A489" s="3" t="s">
        <v>70</v>
      </c>
    </row>
    <row r="490" spans="1:1" hidden="1" x14ac:dyDescent="0.2">
      <c r="A490" s="3" t="s">
        <v>407</v>
      </c>
    </row>
    <row r="491" spans="1:1" hidden="1" x14ac:dyDescent="0.2">
      <c r="A491" s="3" t="s">
        <v>407</v>
      </c>
    </row>
    <row r="492" spans="1:1" hidden="1" x14ac:dyDescent="0.2">
      <c r="A492" s="3" t="s">
        <v>43</v>
      </c>
    </row>
    <row r="493" spans="1:1" hidden="1" x14ac:dyDescent="0.2">
      <c r="A493" s="3" t="s">
        <v>43</v>
      </c>
    </row>
    <row r="494" spans="1:1" hidden="1" x14ac:dyDescent="0.2">
      <c r="A494" s="3" t="s">
        <v>9</v>
      </c>
    </row>
    <row r="495" spans="1:1" hidden="1" x14ac:dyDescent="0.2">
      <c r="A495" s="3" t="s">
        <v>43</v>
      </c>
    </row>
    <row r="496" spans="1:1" hidden="1" x14ac:dyDescent="0.2">
      <c r="A496" s="3" t="s">
        <v>43</v>
      </c>
    </row>
    <row r="497" spans="1:1" hidden="1" x14ac:dyDescent="0.2">
      <c r="A497" s="3" t="s">
        <v>70</v>
      </c>
    </row>
    <row r="498" spans="1:1" hidden="1" x14ac:dyDescent="0.2">
      <c r="A498" s="3" t="s">
        <v>70</v>
      </c>
    </row>
    <row r="499" spans="1:1" hidden="1" x14ac:dyDescent="0.2">
      <c r="A499" s="3" t="s">
        <v>54</v>
      </c>
    </row>
    <row r="500" spans="1:1" hidden="1" x14ac:dyDescent="0.2">
      <c r="A500" s="3" t="s">
        <v>49</v>
      </c>
    </row>
    <row r="501" spans="1:1" hidden="1" x14ac:dyDescent="0.2">
      <c r="A501" s="3" t="s">
        <v>70</v>
      </c>
    </row>
    <row r="502" spans="1:1" hidden="1" x14ac:dyDescent="0.2">
      <c r="A502" s="3" t="s">
        <v>49</v>
      </c>
    </row>
    <row r="503" spans="1:1" hidden="1" x14ac:dyDescent="0.2">
      <c r="A503" s="3" t="s">
        <v>9</v>
      </c>
    </row>
    <row r="504" spans="1:1" hidden="1" x14ac:dyDescent="0.2">
      <c r="A504" s="3" t="s">
        <v>49</v>
      </c>
    </row>
    <row r="505" spans="1:1" hidden="1" x14ac:dyDescent="0.2">
      <c r="A505" s="3" t="s">
        <v>49</v>
      </c>
    </row>
    <row r="506" spans="1:1" hidden="1" x14ac:dyDescent="0.2">
      <c r="A506" s="3" t="s">
        <v>43</v>
      </c>
    </row>
    <row r="507" spans="1:1" hidden="1" x14ac:dyDescent="0.2">
      <c r="A507" s="3" t="s">
        <v>43</v>
      </c>
    </row>
    <row r="508" spans="1:1" hidden="1" x14ac:dyDescent="0.2">
      <c r="A508" s="3" t="s">
        <v>70</v>
      </c>
    </row>
    <row r="509" spans="1:1" hidden="1" x14ac:dyDescent="0.2">
      <c r="A509" s="3" t="s">
        <v>36</v>
      </c>
    </row>
    <row r="510" spans="1:1" hidden="1" x14ac:dyDescent="0.2">
      <c r="A510" s="3" t="s">
        <v>9</v>
      </c>
    </row>
    <row r="511" spans="1:1" hidden="1" x14ac:dyDescent="0.2">
      <c r="A511" s="3" t="s">
        <v>28</v>
      </c>
    </row>
    <row r="512" spans="1:1" hidden="1" x14ac:dyDescent="0.2">
      <c r="A512" s="3" t="s">
        <v>28</v>
      </c>
    </row>
    <row r="513" spans="1:1" hidden="1" x14ac:dyDescent="0.2">
      <c r="A513" s="3" t="s">
        <v>49</v>
      </c>
    </row>
    <row r="514" spans="1:1" hidden="1" x14ac:dyDescent="0.2">
      <c r="A514" s="3" t="s">
        <v>43</v>
      </c>
    </row>
    <row r="515" spans="1:1" hidden="1" x14ac:dyDescent="0.2">
      <c r="A515" s="3" t="s">
        <v>9</v>
      </c>
    </row>
    <row r="516" spans="1:1" hidden="1" x14ac:dyDescent="0.2">
      <c r="A516" s="3" t="s">
        <v>43</v>
      </c>
    </row>
    <row r="517" spans="1:1" hidden="1" x14ac:dyDescent="0.2">
      <c r="A517" s="3" t="s">
        <v>43</v>
      </c>
    </row>
    <row r="518" spans="1:1" hidden="1" x14ac:dyDescent="0.2">
      <c r="A518" s="3" t="s">
        <v>43</v>
      </c>
    </row>
    <row r="519" spans="1:1" hidden="1" x14ac:dyDescent="0.2">
      <c r="A519" s="3" t="s">
        <v>49</v>
      </c>
    </row>
    <row r="520" spans="1:1" hidden="1" x14ac:dyDescent="0.2">
      <c r="A520" s="3" t="s">
        <v>43</v>
      </c>
    </row>
    <row r="521" spans="1:1" hidden="1" x14ac:dyDescent="0.2">
      <c r="A521" s="3" t="s">
        <v>49</v>
      </c>
    </row>
    <row r="522" spans="1:1" hidden="1" x14ac:dyDescent="0.2">
      <c r="A522" s="3" t="s">
        <v>28</v>
      </c>
    </row>
    <row r="523" spans="1:1" hidden="1" x14ac:dyDescent="0.2">
      <c r="A523" s="3" t="s">
        <v>70</v>
      </c>
    </row>
    <row r="524" spans="1:1" hidden="1" x14ac:dyDescent="0.2">
      <c r="A524" s="3" t="s">
        <v>49</v>
      </c>
    </row>
    <row r="525" spans="1:1" hidden="1" x14ac:dyDescent="0.2">
      <c r="A525" s="3" t="s">
        <v>49</v>
      </c>
    </row>
    <row r="526" spans="1:1" hidden="1" x14ac:dyDescent="0.2">
      <c r="A526" s="3" t="s">
        <v>49</v>
      </c>
    </row>
    <row r="527" spans="1:1" hidden="1" x14ac:dyDescent="0.2">
      <c r="A527" s="3" t="s">
        <v>9</v>
      </c>
    </row>
    <row r="528" spans="1:1" hidden="1" x14ac:dyDescent="0.2">
      <c r="A528" s="3" t="s">
        <v>43</v>
      </c>
    </row>
    <row r="529" spans="1:1" hidden="1" x14ac:dyDescent="0.2">
      <c r="A529" s="3" t="s">
        <v>9</v>
      </c>
    </row>
    <row r="530" spans="1:1" hidden="1" x14ac:dyDescent="0.2">
      <c r="A530" s="3" t="s">
        <v>9</v>
      </c>
    </row>
    <row r="531" spans="1:1" hidden="1" x14ac:dyDescent="0.2">
      <c r="A531" s="3" t="s">
        <v>6</v>
      </c>
    </row>
    <row r="532" spans="1:1" hidden="1" x14ac:dyDescent="0.2">
      <c r="A532" s="3" t="s">
        <v>28</v>
      </c>
    </row>
    <row r="533" spans="1:1" hidden="1" x14ac:dyDescent="0.2">
      <c r="A533" s="3" t="s">
        <v>28</v>
      </c>
    </row>
    <row r="534" spans="1:1" hidden="1" x14ac:dyDescent="0.2">
      <c r="A534" s="3" t="s">
        <v>43</v>
      </c>
    </row>
    <row r="535" spans="1:1" hidden="1" x14ac:dyDescent="0.2">
      <c r="A535" s="3" t="s">
        <v>407</v>
      </c>
    </row>
    <row r="536" spans="1:1" hidden="1" x14ac:dyDescent="0.2">
      <c r="A536" s="3" t="s">
        <v>43</v>
      </c>
    </row>
    <row r="537" spans="1:1" hidden="1" x14ac:dyDescent="0.2">
      <c r="A537" s="3" t="s">
        <v>43</v>
      </c>
    </row>
    <row r="538" spans="1:1" hidden="1" x14ac:dyDescent="0.2">
      <c r="A538" s="3" t="s">
        <v>43</v>
      </c>
    </row>
    <row r="539" spans="1:1" hidden="1" x14ac:dyDescent="0.2">
      <c r="A539" s="3" t="s">
        <v>28</v>
      </c>
    </row>
    <row r="540" spans="1:1" hidden="1" x14ac:dyDescent="0.2">
      <c r="A540" s="3" t="s">
        <v>9</v>
      </c>
    </row>
    <row r="541" spans="1:1" hidden="1" x14ac:dyDescent="0.2">
      <c r="A541" s="3" t="s">
        <v>9</v>
      </c>
    </row>
    <row r="542" spans="1:1" hidden="1" x14ac:dyDescent="0.2">
      <c r="A542" s="3" t="s">
        <v>9</v>
      </c>
    </row>
    <row r="543" spans="1:1" hidden="1" x14ac:dyDescent="0.2">
      <c r="A543" s="3" t="s">
        <v>49</v>
      </c>
    </row>
    <row r="544" spans="1:1" hidden="1" x14ac:dyDescent="0.2">
      <c r="A544" s="3" t="s">
        <v>43</v>
      </c>
    </row>
    <row r="545" spans="1:1" hidden="1" x14ac:dyDescent="0.2">
      <c r="A545" s="3" t="s">
        <v>407</v>
      </c>
    </row>
    <row r="546" spans="1:1" hidden="1" x14ac:dyDescent="0.2">
      <c r="A546" s="3" t="s">
        <v>9</v>
      </c>
    </row>
    <row r="547" spans="1:1" hidden="1" x14ac:dyDescent="0.2">
      <c r="A547" s="3" t="s">
        <v>49</v>
      </c>
    </row>
    <row r="548" spans="1:1" hidden="1" x14ac:dyDescent="0.2">
      <c r="A548" s="3" t="s">
        <v>43</v>
      </c>
    </row>
    <row r="549" spans="1:1" hidden="1" x14ac:dyDescent="0.2">
      <c r="A549" s="3" t="s">
        <v>9</v>
      </c>
    </row>
    <row r="550" spans="1:1" hidden="1" x14ac:dyDescent="0.2">
      <c r="A550" s="3" t="s">
        <v>9</v>
      </c>
    </row>
    <row r="551" spans="1:1" hidden="1" x14ac:dyDescent="0.2">
      <c r="A551" s="3" t="s">
        <v>9</v>
      </c>
    </row>
    <row r="552" spans="1:1" hidden="1" x14ac:dyDescent="0.2">
      <c r="A552" s="3" t="s">
        <v>9</v>
      </c>
    </row>
    <row r="553" spans="1:1" hidden="1" x14ac:dyDescent="0.2">
      <c r="A553" s="3" t="s">
        <v>9</v>
      </c>
    </row>
    <row r="554" spans="1:1" hidden="1" x14ac:dyDescent="0.2">
      <c r="A554" s="3" t="s">
        <v>9</v>
      </c>
    </row>
    <row r="555" spans="1:1" hidden="1" x14ac:dyDescent="0.2">
      <c r="A555" s="3" t="s">
        <v>28</v>
      </c>
    </row>
    <row r="556" spans="1:1" hidden="1" x14ac:dyDescent="0.2">
      <c r="A556" s="3" t="s">
        <v>28</v>
      </c>
    </row>
    <row r="557" spans="1:1" hidden="1" x14ac:dyDescent="0.2">
      <c r="A557" s="3" t="s">
        <v>9</v>
      </c>
    </row>
    <row r="558" spans="1:1" hidden="1" x14ac:dyDescent="0.2">
      <c r="A558" s="3" t="s">
        <v>28</v>
      </c>
    </row>
    <row r="559" spans="1:1" hidden="1" x14ac:dyDescent="0.2">
      <c r="A559" s="3" t="s">
        <v>28</v>
      </c>
    </row>
    <row r="560" spans="1:1" hidden="1" x14ac:dyDescent="0.2">
      <c r="A560" s="3" t="s">
        <v>9</v>
      </c>
    </row>
    <row r="561" spans="1:1" hidden="1" x14ac:dyDescent="0.2">
      <c r="A561" s="3" t="s">
        <v>70</v>
      </c>
    </row>
    <row r="562" spans="1:1" hidden="1" x14ac:dyDescent="0.2">
      <c r="A562" s="3" t="s">
        <v>9</v>
      </c>
    </row>
    <row r="563" spans="1:1" hidden="1" x14ac:dyDescent="0.2">
      <c r="A563" s="3" t="s">
        <v>9</v>
      </c>
    </row>
    <row r="564" spans="1:1" hidden="1" x14ac:dyDescent="0.2">
      <c r="A564" s="3" t="s">
        <v>9</v>
      </c>
    </row>
    <row r="565" spans="1:1" hidden="1" x14ac:dyDescent="0.2">
      <c r="A565" s="3" t="s">
        <v>28</v>
      </c>
    </row>
    <row r="566" spans="1:1" hidden="1" x14ac:dyDescent="0.2">
      <c r="A566" s="3" t="s">
        <v>9</v>
      </c>
    </row>
    <row r="567" spans="1:1" hidden="1" x14ac:dyDescent="0.2">
      <c r="A567" s="3" t="s">
        <v>43</v>
      </c>
    </row>
    <row r="568" spans="1:1" hidden="1" x14ac:dyDescent="0.2">
      <c r="A568" s="3" t="s">
        <v>28</v>
      </c>
    </row>
    <row r="569" spans="1:1" hidden="1" x14ac:dyDescent="0.2">
      <c r="A569" s="3" t="s">
        <v>9</v>
      </c>
    </row>
    <row r="570" spans="1:1" hidden="1" x14ac:dyDescent="0.2">
      <c r="A570" s="3" t="s">
        <v>9</v>
      </c>
    </row>
    <row r="571" spans="1:1" hidden="1" x14ac:dyDescent="0.2">
      <c r="A571" s="3" t="s">
        <v>407</v>
      </c>
    </row>
    <row r="572" spans="1:1" hidden="1" x14ac:dyDescent="0.2">
      <c r="A572" s="3" t="s">
        <v>49</v>
      </c>
    </row>
    <row r="573" spans="1:1" hidden="1" x14ac:dyDescent="0.2">
      <c r="A573" s="3" t="s">
        <v>9</v>
      </c>
    </row>
    <row r="574" spans="1:1" hidden="1" x14ac:dyDescent="0.2">
      <c r="A574" s="3" t="s">
        <v>9</v>
      </c>
    </row>
    <row r="575" spans="1:1" hidden="1" x14ac:dyDescent="0.2">
      <c r="A575" s="3" t="s">
        <v>9</v>
      </c>
    </row>
    <row r="576" spans="1:1" hidden="1" x14ac:dyDescent="0.2">
      <c r="A576" s="3" t="s">
        <v>6</v>
      </c>
    </row>
    <row r="577" spans="1:1" hidden="1" x14ac:dyDescent="0.2">
      <c r="A577" s="3" t="s">
        <v>49</v>
      </c>
    </row>
    <row r="578" spans="1:1" hidden="1" x14ac:dyDescent="0.2">
      <c r="A578" s="3" t="s">
        <v>43</v>
      </c>
    </row>
    <row r="579" spans="1:1" hidden="1" x14ac:dyDescent="0.2">
      <c r="A579" s="3" t="s">
        <v>70</v>
      </c>
    </row>
    <row r="580" spans="1:1" hidden="1" x14ac:dyDescent="0.2">
      <c r="A580" s="3" t="s">
        <v>9</v>
      </c>
    </row>
    <row r="581" spans="1:1" hidden="1" x14ac:dyDescent="0.2">
      <c r="A581" s="3" t="s">
        <v>54</v>
      </c>
    </row>
    <row r="582" spans="1:1" hidden="1" x14ac:dyDescent="0.2">
      <c r="A582" s="3" t="s">
        <v>49</v>
      </c>
    </row>
    <row r="583" spans="1:1" hidden="1" x14ac:dyDescent="0.2">
      <c r="A583" s="3" t="s">
        <v>49</v>
      </c>
    </row>
    <row r="584" spans="1:1" hidden="1" x14ac:dyDescent="0.2">
      <c r="A584" s="3" t="s">
        <v>9</v>
      </c>
    </row>
    <row r="585" spans="1:1" hidden="1" x14ac:dyDescent="0.2">
      <c r="A585" s="3" t="s">
        <v>9</v>
      </c>
    </row>
    <row r="586" spans="1:1" hidden="1" x14ac:dyDescent="0.2">
      <c r="A586" s="3" t="s">
        <v>70</v>
      </c>
    </row>
    <row r="587" spans="1:1" hidden="1" x14ac:dyDescent="0.2">
      <c r="A587" s="3" t="s">
        <v>43</v>
      </c>
    </row>
    <row r="588" spans="1:1" hidden="1" x14ac:dyDescent="0.2">
      <c r="A588" s="3" t="s">
        <v>9</v>
      </c>
    </row>
    <row r="589" spans="1:1" hidden="1" x14ac:dyDescent="0.2">
      <c r="A589" s="3" t="s">
        <v>9</v>
      </c>
    </row>
    <row r="590" spans="1:1" hidden="1" x14ac:dyDescent="0.2">
      <c r="A590" s="3" t="s">
        <v>9</v>
      </c>
    </row>
    <row r="591" spans="1:1" hidden="1" x14ac:dyDescent="0.2">
      <c r="A591" s="3" t="s">
        <v>43</v>
      </c>
    </row>
    <row r="592" spans="1:1" hidden="1" x14ac:dyDescent="0.2">
      <c r="A592" s="3" t="s">
        <v>43</v>
      </c>
    </row>
    <row r="593" spans="1:1" hidden="1" x14ac:dyDescent="0.2">
      <c r="A593" s="3" t="s">
        <v>70</v>
      </c>
    </row>
    <row r="594" spans="1:1" hidden="1" x14ac:dyDescent="0.2">
      <c r="A594" s="3" t="s">
        <v>28</v>
      </c>
    </row>
    <row r="595" spans="1:1" hidden="1" x14ac:dyDescent="0.2">
      <c r="A595" s="3" t="s">
        <v>43</v>
      </c>
    </row>
    <row r="596" spans="1:1" hidden="1" x14ac:dyDescent="0.2">
      <c r="A596" s="3" t="s">
        <v>43</v>
      </c>
    </row>
    <row r="597" spans="1:1" hidden="1" x14ac:dyDescent="0.2">
      <c r="A597" s="3" t="s">
        <v>43</v>
      </c>
    </row>
    <row r="598" spans="1:1" hidden="1" x14ac:dyDescent="0.2">
      <c r="A598" s="3" t="s">
        <v>43</v>
      </c>
    </row>
    <row r="599" spans="1:1" hidden="1" x14ac:dyDescent="0.2">
      <c r="A599" s="3" t="s">
        <v>43</v>
      </c>
    </row>
    <row r="600" spans="1:1" hidden="1" x14ac:dyDescent="0.2">
      <c r="A600" s="3" t="s">
        <v>49</v>
      </c>
    </row>
    <row r="601" spans="1:1" hidden="1" x14ac:dyDescent="0.2">
      <c r="A601" s="3" t="s">
        <v>43</v>
      </c>
    </row>
    <row r="602" spans="1:1" hidden="1" x14ac:dyDescent="0.2">
      <c r="A602" s="3" t="s">
        <v>43</v>
      </c>
    </row>
    <row r="603" spans="1:1" hidden="1" x14ac:dyDescent="0.2">
      <c r="A603" s="3" t="s">
        <v>43</v>
      </c>
    </row>
    <row r="604" spans="1:1" hidden="1" x14ac:dyDescent="0.2">
      <c r="A604" s="3" t="s">
        <v>43</v>
      </c>
    </row>
    <row r="605" spans="1:1" hidden="1" x14ac:dyDescent="0.2">
      <c r="A605" s="3" t="s">
        <v>49</v>
      </c>
    </row>
    <row r="606" spans="1:1" hidden="1" x14ac:dyDescent="0.2">
      <c r="A606" s="3" t="s">
        <v>49</v>
      </c>
    </row>
    <row r="607" spans="1:1" hidden="1" x14ac:dyDescent="0.2">
      <c r="A607" s="3" t="s">
        <v>43</v>
      </c>
    </row>
    <row r="608" spans="1:1" hidden="1" x14ac:dyDescent="0.2">
      <c r="A608" s="3" t="s">
        <v>70</v>
      </c>
    </row>
    <row r="609" spans="1:1" hidden="1" x14ac:dyDescent="0.2">
      <c r="A609" s="3" t="s">
        <v>54</v>
      </c>
    </row>
    <row r="610" spans="1:1" hidden="1" x14ac:dyDescent="0.2">
      <c r="A610" s="3" t="s">
        <v>28</v>
      </c>
    </row>
    <row r="611" spans="1:1" hidden="1" x14ac:dyDescent="0.2">
      <c r="A611" s="3" t="s">
        <v>36</v>
      </c>
    </row>
    <row r="612" spans="1:1" hidden="1" x14ac:dyDescent="0.2">
      <c r="A612" s="3" t="s">
        <v>28</v>
      </c>
    </row>
    <row r="613" spans="1:1" hidden="1" x14ac:dyDescent="0.2">
      <c r="A613" s="3" t="s">
        <v>70</v>
      </c>
    </row>
    <row r="614" spans="1:1" hidden="1" x14ac:dyDescent="0.2">
      <c r="A614" s="3" t="s">
        <v>407</v>
      </c>
    </row>
    <row r="615" spans="1:1" hidden="1" x14ac:dyDescent="0.2">
      <c r="A615" s="3" t="s">
        <v>43</v>
      </c>
    </row>
    <row r="616" spans="1:1" hidden="1" x14ac:dyDescent="0.2">
      <c r="A616" s="3" t="s">
        <v>43</v>
      </c>
    </row>
    <row r="617" spans="1:1" hidden="1" x14ac:dyDescent="0.2">
      <c r="A617" s="3" t="s">
        <v>43</v>
      </c>
    </row>
    <row r="618" spans="1:1" hidden="1" x14ac:dyDescent="0.2">
      <c r="A618" s="3" t="s">
        <v>43</v>
      </c>
    </row>
    <row r="619" spans="1:1" hidden="1" x14ac:dyDescent="0.2">
      <c r="A619" s="3" t="s">
        <v>28</v>
      </c>
    </row>
    <row r="620" spans="1:1" hidden="1" x14ac:dyDescent="0.2">
      <c r="A620" s="3" t="s">
        <v>70</v>
      </c>
    </row>
    <row r="621" spans="1:1" hidden="1" x14ac:dyDescent="0.2">
      <c r="A621" s="3" t="s">
        <v>70</v>
      </c>
    </row>
    <row r="622" spans="1:1" hidden="1" x14ac:dyDescent="0.2">
      <c r="A622" s="3" t="s">
        <v>28</v>
      </c>
    </row>
    <row r="623" spans="1:1" hidden="1" x14ac:dyDescent="0.2">
      <c r="A623" s="3" t="s">
        <v>28</v>
      </c>
    </row>
    <row r="624" spans="1:1" hidden="1" x14ac:dyDescent="0.2">
      <c r="A624" s="3" t="s">
        <v>28</v>
      </c>
    </row>
    <row r="625" spans="1:1" hidden="1" x14ac:dyDescent="0.2">
      <c r="A625" s="3" t="s">
        <v>43</v>
      </c>
    </row>
    <row r="626" spans="1:1" hidden="1" x14ac:dyDescent="0.2">
      <c r="A626" s="3" t="s">
        <v>28</v>
      </c>
    </row>
    <row r="627" spans="1:1" hidden="1" x14ac:dyDescent="0.2">
      <c r="A627" s="3" t="s">
        <v>9</v>
      </c>
    </row>
    <row r="628" spans="1:1" hidden="1" x14ac:dyDescent="0.2">
      <c r="A628" s="3" t="s">
        <v>54</v>
      </c>
    </row>
    <row r="629" spans="1:1" hidden="1" x14ac:dyDescent="0.2">
      <c r="A629" s="3" t="s">
        <v>70</v>
      </c>
    </row>
    <row r="630" spans="1:1" hidden="1" x14ac:dyDescent="0.2">
      <c r="A630" s="3" t="s">
        <v>9</v>
      </c>
    </row>
    <row r="631" spans="1:1" hidden="1" x14ac:dyDescent="0.2">
      <c r="A631" s="3" t="s">
        <v>9</v>
      </c>
    </row>
    <row r="632" spans="1:1" hidden="1" x14ac:dyDescent="0.2">
      <c r="A632" s="3" t="s">
        <v>9</v>
      </c>
    </row>
    <row r="633" spans="1:1" hidden="1" x14ac:dyDescent="0.2">
      <c r="A633" s="3" t="s">
        <v>49</v>
      </c>
    </row>
    <row r="634" spans="1:1" hidden="1" x14ac:dyDescent="0.2">
      <c r="A634" s="3" t="s">
        <v>43</v>
      </c>
    </row>
    <row r="635" spans="1:1" hidden="1" x14ac:dyDescent="0.2">
      <c r="A635" s="3" t="s">
        <v>49</v>
      </c>
    </row>
    <row r="636" spans="1:1" hidden="1" x14ac:dyDescent="0.2">
      <c r="A636" s="3" t="s">
        <v>28</v>
      </c>
    </row>
    <row r="637" spans="1:1" hidden="1" x14ac:dyDescent="0.2">
      <c r="A637" s="3" t="s">
        <v>28</v>
      </c>
    </row>
    <row r="638" spans="1:1" hidden="1" x14ac:dyDescent="0.2">
      <c r="A638" s="3" t="s">
        <v>43</v>
      </c>
    </row>
    <row r="639" spans="1:1" hidden="1" x14ac:dyDescent="0.2">
      <c r="A639" s="3" t="s">
        <v>49</v>
      </c>
    </row>
    <row r="640" spans="1:1" hidden="1" x14ac:dyDescent="0.2">
      <c r="A640" s="3" t="s">
        <v>43</v>
      </c>
    </row>
    <row r="641" spans="1:1" hidden="1" x14ac:dyDescent="0.2">
      <c r="A641" s="3" t="s">
        <v>28</v>
      </c>
    </row>
    <row r="642" spans="1:1" hidden="1" x14ac:dyDescent="0.2">
      <c r="A642" s="3" t="s">
        <v>70</v>
      </c>
    </row>
    <row r="643" spans="1:1" hidden="1" x14ac:dyDescent="0.2">
      <c r="A643" s="3" t="s">
        <v>70</v>
      </c>
    </row>
    <row r="644" spans="1:1" hidden="1" x14ac:dyDescent="0.2">
      <c r="A644" s="3" t="s">
        <v>49</v>
      </c>
    </row>
    <row r="645" spans="1:1" hidden="1" x14ac:dyDescent="0.2">
      <c r="A645" s="3" t="s">
        <v>9</v>
      </c>
    </row>
    <row r="646" spans="1:1" hidden="1" x14ac:dyDescent="0.2">
      <c r="A646" s="3" t="s">
        <v>9</v>
      </c>
    </row>
    <row r="647" spans="1:1" hidden="1" x14ac:dyDescent="0.2">
      <c r="A647" s="3" t="s">
        <v>9</v>
      </c>
    </row>
    <row r="648" spans="1:1" hidden="1" x14ac:dyDescent="0.2">
      <c r="A648" s="3" t="s">
        <v>407</v>
      </c>
    </row>
    <row r="649" spans="1:1" hidden="1" x14ac:dyDescent="0.2">
      <c r="A649" s="3" t="s">
        <v>9</v>
      </c>
    </row>
    <row r="650" spans="1:1" hidden="1" x14ac:dyDescent="0.2">
      <c r="A650" s="3" t="s">
        <v>9</v>
      </c>
    </row>
    <row r="651" spans="1:1" hidden="1" x14ac:dyDescent="0.2">
      <c r="A651" s="3" t="s">
        <v>70</v>
      </c>
    </row>
    <row r="652" spans="1:1" hidden="1" x14ac:dyDescent="0.2">
      <c r="A652" s="3" t="s">
        <v>70</v>
      </c>
    </row>
    <row r="653" spans="1:1" hidden="1" x14ac:dyDescent="0.2">
      <c r="A653" s="3" t="s">
        <v>43</v>
      </c>
    </row>
    <row r="654" spans="1:1" hidden="1" x14ac:dyDescent="0.2">
      <c r="A654" s="3" t="s">
        <v>9</v>
      </c>
    </row>
    <row r="655" spans="1:1" hidden="1" x14ac:dyDescent="0.2">
      <c r="A655" s="3" t="s">
        <v>28</v>
      </c>
    </row>
    <row r="656" spans="1:1" hidden="1" x14ac:dyDescent="0.2">
      <c r="A656" s="3" t="s">
        <v>70</v>
      </c>
    </row>
    <row r="657" spans="1:1" hidden="1" x14ac:dyDescent="0.2">
      <c r="A657" s="3" t="s">
        <v>70</v>
      </c>
    </row>
    <row r="658" spans="1:1" hidden="1" x14ac:dyDescent="0.2">
      <c r="A658" s="3" t="s">
        <v>43</v>
      </c>
    </row>
    <row r="659" spans="1:1" hidden="1" x14ac:dyDescent="0.2">
      <c r="A659" s="3" t="s">
        <v>28</v>
      </c>
    </row>
    <row r="660" spans="1:1" hidden="1" x14ac:dyDescent="0.2">
      <c r="A660" s="3" t="s">
        <v>9</v>
      </c>
    </row>
    <row r="661" spans="1:1" hidden="1" x14ac:dyDescent="0.2">
      <c r="A661" s="3" t="s">
        <v>9</v>
      </c>
    </row>
    <row r="662" spans="1:1" hidden="1" x14ac:dyDescent="0.2">
      <c r="A662" s="3" t="s">
        <v>43</v>
      </c>
    </row>
    <row r="663" spans="1:1" hidden="1" x14ac:dyDescent="0.2">
      <c r="A663" s="3" t="s">
        <v>28</v>
      </c>
    </row>
    <row r="664" spans="1:1" hidden="1" x14ac:dyDescent="0.2">
      <c r="A664" s="3" t="s">
        <v>43</v>
      </c>
    </row>
    <row r="665" spans="1:1" hidden="1" x14ac:dyDescent="0.2">
      <c r="A665" s="3" t="s">
        <v>28</v>
      </c>
    </row>
    <row r="666" spans="1:1" hidden="1" x14ac:dyDescent="0.2">
      <c r="A666" s="3" t="s">
        <v>28</v>
      </c>
    </row>
    <row r="667" spans="1:1" hidden="1" x14ac:dyDescent="0.2">
      <c r="A667" s="3" t="s">
        <v>9</v>
      </c>
    </row>
    <row r="668" spans="1:1" hidden="1" x14ac:dyDescent="0.2">
      <c r="A668" s="3" t="s">
        <v>43</v>
      </c>
    </row>
    <row r="669" spans="1:1" hidden="1" x14ac:dyDescent="0.2">
      <c r="A669" s="3" t="s">
        <v>43</v>
      </c>
    </row>
    <row r="670" spans="1:1" hidden="1" x14ac:dyDescent="0.2">
      <c r="A670" s="3" t="s">
        <v>43</v>
      </c>
    </row>
    <row r="671" spans="1:1" hidden="1" x14ac:dyDescent="0.2">
      <c r="A671" s="3" t="s">
        <v>70</v>
      </c>
    </row>
    <row r="672" spans="1:1" hidden="1" x14ac:dyDescent="0.2">
      <c r="A672" s="3" t="s">
        <v>9</v>
      </c>
    </row>
    <row r="673" spans="1:1" hidden="1" x14ac:dyDescent="0.2">
      <c r="A673" s="3" t="s">
        <v>28</v>
      </c>
    </row>
    <row r="674" spans="1:1" hidden="1" x14ac:dyDescent="0.2">
      <c r="A674" s="3" t="s">
        <v>28</v>
      </c>
    </row>
    <row r="675" spans="1:1" hidden="1" x14ac:dyDescent="0.2">
      <c r="A675" s="3" t="s">
        <v>70</v>
      </c>
    </row>
    <row r="676" spans="1:1" hidden="1" x14ac:dyDescent="0.2">
      <c r="A676" s="3" t="s">
        <v>70</v>
      </c>
    </row>
    <row r="677" spans="1:1" hidden="1" x14ac:dyDescent="0.2">
      <c r="A677" s="3" t="s">
        <v>70</v>
      </c>
    </row>
    <row r="678" spans="1:1" hidden="1" x14ac:dyDescent="0.2">
      <c r="A678" s="3" t="s">
        <v>43</v>
      </c>
    </row>
    <row r="679" spans="1:1" hidden="1" x14ac:dyDescent="0.2">
      <c r="A679" s="3" t="s">
        <v>9</v>
      </c>
    </row>
    <row r="680" spans="1:1" hidden="1" x14ac:dyDescent="0.2">
      <c r="A680" s="8" t="s">
        <v>49</v>
      </c>
    </row>
    <row r="681" spans="1:1" hidden="1" x14ac:dyDescent="0.2">
      <c r="A681" s="3" t="s">
        <v>28</v>
      </c>
    </row>
    <row r="682" spans="1:1" hidden="1" x14ac:dyDescent="0.2">
      <c r="A682" s="3" t="s">
        <v>9</v>
      </c>
    </row>
    <row r="683" spans="1:1" hidden="1" x14ac:dyDescent="0.2">
      <c r="A683" s="3" t="s">
        <v>407</v>
      </c>
    </row>
    <row r="684" spans="1:1" hidden="1" x14ac:dyDescent="0.2">
      <c r="A684" s="3" t="s">
        <v>70</v>
      </c>
    </row>
    <row r="685" spans="1:1" hidden="1" x14ac:dyDescent="0.2">
      <c r="A685" s="3" t="s">
        <v>70</v>
      </c>
    </row>
    <row r="686" spans="1:1" hidden="1" x14ac:dyDescent="0.2">
      <c r="A686" s="3" t="s">
        <v>49</v>
      </c>
    </row>
    <row r="687" spans="1:1" hidden="1" x14ac:dyDescent="0.2">
      <c r="A687" s="3" t="s">
        <v>70</v>
      </c>
    </row>
    <row r="688" spans="1:1" hidden="1" x14ac:dyDescent="0.2">
      <c r="A688" s="3" t="s">
        <v>70</v>
      </c>
    </row>
    <row r="689" spans="1:1" hidden="1" x14ac:dyDescent="0.2">
      <c r="A689" s="3" t="s">
        <v>70</v>
      </c>
    </row>
    <row r="690" spans="1:1" hidden="1" x14ac:dyDescent="0.2">
      <c r="A690" s="3" t="s">
        <v>49</v>
      </c>
    </row>
    <row r="691" spans="1:1" hidden="1" x14ac:dyDescent="0.2">
      <c r="A691" s="3" t="s">
        <v>28</v>
      </c>
    </row>
    <row r="692" spans="1:1" hidden="1" x14ac:dyDescent="0.2">
      <c r="A692" s="3" t="s">
        <v>6</v>
      </c>
    </row>
    <row r="693" spans="1:1" hidden="1" x14ac:dyDescent="0.2">
      <c r="A693" s="3" t="s">
        <v>43</v>
      </c>
    </row>
    <row r="694" spans="1:1" hidden="1" x14ac:dyDescent="0.2">
      <c r="A694" s="3" t="s">
        <v>49</v>
      </c>
    </row>
    <row r="695" spans="1:1" hidden="1" x14ac:dyDescent="0.2">
      <c r="A695" s="3" t="s">
        <v>43</v>
      </c>
    </row>
    <row r="696" spans="1:1" hidden="1" x14ac:dyDescent="0.2">
      <c r="A696" s="3" t="s">
        <v>28</v>
      </c>
    </row>
    <row r="697" spans="1:1" hidden="1" x14ac:dyDescent="0.2">
      <c r="A697" s="3" t="s">
        <v>43</v>
      </c>
    </row>
    <row r="698" spans="1:1" hidden="1" x14ac:dyDescent="0.2">
      <c r="A698" s="3" t="s">
        <v>43</v>
      </c>
    </row>
    <row r="699" spans="1:1" hidden="1" x14ac:dyDescent="0.2">
      <c r="A699" s="3" t="s">
        <v>9</v>
      </c>
    </row>
    <row r="700" spans="1:1" hidden="1" x14ac:dyDescent="0.2">
      <c r="A700" s="3" t="s">
        <v>43</v>
      </c>
    </row>
    <row r="701" spans="1:1" hidden="1" x14ac:dyDescent="0.2">
      <c r="A701" s="3" t="s">
        <v>43</v>
      </c>
    </row>
    <row r="702" spans="1:1" hidden="1" x14ac:dyDescent="0.2">
      <c r="A702" s="3" t="s">
        <v>28</v>
      </c>
    </row>
    <row r="703" spans="1:1" hidden="1" x14ac:dyDescent="0.2">
      <c r="A703" s="3" t="s">
        <v>43</v>
      </c>
    </row>
    <row r="704" spans="1:1" hidden="1" x14ac:dyDescent="0.2">
      <c r="A704" s="3" t="s">
        <v>70</v>
      </c>
    </row>
    <row r="705" spans="1:1" hidden="1" x14ac:dyDescent="0.2">
      <c r="A705" s="3" t="s">
        <v>70</v>
      </c>
    </row>
    <row r="706" spans="1:1" hidden="1" x14ac:dyDescent="0.2">
      <c r="A706" s="3" t="s">
        <v>49</v>
      </c>
    </row>
    <row r="707" spans="1:1" hidden="1" x14ac:dyDescent="0.2">
      <c r="A707" s="3" t="s">
        <v>43</v>
      </c>
    </row>
    <row r="708" spans="1:1" hidden="1" x14ac:dyDescent="0.2">
      <c r="A708" s="3" t="s">
        <v>28</v>
      </c>
    </row>
    <row r="709" spans="1:1" hidden="1" x14ac:dyDescent="0.2">
      <c r="A709" s="3" t="s">
        <v>9</v>
      </c>
    </row>
    <row r="710" spans="1:1" hidden="1" x14ac:dyDescent="0.2">
      <c r="A710" s="3" t="s">
        <v>43</v>
      </c>
    </row>
    <row r="711" spans="1:1" hidden="1" x14ac:dyDescent="0.2">
      <c r="A711" s="3" t="s">
        <v>43</v>
      </c>
    </row>
    <row r="712" spans="1:1" hidden="1" x14ac:dyDescent="0.2">
      <c r="A712" s="3" t="s">
        <v>36</v>
      </c>
    </row>
    <row r="713" spans="1:1" hidden="1" x14ac:dyDescent="0.2">
      <c r="A713" s="3" t="s">
        <v>28</v>
      </c>
    </row>
    <row r="714" spans="1:1" hidden="1" x14ac:dyDescent="0.2">
      <c r="A714" s="3" t="s">
        <v>43</v>
      </c>
    </row>
    <row r="715" spans="1:1" hidden="1" x14ac:dyDescent="0.2">
      <c r="A715" s="3" t="s">
        <v>9</v>
      </c>
    </row>
    <row r="716" spans="1:1" hidden="1" x14ac:dyDescent="0.2">
      <c r="A716" s="3" t="s">
        <v>49</v>
      </c>
    </row>
    <row r="717" spans="1:1" hidden="1" x14ac:dyDescent="0.2">
      <c r="A717" s="3" t="s">
        <v>49</v>
      </c>
    </row>
    <row r="718" spans="1:1" hidden="1" x14ac:dyDescent="0.2">
      <c r="A718" s="3" t="s">
        <v>49</v>
      </c>
    </row>
    <row r="719" spans="1:1" hidden="1" x14ac:dyDescent="0.2">
      <c r="A719" s="3" t="s">
        <v>49</v>
      </c>
    </row>
    <row r="720" spans="1:1" hidden="1" x14ac:dyDescent="0.2">
      <c r="A720" s="3" t="s">
        <v>49</v>
      </c>
    </row>
    <row r="721" spans="1:1" hidden="1" x14ac:dyDescent="0.2">
      <c r="A721" s="3" t="s">
        <v>43</v>
      </c>
    </row>
    <row r="722" spans="1:1" hidden="1" x14ac:dyDescent="0.2">
      <c r="A722" s="3" t="s">
        <v>9</v>
      </c>
    </row>
    <row r="723" spans="1:1" hidden="1" x14ac:dyDescent="0.2">
      <c r="A723" s="3" t="s">
        <v>9</v>
      </c>
    </row>
    <row r="724" spans="1:1" hidden="1" x14ac:dyDescent="0.2">
      <c r="A724" s="3" t="s">
        <v>28</v>
      </c>
    </row>
    <row r="725" spans="1:1" hidden="1" x14ac:dyDescent="0.2">
      <c r="A725" s="3" t="s">
        <v>9</v>
      </c>
    </row>
    <row r="726" spans="1:1" hidden="1" x14ac:dyDescent="0.2">
      <c r="A726" s="3" t="s">
        <v>28</v>
      </c>
    </row>
    <row r="727" spans="1:1" hidden="1" x14ac:dyDescent="0.2">
      <c r="A727" s="3" t="s">
        <v>28</v>
      </c>
    </row>
    <row r="728" spans="1:1" hidden="1" x14ac:dyDescent="0.2">
      <c r="A728" s="3" t="s">
        <v>43</v>
      </c>
    </row>
    <row r="729" spans="1:1" hidden="1" x14ac:dyDescent="0.2">
      <c r="A729" s="3" t="s">
        <v>43</v>
      </c>
    </row>
    <row r="730" spans="1:1" hidden="1" x14ac:dyDescent="0.2">
      <c r="A730" s="3" t="s">
        <v>43</v>
      </c>
    </row>
    <row r="731" spans="1:1" hidden="1" x14ac:dyDescent="0.2">
      <c r="A731" s="3" t="s">
        <v>9</v>
      </c>
    </row>
    <row r="732" spans="1:1" hidden="1" x14ac:dyDescent="0.2">
      <c r="A732" s="3" t="s">
        <v>49</v>
      </c>
    </row>
    <row r="733" spans="1:1" hidden="1" x14ac:dyDescent="0.2">
      <c r="A733" s="3" t="s">
        <v>49</v>
      </c>
    </row>
    <row r="734" spans="1:1" hidden="1" x14ac:dyDescent="0.2">
      <c r="A734" s="3" t="s">
        <v>49</v>
      </c>
    </row>
    <row r="735" spans="1:1" hidden="1" x14ac:dyDescent="0.2">
      <c r="A735" s="3" t="s">
        <v>36</v>
      </c>
    </row>
    <row r="736" spans="1:1" hidden="1" x14ac:dyDescent="0.2">
      <c r="A736" s="3" t="s">
        <v>49</v>
      </c>
    </row>
    <row r="737" spans="1:1" hidden="1" x14ac:dyDescent="0.2">
      <c r="A737" s="10" t="s">
        <v>248</v>
      </c>
    </row>
    <row r="738" spans="1:1" hidden="1" x14ac:dyDescent="0.2">
      <c r="A738" s="3" t="s">
        <v>9</v>
      </c>
    </row>
    <row r="739" spans="1:1" hidden="1" x14ac:dyDescent="0.2">
      <c r="A739" s="3" t="s">
        <v>43</v>
      </c>
    </row>
    <row r="740" spans="1:1" hidden="1" x14ac:dyDescent="0.2">
      <c r="A740" s="3" t="s">
        <v>49</v>
      </c>
    </row>
    <row r="741" spans="1:1" hidden="1" x14ac:dyDescent="0.2">
      <c r="A741" s="3" t="s">
        <v>49</v>
      </c>
    </row>
    <row r="742" spans="1:1" hidden="1" x14ac:dyDescent="0.2">
      <c r="A742" s="3" t="s">
        <v>49</v>
      </c>
    </row>
    <row r="743" spans="1:1" hidden="1" x14ac:dyDescent="0.2">
      <c r="A743" s="3" t="s">
        <v>43</v>
      </c>
    </row>
    <row r="744" spans="1:1" hidden="1" x14ac:dyDescent="0.2">
      <c r="A744" s="3" t="s">
        <v>43</v>
      </c>
    </row>
    <row r="745" spans="1:1" hidden="1" x14ac:dyDescent="0.2">
      <c r="A745" s="3" t="s">
        <v>43</v>
      </c>
    </row>
    <row r="746" spans="1:1" hidden="1" x14ac:dyDescent="0.2">
      <c r="A746" s="3" t="s">
        <v>9</v>
      </c>
    </row>
    <row r="747" spans="1:1" hidden="1" x14ac:dyDescent="0.2">
      <c r="A747" s="3" t="s">
        <v>9</v>
      </c>
    </row>
    <row r="748" spans="1:1" hidden="1" x14ac:dyDescent="0.2">
      <c r="A748" s="3" t="s">
        <v>49</v>
      </c>
    </row>
    <row r="749" spans="1:1" hidden="1" x14ac:dyDescent="0.2">
      <c r="A749" s="3" t="s">
        <v>49</v>
      </c>
    </row>
    <row r="750" spans="1:1" hidden="1" x14ac:dyDescent="0.2">
      <c r="A750" s="3" t="s">
        <v>407</v>
      </c>
    </row>
    <row r="751" spans="1:1" hidden="1" x14ac:dyDescent="0.2">
      <c r="A751" s="3" t="s">
        <v>9</v>
      </c>
    </row>
    <row r="752" spans="1:1" hidden="1" x14ac:dyDescent="0.2">
      <c r="A752" s="3" t="s">
        <v>43</v>
      </c>
    </row>
    <row r="753" spans="1:1" hidden="1" x14ac:dyDescent="0.2">
      <c r="A753" s="3" t="s">
        <v>407</v>
      </c>
    </row>
    <row r="754" spans="1:1" hidden="1" x14ac:dyDescent="0.2">
      <c r="A754" s="3" t="s">
        <v>43</v>
      </c>
    </row>
    <row r="755" spans="1:1" hidden="1" x14ac:dyDescent="0.2">
      <c r="A755" s="3" t="s">
        <v>28</v>
      </c>
    </row>
    <row r="756" spans="1:1" hidden="1" x14ac:dyDescent="0.2">
      <c r="A756" s="3" t="s">
        <v>49</v>
      </c>
    </row>
    <row r="757" spans="1:1" hidden="1" x14ac:dyDescent="0.2">
      <c r="A757" s="3" t="s">
        <v>43</v>
      </c>
    </row>
    <row r="758" spans="1:1" hidden="1" x14ac:dyDescent="0.2">
      <c r="A758" s="3" t="s">
        <v>28</v>
      </c>
    </row>
    <row r="759" spans="1:1" hidden="1" x14ac:dyDescent="0.2">
      <c r="A759" s="3" t="s">
        <v>43</v>
      </c>
    </row>
    <row r="760" spans="1:1" hidden="1" x14ac:dyDescent="0.2">
      <c r="A760" s="3" t="s">
        <v>70</v>
      </c>
    </row>
    <row r="761" spans="1:1" hidden="1" x14ac:dyDescent="0.2">
      <c r="A761" s="3" t="s">
        <v>70</v>
      </c>
    </row>
    <row r="762" spans="1:1" hidden="1" x14ac:dyDescent="0.2">
      <c r="A762" s="3" t="s">
        <v>407</v>
      </c>
    </row>
    <row r="763" spans="1:1" hidden="1" x14ac:dyDescent="0.2">
      <c r="A763" s="3" t="s">
        <v>407</v>
      </c>
    </row>
    <row r="764" spans="1:1" hidden="1" x14ac:dyDescent="0.2">
      <c r="A764" s="3" t="s">
        <v>70</v>
      </c>
    </row>
    <row r="765" spans="1:1" hidden="1" x14ac:dyDescent="0.2">
      <c r="A765" s="3" t="s">
        <v>28</v>
      </c>
    </row>
    <row r="766" spans="1:1" hidden="1" x14ac:dyDescent="0.2">
      <c r="A766" s="3" t="s">
        <v>28</v>
      </c>
    </row>
    <row r="767" spans="1:1" hidden="1" x14ac:dyDescent="0.2">
      <c r="A767" s="3" t="s">
        <v>70</v>
      </c>
    </row>
    <row r="768" spans="1:1" hidden="1" x14ac:dyDescent="0.2">
      <c r="A768" s="3" t="s">
        <v>70</v>
      </c>
    </row>
    <row r="769" spans="1:1" hidden="1" x14ac:dyDescent="0.2">
      <c r="A769" s="3" t="s">
        <v>43</v>
      </c>
    </row>
    <row r="770" spans="1:1" hidden="1" x14ac:dyDescent="0.2">
      <c r="A770" s="3" t="s">
        <v>70</v>
      </c>
    </row>
    <row r="771" spans="1:1" hidden="1" x14ac:dyDescent="0.2">
      <c r="A771" s="3" t="s">
        <v>70</v>
      </c>
    </row>
    <row r="772" spans="1:1" hidden="1" x14ac:dyDescent="0.2">
      <c r="A772" s="3" t="s">
        <v>43</v>
      </c>
    </row>
    <row r="773" spans="1:1" hidden="1" x14ac:dyDescent="0.2">
      <c r="A773" s="3" t="s">
        <v>43</v>
      </c>
    </row>
    <row r="774" spans="1:1" hidden="1" x14ac:dyDescent="0.2">
      <c r="A774" s="3" t="s">
        <v>28</v>
      </c>
    </row>
    <row r="775" spans="1:1" hidden="1" x14ac:dyDescent="0.2">
      <c r="A775" s="3" t="s">
        <v>70</v>
      </c>
    </row>
    <row r="776" spans="1:1" hidden="1" x14ac:dyDescent="0.2">
      <c r="A776" s="3" t="s">
        <v>43</v>
      </c>
    </row>
    <row r="777" spans="1:1" hidden="1" x14ac:dyDescent="0.2">
      <c r="A777" s="3" t="s">
        <v>43</v>
      </c>
    </row>
    <row r="778" spans="1:1" hidden="1" x14ac:dyDescent="0.2">
      <c r="A778" s="3" t="s">
        <v>43</v>
      </c>
    </row>
    <row r="779" spans="1:1" hidden="1" x14ac:dyDescent="0.2">
      <c r="A779" s="3" t="s">
        <v>43</v>
      </c>
    </row>
    <row r="780" spans="1:1" hidden="1" x14ac:dyDescent="0.2">
      <c r="A780" s="3" t="s">
        <v>43</v>
      </c>
    </row>
    <row r="781" spans="1:1" hidden="1" x14ac:dyDescent="0.2">
      <c r="A781" s="3" t="s">
        <v>43</v>
      </c>
    </row>
    <row r="782" spans="1:1" hidden="1" x14ac:dyDescent="0.2">
      <c r="A782" s="3" t="s">
        <v>43</v>
      </c>
    </row>
    <row r="783" spans="1:1" hidden="1" x14ac:dyDescent="0.2">
      <c r="A783" s="3" t="s">
        <v>43</v>
      </c>
    </row>
    <row r="784" spans="1:1" hidden="1" x14ac:dyDescent="0.2">
      <c r="A784" s="3" t="s">
        <v>70</v>
      </c>
    </row>
    <row r="785" spans="1:1" hidden="1" x14ac:dyDescent="0.2">
      <c r="A785" s="3" t="s">
        <v>43</v>
      </c>
    </row>
    <row r="786" spans="1:1" hidden="1" x14ac:dyDescent="0.2">
      <c r="A786" s="3" t="s">
        <v>43</v>
      </c>
    </row>
    <row r="787" spans="1:1" hidden="1" x14ac:dyDescent="0.2">
      <c r="A787" s="3" t="s">
        <v>43</v>
      </c>
    </row>
    <row r="788" spans="1:1" hidden="1" x14ac:dyDescent="0.2">
      <c r="A788" s="3" t="s">
        <v>43</v>
      </c>
    </row>
    <row r="789" spans="1:1" hidden="1" x14ac:dyDescent="0.2">
      <c r="A789" s="3" t="s">
        <v>70</v>
      </c>
    </row>
    <row r="790" spans="1:1" hidden="1" x14ac:dyDescent="0.2">
      <c r="A790" s="3" t="s">
        <v>28</v>
      </c>
    </row>
    <row r="791" spans="1:1" hidden="1" x14ac:dyDescent="0.2">
      <c r="A791" s="3" t="s">
        <v>49</v>
      </c>
    </row>
    <row r="792" spans="1:1" hidden="1" x14ac:dyDescent="0.2">
      <c r="A792" s="3" t="s">
        <v>43</v>
      </c>
    </row>
    <row r="793" spans="1:1" hidden="1" x14ac:dyDescent="0.2">
      <c r="A793" s="3" t="s">
        <v>49</v>
      </c>
    </row>
    <row r="794" spans="1:1" hidden="1" x14ac:dyDescent="0.2">
      <c r="A794" s="3" t="s">
        <v>70</v>
      </c>
    </row>
    <row r="795" spans="1:1" hidden="1" x14ac:dyDescent="0.2">
      <c r="A795" s="3" t="s">
        <v>43</v>
      </c>
    </row>
    <row r="796" spans="1:1" hidden="1" x14ac:dyDescent="0.2">
      <c r="A796" s="3" t="s">
        <v>64</v>
      </c>
    </row>
    <row r="797" spans="1:1" hidden="1" x14ac:dyDescent="0.2">
      <c r="A797" s="3" t="s">
        <v>9</v>
      </c>
    </row>
    <row r="798" spans="1:1" hidden="1" x14ac:dyDescent="0.2">
      <c r="A798" s="3" t="s">
        <v>43</v>
      </c>
    </row>
    <row r="799" spans="1:1" hidden="1" x14ac:dyDescent="0.2">
      <c r="A799" s="3" t="s">
        <v>6</v>
      </c>
    </row>
    <row r="800" spans="1:1" hidden="1" x14ac:dyDescent="0.2">
      <c r="A800" s="3" t="s">
        <v>49</v>
      </c>
    </row>
    <row r="801" spans="1:1" hidden="1" x14ac:dyDescent="0.2">
      <c r="A801" s="3" t="s">
        <v>28</v>
      </c>
    </row>
    <row r="802" spans="1:1" hidden="1" x14ac:dyDescent="0.2">
      <c r="A802" s="3" t="s">
        <v>49</v>
      </c>
    </row>
    <row r="803" spans="1:1" hidden="1" x14ac:dyDescent="0.2">
      <c r="A803" s="3" t="s">
        <v>43</v>
      </c>
    </row>
    <row r="804" spans="1:1" hidden="1" x14ac:dyDescent="0.2">
      <c r="A804" s="3" t="s">
        <v>43</v>
      </c>
    </row>
    <row r="805" spans="1:1" hidden="1" x14ac:dyDescent="0.2">
      <c r="A805" s="3" t="s">
        <v>70</v>
      </c>
    </row>
    <row r="806" spans="1:1" hidden="1" x14ac:dyDescent="0.2">
      <c r="A806" s="3" t="s">
        <v>9</v>
      </c>
    </row>
    <row r="807" spans="1:1" hidden="1" x14ac:dyDescent="0.2">
      <c r="A807" s="3" t="s">
        <v>43</v>
      </c>
    </row>
    <row r="808" spans="1:1" hidden="1" x14ac:dyDescent="0.2">
      <c r="A808" s="3" t="s">
        <v>43</v>
      </c>
    </row>
    <row r="809" spans="1:1" hidden="1" x14ac:dyDescent="0.2">
      <c r="A809" s="3" t="s">
        <v>49</v>
      </c>
    </row>
    <row r="810" spans="1:1" hidden="1" x14ac:dyDescent="0.2">
      <c r="A810" s="3" t="s">
        <v>49</v>
      </c>
    </row>
    <row r="811" spans="1:1" hidden="1" x14ac:dyDescent="0.2">
      <c r="A811" s="3" t="s">
        <v>28</v>
      </c>
    </row>
    <row r="812" spans="1:1" hidden="1" x14ac:dyDescent="0.2">
      <c r="A812" s="3" t="s">
        <v>49</v>
      </c>
    </row>
    <row r="813" spans="1:1" hidden="1" x14ac:dyDescent="0.2">
      <c r="A813" s="3" t="s">
        <v>54</v>
      </c>
    </row>
    <row r="814" spans="1:1" hidden="1" x14ac:dyDescent="0.2">
      <c r="A814" s="3" t="s">
        <v>9</v>
      </c>
    </row>
    <row r="815" spans="1:1" hidden="1" x14ac:dyDescent="0.2">
      <c r="A815" s="3" t="s">
        <v>28</v>
      </c>
    </row>
    <row r="816" spans="1:1" hidden="1" x14ac:dyDescent="0.2">
      <c r="A816" s="3" t="s">
        <v>36</v>
      </c>
    </row>
    <row r="817" spans="1:1" hidden="1" x14ac:dyDescent="0.2">
      <c r="A817" s="3" t="s">
        <v>43</v>
      </c>
    </row>
    <row r="818" spans="1:1" hidden="1" x14ac:dyDescent="0.2">
      <c r="A818" s="3" t="s">
        <v>9</v>
      </c>
    </row>
    <row r="819" spans="1:1" hidden="1" x14ac:dyDescent="0.2">
      <c r="A819" s="3" t="s">
        <v>9</v>
      </c>
    </row>
    <row r="820" spans="1:1" hidden="1" x14ac:dyDescent="0.2">
      <c r="A820" s="3" t="s">
        <v>9</v>
      </c>
    </row>
    <row r="821" spans="1:1" hidden="1" x14ac:dyDescent="0.2">
      <c r="A821" s="3" t="s">
        <v>9</v>
      </c>
    </row>
    <row r="822" spans="1:1" hidden="1" x14ac:dyDescent="0.2">
      <c r="A822" s="3" t="s">
        <v>54</v>
      </c>
    </row>
    <row r="823" spans="1:1" hidden="1" x14ac:dyDescent="0.2">
      <c r="A823" s="3" t="s">
        <v>54</v>
      </c>
    </row>
    <row r="824" spans="1:1" hidden="1" x14ac:dyDescent="0.2">
      <c r="A824" s="3" t="s">
        <v>49</v>
      </c>
    </row>
    <row r="825" spans="1:1" hidden="1" x14ac:dyDescent="0.2">
      <c r="A825" s="3" t="s">
        <v>70</v>
      </c>
    </row>
    <row r="826" spans="1:1" hidden="1" x14ac:dyDescent="0.2">
      <c r="A826" s="3" t="s">
        <v>70</v>
      </c>
    </row>
    <row r="827" spans="1:1" hidden="1" x14ac:dyDescent="0.2">
      <c r="A827" s="3" t="s">
        <v>407</v>
      </c>
    </row>
    <row r="828" spans="1:1" hidden="1" x14ac:dyDescent="0.2">
      <c r="A828" s="3" t="s">
        <v>43</v>
      </c>
    </row>
    <row r="829" spans="1:1" hidden="1" x14ac:dyDescent="0.2">
      <c r="A829" s="3" t="s">
        <v>43</v>
      </c>
    </row>
    <row r="830" spans="1:1" hidden="1" x14ac:dyDescent="0.2">
      <c r="A830" s="3" t="s">
        <v>49</v>
      </c>
    </row>
    <row r="831" spans="1:1" hidden="1" x14ac:dyDescent="0.2">
      <c r="A831" s="3" t="s">
        <v>28</v>
      </c>
    </row>
    <row r="832" spans="1:1" hidden="1" x14ac:dyDescent="0.2">
      <c r="A832" s="3" t="s">
        <v>43</v>
      </c>
    </row>
    <row r="833" spans="1:1" hidden="1" x14ac:dyDescent="0.2">
      <c r="A833" s="3" t="s">
        <v>28</v>
      </c>
    </row>
    <row r="834" spans="1:1" hidden="1" x14ac:dyDescent="0.2">
      <c r="A834" s="3" t="s">
        <v>49</v>
      </c>
    </row>
    <row r="835" spans="1:1" hidden="1" x14ac:dyDescent="0.2">
      <c r="A835" s="3" t="s">
        <v>28</v>
      </c>
    </row>
    <row r="836" spans="1:1" hidden="1" x14ac:dyDescent="0.2">
      <c r="A836" s="3" t="s">
        <v>28</v>
      </c>
    </row>
    <row r="837" spans="1:1" hidden="1" x14ac:dyDescent="0.2">
      <c r="A837" s="3" t="s">
        <v>43</v>
      </c>
    </row>
    <row r="838" spans="1:1" hidden="1" x14ac:dyDescent="0.2">
      <c r="A838" s="3" t="s">
        <v>28</v>
      </c>
    </row>
    <row r="839" spans="1:1" hidden="1" x14ac:dyDescent="0.2">
      <c r="A839" s="3" t="s">
        <v>28</v>
      </c>
    </row>
    <row r="840" spans="1:1" hidden="1" x14ac:dyDescent="0.2">
      <c r="A840" s="10" t="s">
        <v>248</v>
      </c>
    </row>
    <row r="841" spans="1:1" hidden="1" x14ac:dyDescent="0.2">
      <c r="A841" s="3" t="s">
        <v>36</v>
      </c>
    </row>
    <row r="842" spans="1:1" hidden="1" x14ac:dyDescent="0.2">
      <c r="A842" s="3" t="s">
        <v>36</v>
      </c>
    </row>
    <row r="843" spans="1:1" hidden="1" x14ac:dyDescent="0.2">
      <c r="A843" s="3" t="s">
        <v>28</v>
      </c>
    </row>
    <row r="844" spans="1:1" hidden="1" x14ac:dyDescent="0.2">
      <c r="A844" s="3" t="s">
        <v>9</v>
      </c>
    </row>
    <row r="845" spans="1:1" hidden="1" x14ac:dyDescent="0.2">
      <c r="A845" s="3" t="s">
        <v>28</v>
      </c>
    </row>
    <row r="846" spans="1:1" hidden="1" x14ac:dyDescent="0.2">
      <c r="A846" s="3" t="s">
        <v>28</v>
      </c>
    </row>
    <row r="847" spans="1:1" hidden="1" x14ac:dyDescent="0.2">
      <c r="A847" s="3" t="s">
        <v>28</v>
      </c>
    </row>
    <row r="848" spans="1:1" hidden="1" x14ac:dyDescent="0.2">
      <c r="A848" s="3" t="s">
        <v>28</v>
      </c>
    </row>
    <row r="849" spans="1:1" hidden="1" x14ac:dyDescent="0.2">
      <c r="A849" s="3" t="s">
        <v>28</v>
      </c>
    </row>
    <row r="850" spans="1:1" hidden="1" x14ac:dyDescent="0.2">
      <c r="A850" s="3" t="s">
        <v>28</v>
      </c>
    </row>
    <row r="851" spans="1:1" hidden="1" x14ac:dyDescent="0.2">
      <c r="A851" s="3" t="s">
        <v>28</v>
      </c>
    </row>
    <row r="852" spans="1:1" hidden="1" x14ac:dyDescent="0.2">
      <c r="A852" s="3" t="s">
        <v>49</v>
      </c>
    </row>
    <row r="853" spans="1:1" hidden="1" x14ac:dyDescent="0.2">
      <c r="A853" s="3" t="s">
        <v>36</v>
      </c>
    </row>
    <row r="854" spans="1:1" hidden="1" x14ac:dyDescent="0.2">
      <c r="A854" s="3" t="s">
        <v>28</v>
      </c>
    </row>
    <row r="855" spans="1:1" hidden="1" x14ac:dyDescent="0.2">
      <c r="A855" s="3" t="s">
        <v>28</v>
      </c>
    </row>
    <row r="856" spans="1:1" hidden="1" x14ac:dyDescent="0.2">
      <c r="A856" s="3" t="s">
        <v>28</v>
      </c>
    </row>
    <row r="857" spans="1:1" hidden="1" x14ac:dyDescent="0.2">
      <c r="A857" s="3" t="s">
        <v>36</v>
      </c>
    </row>
    <row r="858" spans="1:1" hidden="1" x14ac:dyDescent="0.2">
      <c r="A858" s="3" t="s">
        <v>28</v>
      </c>
    </row>
    <row r="859" spans="1:1" hidden="1" x14ac:dyDescent="0.2">
      <c r="A859" s="3" t="s">
        <v>6</v>
      </c>
    </row>
    <row r="860" spans="1:1" hidden="1" x14ac:dyDescent="0.2">
      <c r="A860" s="3" t="s">
        <v>43</v>
      </c>
    </row>
    <row r="861" spans="1:1" hidden="1" x14ac:dyDescent="0.2">
      <c r="A861" s="3" t="s">
        <v>64</v>
      </c>
    </row>
    <row r="862" spans="1:1" hidden="1" x14ac:dyDescent="0.2">
      <c r="A862" s="3" t="s">
        <v>6</v>
      </c>
    </row>
    <row r="863" spans="1:1" hidden="1" x14ac:dyDescent="0.2">
      <c r="A863" s="3" t="s">
        <v>64</v>
      </c>
    </row>
    <row r="864" spans="1:1" hidden="1" x14ac:dyDescent="0.2">
      <c r="A864" s="3" t="s">
        <v>43</v>
      </c>
    </row>
    <row r="865" spans="1:1" hidden="1" x14ac:dyDescent="0.2">
      <c r="A865" s="3" t="s">
        <v>43</v>
      </c>
    </row>
    <row r="866" spans="1:1" hidden="1" x14ac:dyDescent="0.2">
      <c r="A866" s="3" t="s">
        <v>64</v>
      </c>
    </row>
    <row r="867" spans="1:1" hidden="1" x14ac:dyDescent="0.2">
      <c r="A867" s="3" t="s">
        <v>64</v>
      </c>
    </row>
    <row r="868" spans="1:1" hidden="1" x14ac:dyDescent="0.2">
      <c r="A868" s="3" t="s">
        <v>9</v>
      </c>
    </row>
    <row r="869" spans="1:1" hidden="1" x14ac:dyDescent="0.2">
      <c r="A869" s="3" t="s">
        <v>6</v>
      </c>
    </row>
    <row r="870" spans="1:1" hidden="1" x14ac:dyDescent="0.2">
      <c r="A870" s="3" t="s">
        <v>64</v>
      </c>
    </row>
    <row r="871" spans="1:1" hidden="1" x14ac:dyDescent="0.2">
      <c r="A871" s="3" t="s">
        <v>49</v>
      </c>
    </row>
    <row r="872" spans="1:1" hidden="1" x14ac:dyDescent="0.2">
      <c r="A872" s="3" t="s">
        <v>43</v>
      </c>
    </row>
    <row r="873" spans="1:1" hidden="1" x14ac:dyDescent="0.2">
      <c r="A873" s="3" t="s">
        <v>9</v>
      </c>
    </row>
    <row r="874" spans="1:1" hidden="1" x14ac:dyDescent="0.2">
      <c r="A874" s="3" t="s">
        <v>64</v>
      </c>
    </row>
    <row r="875" spans="1:1" hidden="1" x14ac:dyDescent="0.2">
      <c r="A875" s="3" t="s">
        <v>64</v>
      </c>
    </row>
    <row r="876" spans="1:1" hidden="1" x14ac:dyDescent="0.2">
      <c r="A876" s="3" t="s">
        <v>36</v>
      </c>
    </row>
    <row r="877" spans="1:1" hidden="1" x14ac:dyDescent="0.2">
      <c r="A877" s="3" t="s">
        <v>36</v>
      </c>
    </row>
    <row r="878" spans="1:1" hidden="1" x14ac:dyDescent="0.2">
      <c r="A878" s="3" t="s">
        <v>43</v>
      </c>
    </row>
    <row r="879" spans="1:1" hidden="1" x14ac:dyDescent="0.2">
      <c r="A879" s="3" t="s">
        <v>28</v>
      </c>
    </row>
    <row r="880" spans="1:1" hidden="1" x14ac:dyDescent="0.2">
      <c r="A880" s="3" t="s">
        <v>70</v>
      </c>
    </row>
    <row r="881" spans="1:1" hidden="1" x14ac:dyDescent="0.2">
      <c r="A881" s="3" t="s">
        <v>28</v>
      </c>
    </row>
    <row r="882" spans="1:1" hidden="1" x14ac:dyDescent="0.2">
      <c r="A882" s="3" t="s">
        <v>28</v>
      </c>
    </row>
    <row r="883" spans="1:1" hidden="1" x14ac:dyDescent="0.2">
      <c r="A883" s="3" t="s">
        <v>28</v>
      </c>
    </row>
    <row r="884" spans="1:1" hidden="1" x14ac:dyDescent="0.2">
      <c r="A884" s="3" t="s">
        <v>43</v>
      </c>
    </row>
    <row r="885" spans="1:1" hidden="1" x14ac:dyDescent="0.2">
      <c r="A885" s="3" t="s">
        <v>9</v>
      </c>
    </row>
    <row r="886" spans="1:1" hidden="1" x14ac:dyDescent="0.2">
      <c r="A886" s="3" t="s">
        <v>43</v>
      </c>
    </row>
    <row r="887" spans="1:1" hidden="1" x14ac:dyDescent="0.2">
      <c r="A887" s="3" t="s">
        <v>6</v>
      </c>
    </row>
    <row r="888" spans="1:1" hidden="1" x14ac:dyDescent="0.2">
      <c r="A888" s="3" t="s">
        <v>9</v>
      </c>
    </row>
    <row r="889" spans="1:1" hidden="1" x14ac:dyDescent="0.2">
      <c r="A889" s="3" t="s">
        <v>43</v>
      </c>
    </row>
    <row r="890" spans="1:1" hidden="1" x14ac:dyDescent="0.2">
      <c r="A890" s="3" t="s">
        <v>54</v>
      </c>
    </row>
    <row r="891" spans="1:1" hidden="1" x14ac:dyDescent="0.2">
      <c r="A891" s="3" t="s">
        <v>54</v>
      </c>
    </row>
    <row r="892" spans="1:1" hidden="1" x14ac:dyDescent="0.2">
      <c r="A892" s="3" t="s">
        <v>54</v>
      </c>
    </row>
    <row r="893" spans="1:1" hidden="1" x14ac:dyDescent="0.2">
      <c r="A893" s="3" t="s">
        <v>54</v>
      </c>
    </row>
    <row r="894" spans="1:1" hidden="1" x14ac:dyDescent="0.2">
      <c r="A894" s="3" t="s">
        <v>54</v>
      </c>
    </row>
    <row r="895" spans="1:1" hidden="1" x14ac:dyDescent="0.2">
      <c r="A895" s="3" t="s">
        <v>54</v>
      </c>
    </row>
    <row r="896" spans="1:1" hidden="1" x14ac:dyDescent="0.2">
      <c r="A896" s="3" t="s">
        <v>28</v>
      </c>
    </row>
    <row r="897" spans="1:1" hidden="1" x14ac:dyDescent="0.2">
      <c r="A897" s="3" t="s">
        <v>49</v>
      </c>
    </row>
    <row r="898" spans="1:1" hidden="1" x14ac:dyDescent="0.2">
      <c r="A898" s="3" t="s">
        <v>54</v>
      </c>
    </row>
    <row r="899" spans="1:1" hidden="1" x14ac:dyDescent="0.2">
      <c r="A899" s="3" t="s">
        <v>43</v>
      </c>
    </row>
    <row r="900" spans="1:1" hidden="1" x14ac:dyDescent="0.2">
      <c r="A900" s="3" t="s">
        <v>28</v>
      </c>
    </row>
    <row r="901" spans="1:1" hidden="1" x14ac:dyDescent="0.2">
      <c r="A901" s="3" t="s">
        <v>28</v>
      </c>
    </row>
    <row r="902" spans="1:1" hidden="1" x14ac:dyDescent="0.2">
      <c r="A902" s="3" t="s">
        <v>54</v>
      </c>
    </row>
    <row r="903" spans="1:1" hidden="1" x14ac:dyDescent="0.2">
      <c r="A903" s="3" t="s">
        <v>54</v>
      </c>
    </row>
    <row r="904" spans="1:1" hidden="1" x14ac:dyDescent="0.2">
      <c r="A904" s="3" t="s">
        <v>54</v>
      </c>
    </row>
    <row r="905" spans="1:1" hidden="1" x14ac:dyDescent="0.2">
      <c r="A905" s="3" t="s">
        <v>54</v>
      </c>
    </row>
    <row r="906" spans="1:1" hidden="1" x14ac:dyDescent="0.2">
      <c r="A906" s="3" t="s">
        <v>28</v>
      </c>
    </row>
    <row r="907" spans="1:1" hidden="1" x14ac:dyDescent="0.2">
      <c r="A907" s="3" t="s">
        <v>28</v>
      </c>
    </row>
    <row r="908" spans="1:1" hidden="1" x14ac:dyDescent="0.2">
      <c r="A908" s="3" t="s">
        <v>43</v>
      </c>
    </row>
    <row r="909" spans="1:1" hidden="1" x14ac:dyDescent="0.2">
      <c r="A909" s="3" t="s">
        <v>43</v>
      </c>
    </row>
    <row r="910" spans="1:1" hidden="1" x14ac:dyDescent="0.2">
      <c r="A910" s="3" t="s">
        <v>43</v>
      </c>
    </row>
    <row r="911" spans="1:1" hidden="1" x14ac:dyDescent="0.2">
      <c r="A911" s="3" t="s">
        <v>70</v>
      </c>
    </row>
    <row r="912" spans="1:1" hidden="1" x14ac:dyDescent="0.2">
      <c r="A912" s="3" t="s">
        <v>9</v>
      </c>
    </row>
    <row r="913" spans="1:1" hidden="1" x14ac:dyDescent="0.2">
      <c r="A913" s="3" t="s">
        <v>9</v>
      </c>
    </row>
    <row r="914" spans="1:1" hidden="1" x14ac:dyDescent="0.2">
      <c r="A914" s="3" t="s">
        <v>28</v>
      </c>
    </row>
    <row r="915" spans="1:1" hidden="1" x14ac:dyDescent="0.2">
      <c r="A915" s="3" t="s">
        <v>70</v>
      </c>
    </row>
    <row r="916" spans="1:1" hidden="1" x14ac:dyDescent="0.2">
      <c r="A916" s="3" t="s">
        <v>43</v>
      </c>
    </row>
    <row r="917" spans="1:1" hidden="1" x14ac:dyDescent="0.2">
      <c r="A917" s="3" t="s">
        <v>43</v>
      </c>
    </row>
    <row r="918" spans="1:1" hidden="1" x14ac:dyDescent="0.2">
      <c r="A918" s="3" t="s">
        <v>9</v>
      </c>
    </row>
    <row r="919" spans="1:1" hidden="1" x14ac:dyDescent="0.2">
      <c r="A919" s="3" t="s">
        <v>6</v>
      </c>
    </row>
    <row r="920" spans="1:1" hidden="1" x14ac:dyDescent="0.2">
      <c r="A920" s="3" t="s">
        <v>6</v>
      </c>
    </row>
    <row r="921" spans="1:1" hidden="1" x14ac:dyDescent="0.2">
      <c r="A921" s="3" t="s">
        <v>54</v>
      </c>
    </row>
    <row r="922" spans="1:1" hidden="1" x14ac:dyDescent="0.2">
      <c r="A922" s="3" t="s">
        <v>43</v>
      </c>
    </row>
    <row r="923" spans="1:1" hidden="1" x14ac:dyDescent="0.2">
      <c r="A923" s="3" t="s">
        <v>9</v>
      </c>
    </row>
    <row r="924" spans="1:1" hidden="1" x14ac:dyDescent="0.2">
      <c r="A924" s="3" t="s">
        <v>43</v>
      </c>
    </row>
    <row r="925" spans="1:1" hidden="1" x14ac:dyDescent="0.2">
      <c r="A925" s="3" t="s">
        <v>43</v>
      </c>
    </row>
    <row r="926" spans="1:1" hidden="1" x14ac:dyDescent="0.2">
      <c r="A926" s="3" t="s">
        <v>28</v>
      </c>
    </row>
    <row r="927" spans="1:1" hidden="1" x14ac:dyDescent="0.2">
      <c r="A927" s="3" t="s">
        <v>70</v>
      </c>
    </row>
    <row r="928" spans="1:1" hidden="1" x14ac:dyDescent="0.2">
      <c r="A928" s="3" t="s">
        <v>70</v>
      </c>
    </row>
    <row r="929" spans="1:1" hidden="1" x14ac:dyDescent="0.2">
      <c r="A929" s="3" t="s">
        <v>36</v>
      </c>
    </row>
    <row r="930" spans="1:1" hidden="1" x14ac:dyDescent="0.2">
      <c r="A930" s="3" t="s">
        <v>43</v>
      </c>
    </row>
    <row r="931" spans="1:1" hidden="1" x14ac:dyDescent="0.2">
      <c r="A931" s="3" t="s">
        <v>70</v>
      </c>
    </row>
    <row r="932" spans="1:1" hidden="1" x14ac:dyDescent="0.2">
      <c r="A932" s="3" t="s">
        <v>43</v>
      </c>
    </row>
    <row r="933" spans="1:1" hidden="1" x14ac:dyDescent="0.2">
      <c r="A933" s="3" t="s">
        <v>43</v>
      </c>
    </row>
    <row r="934" spans="1:1" hidden="1" x14ac:dyDescent="0.2">
      <c r="A934" s="3" t="s">
        <v>43</v>
      </c>
    </row>
    <row r="935" spans="1:1" hidden="1" x14ac:dyDescent="0.2">
      <c r="A935" s="3" t="s">
        <v>407</v>
      </c>
    </row>
    <row r="936" spans="1:1" hidden="1" x14ac:dyDescent="0.2">
      <c r="A936" s="3" t="s">
        <v>43</v>
      </c>
    </row>
    <row r="937" spans="1:1" hidden="1" x14ac:dyDescent="0.2">
      <c r="A937" s="3" t="s">
        <v>43</v>
      </c>
    </row>
    <row r="938" spans="1:1" hidden="1" x14ac:dyDescent="0.2">
      <c r="A938" s="3" t="s">
        <v>43</v>
      </c>
    </row>
    <row r="939" spans="1:1" hidden="1" x14ac:dyDescent="0.2">
      <c r="A939" s="3" t="s">
        <v>43</v>
      </c>
    </row>
    <row r="940" spans="1:1" hidden="1" x14ac:dyDescent="0.2">
      <c r="A940" s="3" t="s">
        <v>43</v>
      </c>
    </row>
    <row r="941" spans="1:1" hidden="1" x14ac:dyDescent="0.2">
      <c r="A941" s="3" t="s">
        <v>28</v>
      </c>
    </row>
    <row r="942" spans="1:1" hidden="1" x14ac:dyDescent="0.2">
      <c r="A942" s="3" t="s">
        <v>9</v>
      </c>
    </row>
    <row r="943" spans="1:1" hidden="1" x14ac:dyDescent="0.2">
      <c r="A943" s="3" t="s">
        <v>54</v>
      </c>
    </row>
    <row r="944" spans="1:1" hidden="1" x14ac:dyDescent="0.2">
      <c r="A944" s="3" t="s">
        <v>38</v>
      </c>
    </row>
    <row r="945" spans="1:1" hidden="1" x14ac:dyDescent="0.2">
      <c r="A945" s="3" t="s">
        <v>9</v>
      </c>
    </row>
    <row r="946" spans="1:1" hidden="1" x14ac:dyDescent="0.2">
      <c r="A946" s="3" t="s">
        <v>9</v>
      </c>
    </row>
    <row r="947" spans="1:1" hidden="1" x14ac:dyDescent="0.2">
      <c r="A947" s="3" t="s">
        <v>28</v>
      </c>
    </row>
    <row r="948" spans="1:1" hidden="1" x14ac:dyDescent="0.2">
      <c r="A948" s="3" t="s">
        <v>9</v>
      </c>
    </row>
    <row r="949" spans="1:1" hidden="1" x14ac:dyDescent="0.2">
      <c r="A949" s="3" t="s">
        <v>54</v>
      </c>
    </row>
    <row r="950" spans="1:1" hidden="1" x14ac:dyDescent="0.2">
      <c r="A950" s="3" t="s">
        <v>28</v>
      </c>
    </row>
    <row r="951" spans="1:1" hidden="1" x14ac:dyDescent="0.2">
      <c r="A951" s="3" t="s">
        <v>49</v>
      </c>
    </row>
    <row r="952" spans="1:1" hidden="1" x14ac:dyDescent="0.2">
      <c r="A952" s="3" t="s">
        <v>38</v>
      </c>
    </row>
    <row r="953" spans="1:1" hidden="1" x14ac:dyDescent="0.2">
      <c r="A953" s="3" t="s">
        <v>28</v>
      </c>
    </row>
    <row r="954" spans="1:1" hidden="1" x14ac:dyDescent="0.2">
      <c r="A954" s="3" t="s">
        <v>6</v>
      </c>
    </row>
    <row r="955" spans="1:1" hidden="1" x14ac:dyDescent="0.2">
      <c r="A955" s="3" t="s">
        <v>70</v>
      </c>
    </row>
    <row r="956" spans="1:1" hidden="1" x14ac:dyDescent="0.2">
      <c r="A956" s="3" t="s">
        <v>54</v>
      </c>
    </row>
    <row r="957" spans="1:1" hidden="1" x14ac:dyDescent="0.2">
      <c r="A957" s="3" t="s">
        <v>54</v>
      </c>
    </row>
    <row r="958" spans="1:1" hidden="1" x14ac:dyDescent="0.2">
      <c r="A958" s="3" t="s">
        <v>70</v>
      </c>
    </row>
    <row r="959" spans="1:1" hidden="1" x14ac:dyDescent="0.2">
      <c r="A959" s="3" t="s">
        <v>28</v>
      </c>
    </row>
    <row r="960" spans="1:1" hidden="1" x14ac:dyDescent="0.2">
      <c r="A960" s="3" t="s">
        <v>9</v>
      </c>
    </row>
    <row r="961" spans="1:1" hidden="1" x14ac:dyDescent="0.2">
      <c r="A961" s="3" t="s">
        <v>28</v>
      </c>
    </row>
    <row r="962" spans="1:1" hidden="1" x14ac:dyDescent="0.2">
      <c r="A962" s="3" t="s">
        <v>28</v>
      </c>
    </row>
    <row r="963" spans="1:1" hidden="1" x14ac:dyDescent="0.2">
      <c r="A963" s="3" t="s">
        <v>28</v>
      </c>
    </row>
    <row r="964" spans="1:1" hidden="1" x14ac:dyDescent="0.2">
      <c r="A964" s="3" t="s">
        <v>6</v>
      </c>
    </row>
    <row r="965" spans="1:1" hidden="1" x14ac:dyDescent="0.2">
      <c r="A965" s="3" t="s">
        <v>28</v>
      </c>
    </row>
    <row r="966" spans="1:1" hidden="1" x14ac:dyDescent="0.2">
      <c r="A966" s="3" t="s">
        <v>28</v>
      </c>
    </row>
    <row r="967" spans="1:1" hidden="1" x14ac:dyDescent="0.2">
      <c r="A967" s="3" t="s">
        <v>43</v>
      </c>
    </row>
    <row r="968" spans="1:1" hidden="1" x14ac:dyDescent="0.2">
      <c r="A968" s="3" t="s">
        <v>43</v>
      </c>
    </row>
    <row r="969" spans="1:1" hidden="1" x14ac:dyDescent="0.2">
      <c r="A969" s="3" t="s">
        <v>43</v>
      </c>
    </row>
    <row r="970" spans="1:1" hidden="1" x14ac:dyDescent="0.2">
      <c r="A970" s="3" t="s">
        <v>28</v>
      </c>
    </row>
    <row r="971" spans="1:1" hidden="1" x14ac:dyDescent="0.2">
      <c r="A971" s="3" t="s">
        <v>28</v>
      </c>
    </row>
    <row r="972" spans="1:1" hidden="1" x14ac:dyDescent="0.2">
      <c r="A972" s="3" t="s">
        <v>28</v>
      </c>
    </row>
    <row r="973" spans="1:1" hidden="1" x14ac:dyDescent="0.2">
      <c r="A973" s="3" t="s">
        <v>28</v>
      </c>
    </row>
    <row r="974" spans="1:1" hidden="1" x14ac:dyDescent="0.2">
      <c r="A974" s="3" t="s">
        <v>28</v>
      </c>
    </row>
    <row r="975" spans="1:1" hidden="1" x14ac:dyDescent="0.2">
      <c r="A975" s="3" t="s">
        <v>43</v>
      </c>
    </row>
    <row r="976" spans="1:1" hidden="1" x14ac:dyDescent="0.2">
      <c r="A976" s="3" t="s">
        <v>43</v>
      </c>
    </row>
    <row r="977" spans="1:1" hidden="1" x14ac:dyDescent="0.2">
      <c r="A977" s="3" t="s">
        <v>407</v>
      </c>
    </row>
    <row r="978" spans="1:1" hidden="1" x14ac:dyDescent="0.2">
      <c r="A978" s="3" t="s">
        <v>407</v>
      </c>
    </row>
    <row r="979" spans="1:1" hidden="1" x14ac:dyDescent="0.2">
      <c r="A979" s="3" t="s">
        <v>36</v>
      </c>
    </row>
    <row r="980" spans="1:1" hidden="1" x14ac:dyDescent="0.2">
      <c r="A980" s="3" t="s">
        <v>9</v>
      </c>
    </row>
    <row r="981" spans="1:1" hidden="1" x14ac:dyDescent="0.2">
      <c r="A981" s="3" t="s">
        <v>28</v>
      </c>
    </row>
    <row r="982" spans="1:1" hidden="1" x14ac:dyDescent="0.2">
      <c r="A982" s="3" t="s">
        <v>28</v>
      </c>
    </row>
    <row r="983" spans="1:1" hidden="1" x14ac:dyDescent="0.2">
      <c r="A983" s="3" t="s">
        <v>54</v>
      </c>
    </row>
    <row r="984" spans="1:1" hidden="1" x14ac:dyDescent="0.2">
      <c r="A984" s="3" t="s">
        <v>9</v>
      </c>
    </row>
    <row r="985" spans="1:1" hidden="1" x14ac:dyDescent="0.2">
      <c r="A985" s="3" t="s">
        <v>54</v>
      </c>
    </row>
    <row r="986" spans="1:1" hidden="1" x14ac:dyDescent="0.2">
      <c r="A986" s="3" t="s">
        <v>28</v>
      </c>
    </row>
    <row r="987" spans="1:1" hidden="1" x14ac:dyDescent="0.2">
      <c r="A987" s="3" t="s">
        <v>38</v>
      </c>
    </row>
    <row r="988" spans="1:1" hidden="1" x14ac:dyDescent="0.2">
      <c r="A988" s="3" t="s">
        <v>9</v>
      </c>
    </row>
    <row r="989" spans="1:1" hidden="1" x14ac:dyDescent="0.2">
      <c r="A989" s="3" t="s">
        <v>54</v>
      </c>
    </row>
    <row r="990" spans="1:1" hidden="1" x14ac:dyDescent="0.2">
      <c r="A990" s="3" t="s">
        <v>407</v>
      </c>
    </row>
    <row r="991" spans="1:1" hidden="1" x14ac:dyDescent="0.2">
      <c r="A991" s="3" t="s">
        <v>70</v>
      </c>
    </row>
    <row r="992" spans="1:1" hidden="1" x14ac:dyDescent="0.2">
      <c r="A992" s="3" t="s">
        <v>28</v>
      </c>
    </row>
    <row r="993" spans="1:1" hidden="1" x14ac:dyDescent="0.2">
      <c r="A993" s="3" t="s">
        <v>28</v>
      </c>
    </row>
    <row r="994" spans="1:1" hidden="1" x14ac:dyDescent="0.2">
      <c r="A994" s="3" t="s">
        <v>28</v>
      </c>
    </row>
    <row r="995" spans="1:1" hidden="1" x14ac:dyDescent="0.2">
      <c r="A995" s="3" t="s">
        <v>43</v>
      </c>
    </row>
    <row r="996" spans="1:1" hidden="1" x14ac:dyDescent="0.2">
      <c r="A996" s="3" t="s">
        <v>9</v>
      </c>
    </row>
    <row r="997" spans="1:1" hidden="1" x14ac:dyDescent="0.2">
      <c r="A997" s="3" t="s">
        <v>28</v>
      </c>
    </row>
    <row r="998" spans="1:1" hidden="1" x14ac:dyDescent="0.2">
      <c r="A998" s="3" t="s">
        <v>28</v>
      </c>
    </row>
    <row r="999" spans="1:1" hidden="1" x14ac:dyDescent="0.2">
      <c r="A999" s="3" t="s">
        <v>36</v>
      </c>
    </row>
    <row r="1000" spans="1:1" hidden="1" x14ac:dyDescent="0.2">
      <c r="A1000" s="3" t="s">
        <v>36</v>
      </c>
    </row>
    <row r="1001" spans="1:1" hidden="1" x14ac:dyDescent="0.2">
      <c r="A1001" s="3" t="s">
        <v>407</v>
      </c>
    </row>
    <row r="1002" spans="1:1" hidden="1" x14ac:dyDescent="0.2">
      <c r="A1002" s="3" t="s">
        <v>28</v>
      </c>
    </row>
    <row r="1003" spans="1:1" hidden="1" x14ac:dyDescent="0.2">
      <c r="A1003" s="3" t="s">
        <v>28</v>
      </c>
    </row>
    <row r="1004" spans="1:1" hidden="1" x14ac:dyDescent="0.2">
      <c r="A1004" s="3" t="s">
        <v>28</v>
      </c>
    </row>
    <row r="1005" spans="1:1" hidden="1" x14ac:dyDescent="0.2">
      <c r="A1005" s="3" t="s">
        <v>28</v>
      </c>
    </row>
    <row r="1006" spans="1:1" hidden="1" x14ac:dyDescent="0.2">
      <c r="A1006" s="3" t="s">
        <v>28</v>
      </c>
    </row>
    <row r="1007" spans="1:1" hidden="1" x14ac:dyDescent="0.2">
      <c r="A1007" s="3" t="s">
        <v>28</v>
      </c>
    </row>
    <row r="1008" spans="1:1" hidden="1" x14ac:dyDescent="0.2">
      <c r="A1008" s="3" t="s">
        <v>43</v>
      </c>
    </row>
    <row r="1009" spans="1:1" hidden="1" x14ac:dyDescent="0.2">
      <c r="A1009" s="3" t="s">
        <v>28</v>
      </c>
    </row>
    <row r="1010" spans="1:1" hidden="1" x14ac:dyDescent="0.2">
      <c r="A1010" s="3" t="s">
        <v>43</v>
      </c>
    </row>
    <row r="1011" spans="1:1" hidden="1" x14ac:dyDescent="0.2">
      <c r="A1011" s="3" t="s">
        <v>9</v>
      </c>
    </row>
    <row r="1012" spans="1:1" hidden="1" x14ac:dyDescent="0.2">
      <c r="A1012" s="3" t="s">
        <v>28</v>
      </c>
    </row>
    <row r="1013" spans="1:1" hidden="1" x14ac:dyDescent="0.2">
      <c r="A1013" s="3" t="s">
        <v>9</v>
      </c>
    </row>
    <row r="1014" spans="1:1" hidden="1" x14ac:dyDescent="0.2">
      <c r="A1014" s="3" t="s">
        <v>28</v>
      </c>
    </row>
    <row r="1015" spans="1:1" hidden="1" x14ac:dyDescent="0.2">
      <c r="A1015" s="3" t="s">
        <v>36</v>
      </c>
    </row>
    <row r="1016" spans="1:1" hidden="1" x14ac:dyDescent="0.2">
      <c r="A1016" s="3" t="s">
        <v>28</v>
      </c>
    </row>
    <row r="1017" spans="1:1" hidden="1" x14ac:dyDescent="0.2">
      <c r="A1017" s="3" t="s">
        <v>43</v>
      </c>
    </row>
    <row r="1018" spans="1:1" hidden="1" x14ac:dyDescent="0.2">
      <c r="A1018" s="3" t="s">
        <v>28</v>
      </c>
    </row>
    <row r="1019" spans="1:1" hidden="1" x14ac:dyDescent="0.2">
      <c r="A1019" s="3" t="s">
        <v>28</v>
      </c>
    </row>
    <row r="1020" spans="1:1" hidden="1" x14ac:dyDescent="0.2">
      <c r="A1020" s="3" t="s">
        <v>28</v>
      </c>
    </row>
    <row r="1021" spans="1:1" hidden="1" x14ac:dyDescent="0.2">
      <c r="A1021" s="3" t="s">
        <v>43</v>
      </c>
    </row>
    <row r="1022" spans="1:1" hidden="1" x14ac:dyDescent="0.2">
      <c r="A1022" s="3" t="s">
        <v>28</v>
      </c>
    </row>
    <row r="1023" spans="1:1" hidden="1" x14ac:dyDescent="0.2">
      <c r="A1023" s="3" t="s">
        <v>28</v>
      </c>
    </row>
    <row r="1024" spans="1:1" hidden="1" x14ac:dyDescent="0.2">
      <c r="A1024" s="3" t="s">
        <v>43</v>
      </c>
    </row>
    <row r="1025" spans="1:1" hidden="1" x14ac:dyDescent="0.2">
      <c r="A1025" s="3" t="s">
        <v>43</v>
      </c>
    </row>
    <row r="1026" spans="1:1" hidden="1" x14ac:dyDescent="0.2">
      <c r="A1026" s="3" t="s">
        <v>9</v>
      </c>
    </row>
    <row r="1027" spans="1:1" hidden="1" x14ac:dyDescent="0.2">
      <c r="A1027" s="3" t="s">
        <v>43</v>
      </c>
    </row>
    <row r="1028" spans="1:1" hidden="1" x14ac:dyDescent="0.2">
      <c r="A1028" s="3" t="s">
        <v>9</v>
      </c>
    </row>
    <row r="1029" spans="1:1" hidden="1" x14ac:dyDescent="0.2">
      <c r="A1029" s="3" t="s">
        <v>28</v>
      </c>
    </row>
    <row r="1030" spans="1:1" hidden="1" x14ac:dyDescent="0.2">
      <c r="A1030" s="3" t="s">
        <v>43</v>
      </c>
    </row>
    <row r="1031" spans="1:1" hidden="1" x14ac:dyDescent="0.2">
      <c r="A1031" s="3" t="s">
        <v>407</v>
      </c>
    </row>
    <row r="1032" spans="1:1" hidden="1" x14ac:dyDescent="0.2">
      <c r="A1032" s="3" t="s">
        <v>6</v>
      </c>
    </row>
    <row r="1033" spans="1:1" hidden="1" x14ac:dyDescent="0.2">
      <c r="A1033" s="3" t="s">
        <v>43</v>
      </c>
    </row>
    <row r="1034" spans="1:1" hidden="1" x14ac:dyDescent="0.2">
      <c r="A1034" s="3" t="s">
        <v>43</v>
      </c>
    </row>
    <row r="1035" spans="1:1" hidden="1" x14ac:dyDescent="0.2">
      <c r="A1035" s="3" t="s">
        <v>28</v>
      </c>
    </row>
    <row r="1036" spans="1:1" hidden="1" x14ac:dyDescent="0.2">
      <c r="A1036" s="3" t="s">
        <v>28</v>
      </c>
    </row>
    <row r="1037" spans="1:1" hidden="1" x14ac:dyDescent="0.2">
      <c r="A1037" s="3" t="s">
        <v>28</v>
      </c>
    </row>
    <row r="1038" spans="1:1" hidden="1" x14ac:dyDescent="0.2">
      <c r="A1038" s="3" t="s">
        <v>28</v>
      </c>
    </row>
    <row r="1039" spans="1:1" hidden="1" x14ac:dyDescent="0.2">
      <c r="A1039" s="3" t="s">
        <v>36</v>
      </c>
    </row>
    <row r="1040" spans="1:1" hidden="1" x14ac:dyDescent="0.2">
      <c r="A1040" s="3" t="s">
        <v>43</v>
      </c>
    </row>
    <row r="1041" spans="1:1" hidden="1" x14ac:dyDescent="0.2">
      <c r="A1041" s="3" t="s">
        <v>28</v>
      </c>
    </row>
    <row r="1042" spans="1:1" hidden="1" x14ac:dyDescent="0.2">
      <c r="A1042" s="3" t="s">
        <v>28</v>
      </c>
    </row>
    <row r="1043" spans="1:1" hidden="1" x14ac:dyDescent="0.2">
      <c r="A1043" s="3" t="s">
        <v>43</v>
      </c>
    </row>
    <row r="1044" spans="1:1" hidden="1" x14ac:dyDescent="0.2">
      <c r="A1044" s="3" t="s">
        <v>28</v>
      </c>
    </row>
    <row r="1045" spans="1:1" hidden="1" x14ac:dyDescent="0.2">
      <c r="A1045" s="3" t="s">
        <v>28</v>
      </c>
    </row>
    <row r="1046" spans="1:1" hidden="1" x14ac:dyDescent="0.2">
      <c r="A1046" s="3" t="s">
        <v>28</v>
      </c>
    </row>
    <row r="1047" spans="1:1" hidden="1" x14ac:dyDescent="0.2">
      <c r="A1047" s="3" t="s">
        <v>43</v>
      </c>
    </row>
    <row r="1048" spans="1:1" hidden="1" x14ac:dyDescent="0.2">
      <c r="A1048" s="3" t="s">
        <v>43</v>
      </c>
    </row>
    <row r="1049" spans="1:1" hidden="1" x14ac:dyDescent="0.2">
      <c r="A1049" s="3" t="s">
        <v>43</v>
      </c>
    </row>
    <row r="1050" spans="1:1" hidden="1" x14ac:dyDescent="0.2">
      <c r="A1050" s="3" t="s">
        <v>43</v>
      </c>
    </row>
    <row r="1051" spans="1:1" hidden="1" x14ac:dyDescent="0.2">
      <c r="A1051" s="3" t="s">
        <v>43</v>
      </c>
    </row>
    <row r="1052" spans="1:1" hidden="1" x14ac:dyDescent="0.2">
      <c r="A1052" s="3" t="s">
        <v>43</v>
      </c>
    </row>
    <row r="1053" spans="1:1" hidden="1" x14ac:dyDescent="0.2">
      <c r="A1053" s="3" t="s">
        <v>28</v>
      </c>
    </row>
    <row r="1054" spans="1:1" hidden="1" x14ac:dyDescent="0.2">
      <c r="A1054" s="3" t="s">
        <v>43</v>
      </c>
    </row>
    <row r="1055" spans="1:1" hidden="1" x14ac:dyDescent="0.2">
      <c r="A1055" s="3" t="s">
        <v>28</v>
      </c>
    </row>
    <row r="1056" spans="1:1" hidden="1" x14ac:dyDescent="0.2">
      <c r="A1056" s="3" t="s">
        <v>28</v>
      </c>
    </row>
    <row r="1057" spans="1:1" hidden="1" x14ac:dyDescent="0.2">
      <c r="A1057" s="3" t="s">
        <v>43</v>
      </c>
    </row>
    <row r="1058" spans="1:1" hidden="1" x14ac:dyDescent="0.2">
      <c r="A1058" s="3" t="s">
        <v>43</v>
      </c>
    </row>
    <row r="1059" spans="1:1" hidden="1" x14ac:dyDescent="0.2">
      <c r="A1059" s="3" t="s">
        <v>43</v>
      </c>
    </row>
    <row r="1060" spans="1:1" hidden="1" x14ac:dyDescent="0.2">
      <c r="A1060" s="3" t="s">
        <v>43</v>
      </c>
    </row>
    <row r="1061" spans="1:1" hidden="1" x14ac:dyDescent="0.2">
      <c r="A1061" s="3" t="s">
        <v>28</v>
      </c>
    </row>
    <row r="1062" spans="1:1" hidden="1" x14ac:dyDescent="0.2">
      <c r="A1062" s="3" t="s">
        <v>28</v>
      </c>
    </row>
    <row r="1063" spans="1:1" hidden="1" x14ac:dyDescent="0.2">
      <c r="A1063" s="3" t="s">
        <v>43</v>
      </c>
    </row>
    <row r="1064" spans="1:1" hidden="1" x14ac:dyDescent="0.2">
      <c r="A1064" s="3" t="s">
        <v>28</v>
      </c>
    </row>
    <row r="1065" spans="1:1" hidden="1" x14ac:dyDescent="0.2">
      <c r="A1065" s="3" t="s">
        <v>49</v>
      </c>
    </row>
    <row r="1066" spans="1:1" hidden="1" x14ac:dyDescent="0.2">
      <c r="A1066" s="3" t="s">
        <v>28</v>
      </c>
    </row>
    <row r="1067" spans="1:1" hidden="1" x14ac:dyDescent="0.2">
      <c r="A1067" s="3" t="s">
        <v>43</v>
      </c>
    </row>
    <row r="1068" spans="1:1" hidden="1" x14ac:dyDescent="0.2">
      <c r="A1068" s="3" t="s">
        <v>36</v>
      </c>
    </row>
    <row r="1069" spans="1:1" hidden="1" x14ac:dyDescent="0.2">
      <c r="A1069" s="3" t="s">
        <v>28</v>
      </c>
    </row>
    <row r="1070" spans="1:1" hidden="1" x14ac:dyDescent="0.2">
      <c r="A1070" s="3" t="s">
        <v>28</v>
      </c>
    </row>
    <row r="1071" spans="1:1" hidden="1" x14ac:dyDescent="0.2">
      <c r="A1071" s="3" t="s">
        <v>28</v>
      </c>
    </row>
    <row r="1072" spans="1:1" hidden="1" x14ac:dyDescent="0.2">
      <c r="A1072" s="3" t="s">
        <v>28</v>
      </c>
    </row>
    <row r="1073" spans="1:1" hidden="1" x14ac:dyDescent="0.2">
      <c r="A1073" s="3" t="s">
        <v>43</v>
      </c>
    </row>
    <row r="1074" spans="1:1" hidden="1" x14ac:dyDescent="0.2">
      <c r="A1074" s="3" t="s">
        <v>43</v>
      </c>
    </row>
    <row r="1075" spans="1:1" hidden="1" x14ac:dyDescent="0.2">
      <c r="A1075" s="3" t="s">
        <v>70</v>
      </c>
    </row>
    <row r="1076" spans="1:1" hidden="1" x14ac:dyDescent="0.2">
      <c r="A1076" s="3" t="s">
        <v>36</v>
      </c>
    </row>
    <row r="1077" spans="1:1" hidden="1" x14ac:dyDescent="0.2">
      <c r="A1077" s="3" t="s">
        <v>43</v>
      </c>
    </row>
    <row r="1078" spans="1:1" hidden="1" x14ac:dyDescent="0.2">
      <c r="A1078" s="3" t="s">
        <v>49</v>
      </c>
    </row>
    <row r="1079" spans="1:1" hidden="1" x14ac:dyDescent="0.2">
      <c r="A1079" s="3" t="s">
        <v>9</v>
      </c>
    </row>
    <row r="1080" spans="1:1" hidden="1" x14ac:dyDescent="0.2">
      <c r="A1080" s="3" t="s">
        <v>9</v>
      </c>
    </row>
    <row r="1081" spans="1:1" hidden="1" x14ac:dyDescent="0.2">
      <c r="A1081" s="3" t="s">
        <v>49</v>
      </c>
    </row>
    <row r="1082" spans="1:1" hidden="1" x14ac:dyDescent="0.2">
      <c r="A1082" s="3" t="s">
        <v>28</v>
      </c>
    </row>
    <row r="1083" spans="1:1" hidden="1" x14ac:dyDescent="0.2">
      <c r="A1083" s="3" t="s">
        <v>28</v>
      </c>
    </row>
    <row r="1084" spans="1:1" hidden="1" x14ac:dyDescent="0.2">
      <c r="A1084" s="3" t="s">
        <v>43</v>
      </c>
    </row>
    <row r="1085" spans="1:1" hidden="1" x14ac:dyDescent="0.2">
      <c r="A1085" s="3" t="s">
        <v>49</v>
      </c>
    </row>
    <row r="1086" spans="1:1" hidden="1" x14ac:dyDescent="0.2">
      <c r="A1086" s="3" t="s">
        <v>28</v>
      </c>
    </row>
    <row r="1087" spans="1:1" hidden="1" x14ac:dyDescent="0.2">
      <c r="A1087" s="3" t="s">
        <v>28</v>
      </c>
    </row>
    <row r="1088" spans="1:1" hidden="1" x14ac:dyDescent="0.2">
      <c r="A1088" s="3" t="s">
        <v>43</v>
      </c>
    </row>
    <row r="1089" spans="1:1" hidden="1" x14ac:dyDescent="0.2">
      <c r="A1089" s="3" t="s">
        <v>43</v>
      </c>
    </row>
    <row r="1090" spans="1:1" hidden="1" x14ac:dyDescent="0.2">
      <c r="A1090" s="3" t="s">
        <v>28</v>
      </c>
    </row>
    <row r="1091" spans="1:1" hidden="1" x14ac:dyDescent="0.2">
      <c r="A1091" s="3" t="s">
        <v>36</v>
      </c>
    </row>
    <row r="1092" spans="1:1" hidden="1" x14ac:dyDescent="0.2">
      <c r="A1092" s="3" t="s">
        <v>28</v>
      </c>
    </row>
    <row r="1093" spans="1:1" hidden="1" x14ac:dyDescent="0.2">
      <c r="A1093" s="3" t="s">
        <v>28</v>
      </c>
    </row>
    <row r="1094" spans="1:1" hidden="1" x14ac:dyDescent="0.2">
      <c r="A1094" s="3" t="s">
        <v>28</v>
      </c>
    </row>
    <row r="1095" spans="1:1" hidden="1" x14ac:dyDescent="0.2">
      <c r="A1095" s="3" t="s">
        <v>49</v>
      </c>
    </row>
    <row r="1096" spans="1:1" hidden="1" x14ac:dyDescent="0.2">
      <c r="A1096" s="3" t="s">
        <v>28</v>
      </c>
    </row>
    <row r="1097" spans="1:1" hidden="1" x14ac:dyDescent="0.2">
      <c r="A1097" s="3" t="s">
        <v>43</v>
      </c>
    </row>
    <row r="1098" spans="1:1" hidden="1" x14ac:dyDescent="0.2">
      <c r="A1098" s="3" t="s">
        <v>43</v>
      </c>
    </row>
    <row r="1099" spans="1:1" hidden="1" x14ac:dyDescent="0.2">
      <c r="A1099" s="3" t="s">
        <v>43</v>
      </c>
    </row>
    <row r="1100" spans="1:1" hidden="1" x14ac:dyDescent="0.2">
      <c r="A1100" s="3" t="s">
        <v>43</v>
      </c>
    </row>
    <row r="1101" spans="1:1" hidden="1" x14ac:dyDescent="0.2">
      <c r="A1101" s="3" t="s">
        <v>43</v>
      </c>
    </row>
    <row r="1102" spans="1:1" hidden="1" x14ac:dyDescent="0.2">
      <c r="A1102" s="3" t="s">
        <v>43</v>
      </c>
    </row>
    <row r="1103" spans="1:1" hidden="1" x14ac:dyDescent="0.2">
      <c r="A1103" s="3" t="s">
        <v>28</v>
      </c>
    </row>
    <row r="1104" spans="1:1" hidden="1" x14ac:dyDescent="0.2">
      <c r="A1104" s="3" t="s">
        <v>43</v>
      </c>
    </row>
    <row r="1105" spans="1:1" hidden="1" x14ac:dyDescent="0.2">
      <c r="A1105" s="3" t="s">
        <v>28</v>
      </c>
    </row>
    <row r="1106" spans="1:1" hidden="1" x14ac:dyDescent="0.2">
      <c r="A1106" s="3" t="s">
        <v>36</v>
      </c>
    </row>
    <row r="1107" spans="1:1" hidden="1" x14ac:dyDescent="0.2">
      <c r="A1107" s="3" t="s">
        <v>28</v>
      </c>
    </row>
    <row r="1108" spans="1:1" hidden="1" x14ac:dyDescent="0.2">
      <c r="A1108" s="3" t="s">
        <v>28</v>
      </c>
    </row>
    <row r="1109" spans="1:1" hidden="1" x14ac:dyDescent="0.2">
      <c r="A1109" s="3" t="s">
        <v>28</v>
      </c>
    </row>
    <row r="1110" spans="1:1" hidden="1" x14ac:dyDescent="0.2">
      <c r="A1110" s="3" t="s">
        <v>43</v>
      </c>
    </row>
    <row r="1111" spans="1:1" hidden="1" x14ac:dyDescent="0.2">
      <c r="A1111" s="3" t="s">
        <v>28</v>
      </c>
    </row>
    <row r="1112" spans="1:1" hidden="1" x14ac:dyDescent="0.2">
      <c r="A1112" s="3" t="s">
        <v>49</v>
      </c>
    </row>
    <row r="1113" spans="1:1" hidden="1" x14ac:dyDescent="0.2">
      <c r="A1113" s="3" t="s">
        <v>9</v>
      </c>
    </row>
    <row r="1114" spans="1:1" hidden="1" x14ac:dyDescent="0.2">
      <c r="A1114" s="3" t="s">
        <v>28</v>
      </c>
    </row>
    <row r="1115" spans="1:1" hidden="1" x14ac:dyDescent="0.2">
      <c r="A1115" s="3" t="s">
        <v>407</v>
      </c>
    </row>
    <row r="1116" spans="1:1" hidden="1" x14ac:dyDescent="0.2">
      <c r="A1116" s="3" t="s">
        <v>70</v>
      </c>
    </row>
    <row r="1117" spans="1:1" hidden="1" x14ac:dyDescent="0.2">
      <c r="A1117" s="3" t="s">
        <v>9</v>
      </c>
    </row>
    <row r="1118" spans="1:1" hidden="1" x14ac:dyDescent="0.2">
      <c r="A1118" s="3" t="s">
        <v>9</v>
      </c>
    </row>
    <row r="1119" spans="1:1" hidden="1" x14ac:dyDescent="0.2">
      <c r="A1119" s="3" t="s">
        <v>6</v>
      </c>
    </row>
    <row r="1120" spans="1:1" hidden="1" x14ac:dyDescent="0.2">
      <c r="A1120" s="3" t="s">
        <v>6</v>
      </c>
    </row>
    <row r="1121" spans="1:1" hidden="1" x14ac:dyDescent="0.2">
      <c r="A1121" s="3" t="s">
        <v>70</v>
      </c>
    </row>
    <row r="1122" spans="1:1" hidden="1" x14ac:dyDescent="0.2">
      <c r="A1122" s="3" t="s">
        <v>28</v>
      </c>
    </row>
    <row r="1123" spans="1:1" hidden="1" x14ac:dyDescent="0.2">
      <c r="A1123" s="3" t="s">
        <v>28</v>
      </c>
    </row>
    <row r="1124" spans="1:1" hidden="1" x14ac:dyDescent="0.2">
      <c r="A1124" s="3" t="s">
        <v>49</v>
      </c>
    </row>
    <row r="1125" spans="1:1" hidden="1" x14ac:dyDescent="0.2">
      <c r="A1125" s="3" t="s">
        <v>28</v>
      </c>
    </row>
    <row r="1126" spans="1:1" hidden="1" x14ac:dyDescent="0.2">
      <c r="A1126" s="3" t="s">
        <v>28</v>
      </c>
    </row>
    <row r="1127" spans="1:1" hidden="1" x14ac:dyDescent="0.2">
      <c r="A1127" s="3" t="s">
        <v>28</v>
      </c>
    </row>
    <row r="1128" spans="1:1" hidden="1" x14ac:dyDescent="0.2">
      <c r="A1128" s="3" t="s">
        <v>28</v>
      </c>
    </row>
    <row r="1129" spans="1:1" hidden="1" x14ac:dyDescent="0.2">
      <c r="A1129" s="3" t="s">
        <v>43</v>
      </c>
    </row>
    <row r="1130" spans="1:1" hidden="1" x14ac:dyDescent="0.2">
      <c r="A1130" s="3" t="s">
        <v>43</v>
      </c>
    </row>
    <row r="1131" spans="1:1" hidden="1" x14ac:dyDescent="0.2">
      <c r="A1131" s="3" t="s">
        <v>43</v>
      </c>
    </row>
    <row r="1132" spans="1:1" hidden="1" x14ac:dyDescent="0.2">
      <c r="A1132" s="3" t="s">
        <v>407</v>
      </c>
    </row>
    <row r="1133" spans="1:1" hidden="1" x14ac:dyDescent="0.2">
      <c r="A1133" s="3" t="s">
        <v>43</v>
      </c>
    </row>
    <row r="1134" spans="1:1" hidden="1" x14ac:dyDescent="0.2">
      <c r="A1134" s="3" t="s">
        <v>43</v>
      </c>
    </row>
    <row r="1135" spans="1:1" hidden="1" x14ac:dyDescent="0.2">
      <c r="A1135" s="3" t="s">
        <v>70</v>
      </c>
    </row>
    <row r="1136" spans="1:1" hidden="1" x14ac:dyDescent="0.2">
      <c r="A1136" s="3" t="s">
        <v>28</v>
      </c>
    </row>
    <row r="1137" spans="1:1" hidden="1" x14ac:dyDescent="0.2">
      <c r="A1137" s="3" t="s">
        <v>28</v>
      </c>
    </row>
    <row r="1138" spans="1:1" hidden="1" x14ac:dyDescent="0.2">
      <c r="A1138" s="3" t="s">
        <v>28</v>
      </c>
    </row>
    <row r="1139" spans="1:1" hidden="1" x14ac:dyDescent="0.2">
      <c r="A1139" s="3" t="s">
        <v>70</v>
      </c>
    </row>
    <row r="1140" spans="1:1" hidden="1" x14ac:dyDescent="0.2">
      <c r="A1140" s="3" t="s">
        <v>43</v>
      </c>
    </row>
    <row r="1141" spans="1:1" hidden="1" x14ac:dyDescent="0.2">
      <c r="A1141" s="3" t="s">
        <v>43</v>
      </c>
    </row>
    <row r="1142" spans="1:1" hidden="1" x14ac:dyDescent="0.2">
      <c r="A1142" s="3" t="s">
        <v>28</v>
      </c>
    </row>
    <row r="1143" spans="1:1" hidden="1" x14ac:dyDescent="0.2">
      <c r="A1143" s="3" t="s">
        <v>28</v>
      </c>
    </row>
    <row r="1144" spans="1:1" hidden="1" x14ac:dyDescent="0.2">
      <c r="A1144" s="3" t="s">
        <v>36</v>
      </c>
    </row>
    <row r="1145" spans="1:1" hidden="1" x14ac:dyDescent="0.2">
      <c r="A1145" s="3" t="s">
        <v>36</v>
      </c>
    </row>
    <row r="1146" spans="1:1" hidden="1" x14ac:dyDescent="0.2">
      <c r="A1146" s="3" t="s">
        <v>43</v>
      </c>
    </row>
    <row r="1147" spans="1:1" hidden="1" x14ac:dyDescent="0.2">
      <c r="A1147" s="3" t="s">
        <v>43</v>
      </c>
    </row>
    <row r="1148" spans="1:1" hidden="1" x14ac:dyDescent="0.2">
      <c r="A1148" s="3" t="s">
        <v>43</v>
      </c>
    </row>
    <row r="1149" spans="1:1" hidden="1" x14ac:dyDescent="0.2">
      <c r="A1149" s="3" t="s">
        <v>43</v>
      </c>
    </row>
    <row r="1150" spans="1:1" hidden="1" x14ac:dyDescent="0.2">
      <c r="A1150" s="3" t="s">
        <v>43</v>
      </c>
    </row>
    <row r="1151" spans="1:1" hidden="1" x14ac:dyDescent="0.2">
      <c r="A1151" s="3" t="s">
        <v>43</v>
      </c>
    </row>
    <row r="1152" spans="1:1" hidden="1" x14ac:dyDescent="0.2">
      <c r="A1152" s="3" t="s">
        <v>9</v>
      </c>
    </row>
    <row r="1153" spans="1:1" hidden="1" x14ac:dyDescent="0.2">
      <c r="A1153" s="3" t="s">
        <v>43</v>
      </c>
    </row>
    <row r="1154" spans="1:1" hidden="1" x14ac:dyDescent="0.2">
      <c r="A1154" s="3" t="s">
        <v>36</v>
      </c>
    </row>
    <row r="1155" spans="1:1" hidden="1" x14ac:dyDescent="0.2">
      <c r="A1155" s="3" t="s">
        <v>36</v>
      </c>
    </row>
    <row r="1156" spans="1:1" hidden="1" x14ac:dyDescent="0.2">
      <c r="A1156" s="3" t="s">
        <v>28</v>
      </c>
    </row>
    <row r="1157" spans="1:1" hidden="1" x14ac:dyDescent="0.2">
      <c r="A1157" s="3" t="s">
        <v>407</v>
      </c>
    </row>
    <row r="1158" spans="1:1" hidden="1" x14ac:dyDescent="0.2">
      <c r="A1158" s="10" t="s">
        <v>248</v>
      </c>
    </row>
    <row r="1159" spans="1:1" hidden="1" x14ac:dyDescent="0.2">
      <c r="A1159" s="3" t="s">
        <v>43</v>
      </c>
    </row>
    <row r="1160" spans="1:1" hidden="1" x14ac:dyDescent="0.2">
      <c r="A1160" s="3" t="s">
        <v>43</v>
      </c>
    </row>
    <row r="1161" spans="1:1" hidden="1" x14ac:dyDescent="0.2">
      <c r="A1161" s="3" t="s">
        <v>49</v>
      </c>
    </row>
    <row r="1162" spans="1:1" hidden="1" x14ac:dyDescent="0.2">
      <c r="A1162" s="3" t="s">
        <v>43</v>
      </c>
    </row>
    <row r="1163" spans="1:1" hidden="1" x14ac:dyDescent="0.2">
      <c r="A1163" s="3" t="s">
        <v>43</v>
      </c>
    </row>
    <row r="1164" spans="1:1" hidden="1" x14ac:dyDescent="0.2">
      <c r="A1164" s="3" t="s">
        <v>49</v>
      </c>
    </row>
    <row r="1165" spans="1:1" hidden="1" x14ac:dyDescent="0.2">
      <c r="A1165" s="3" t="s">
        <v>43</v>
      </c>
    </row>
    <row r="1166" spans="1:1" hidden="1" x14ac:dyDescent="0.2">
      <c r="A1166" s="3" t="s">
        <v>43</v>
      </c>
    </row>
    <row r="1167" spans="1:1" hidden="1" x14ac:dyDescent="0.2">
      <c r="A1167" s="3" t="s">
        <v>43</v>
      </c>
    </row>
    <row r="1168" spans="1:1" hidden="1" x14ac:dyDescent="0.2">
      <c r="A1168" s="3" t="s">
        <v>49</v>
      </c>
    </row>
    <row r="1169" spans="1:1" hidden="1" x14ac:dyDescent="0.2">
      <c r="A1169" s="3" t="s">
        <v>43</v>
      </c>
    </row>
    <row r="1170" spans="1:1" hidden="1" x14ac:dyDescent="0.2">
      <c r="A1170" s="3" t="s">
        <v>9</v>
      </c>
    </row>
    <row r="1171" spans="1:1" hidden="1" x14ac:dyDescent="0.2">
      <c r="A1171" s="3" t="s">
        <v>54</v>
      </c>
    </row>
    <row r="1172" spans="1:1" hidden="1" x14ac:dyDescent="0.2">
      <c r="A1172" s="3" t="s">
        <v>9</v>
      </c>
    </row>
    <row r="1173" spans="1:1" hidden="1" x14ac:dyDescent="0.2">
      <c r="A1173" s="3" t="s">
        <v>43</v>
      </c>
    </row>
    <row r="1174" spans="1:1" hidden="1" x14ac:dyDescent="0.2">
      <c r="A1174" s="3" t="s">
        <v>49</v>
      </c>
    </row>
    <row r="1175" spans="1:1" hidden="1" x14ac:dyDescent="0.2">
      <c r="A1175" s="3" t="s">
        <v>43</v>
      </c>
    </row>
    <row r="1176" spans="1:1" hidden="1" x14ac:dyDescent="0.2">
      <c r="A1176" s="3" t="s">
        <v>28</v>
      </c>
    </row>
    <row r="1177" spans="1:1" hidden="1" x14ac:dyDescent="0.2">
      <c r="A1177" s="3" t="s">
        <v>28</v>
      </c>
    </row>
    <row r="1178" spans="1:1" hidden="1" x14ac:dyDescent="0.2">
      <c r="A1178" s="3" t="s">
        <v>36</v>
      </c>
    </row>
    <row r="1179" spans="1:1" hidden="1" x14ac:dyDescent="0.2">
      <c r="A1179" s="3" t="s">
        <v>6</v>
      </c>
    </row>
    <row r="1180" spans="1:1" hidden="1" x14ac:dyDescent="0.2">
      <c r="A1180" s="3" t="s">
        <v>49</v>
      </c>
    </row>
    <row r="1181" spans="1:1" hidden="1" x14ac:dyDescent="0.2">
      <c r="A1181" s="3" t="s">
        <v>28</v>
      </c>
    </row>
    <row r="1182" spans="1:1" hidden="1" x14ac:dyDescent="0.2">
      <c r="A1182" s="3" t="s">
        <v>36</v>
      </c>
    </row>
    <row r="1183" spans="1:1" hidden="1" x14ac:dyDescent="0.2">
      <c r="A1183" s="3" t="s">
        <v>43</v>
      </c>
    </row>
    <row r="1184" spans="1:1" hidden="1" x14ac:dyDescent="0.2">
      <c r="A1184" s="3" t="s">
        <v>49</v>
      </c>
    </row>
    <row r="1185" spans="1:1" hidden="1" x14ac:dyDescent="0.2">
      <c r="A1185" s="3" t="s">
        <v>43</v>
      </c>
    </row>
    <row r="1186" spans="1:1" hidden="1" x14ac:dyDescent="0.2">
      <c r="A1186" s="3" t="s">
        <v>36</v>
      </c>
    </row>
    <row r="1187" spans="1:1" hidden="1" x14ac:dyDescent="0.2">
      <c r="A1187" s="3" t="s">
        <v>28</v>
      </c>
    </row>
    <row r="1188" spans="1:1" hidden="1" x14ac:dyDescent="0.2">
      <c r="A1188" s="3" t="s">
        <v>36</v>
      </c>
    </row>
    <row r="1189" spans="1:1" hidden="1" x14ac:dyDescent="0.2">
      <c r="A1189" s="3" t="s">
        <v>43</v>
      </c>
    </row>
    <row r="1190" spans="1:1" hidden="1" x14ac:dyDescent="0.2">
      <c r="A1190" s="3" t="s">
        <v>43</v>
      </c>
    </row>
    <row r="1191" spans="1:1" hidden="1" x14ac:dyDescent="0.2">
      <c r="A1191" s="3" t="s">
        <v>43</v>
      </c>
    </row>
    <row r="1192" spans="1:1" hidden="1" x14ac:dyDescent="0.2">
      <c r="A1192" s="3" t="s">
        <v>43</v>
      </c>
    </row>
    <row r="1193" spans="1:1" hidden="1" x14ac:dyDescent="0.2">
      <c r="A1193" s="3" t="s">
        <v>28</v>
      </c>
    </row>
    <row r="1194" spans="1:1" hidden="1" x14ac:dyDescent="0.2">
      <c r="A1194" s="3" t="s">
        <v>28</v>
      </c>
    </row>
    <row r="1195" spans="1:1" hidden="1" x14ac:dyDescent="0.2">
      <c r="A1195" s="3" t="s">
        <v>28</v>
      </c>
    </row>
    <row r="1196" spans="1:1" hidden="1" x14ac:dyDescent="0.2">
      <c r="A1196" s="3" t="s">
        <v>49</v>
      </c>
    </row>
    <row r="1197" spans="1:1" hidden="1" x14ac:dyDescent="0.2">
      <c r="A1197" s="3" t="s">
        <v>43</v>
      </c>
    </row>
    <row r="1198" spans="1:1" hidden="1" x14ac:dyDescent="0.2">
      <c r="A1198" s="3" t="s">
        <v>28</v>
      </c>
    </row>
    <row r="1199" spans="1:1" hidden="1" x14ac:dyDescent="0.2">
      <c r="A1199" s="3" t="s">
        <v>43</v>
      </c>
    </row>
    <row r="1200" spans="1:1" hidden="1" x14ac:dyDescent="0.2">
      <c r="A1200" s="3" t="s">
        <v>43</v>
      </c>
    </row>
    <row r="1201" spans="1:1" hidden="1" x14ac:dyDescent="0.2">
      <c r="A1201" s="3" t="s">
        <v>28</v>
      </c>
    </row>
    <row r="1202" spans="1:1" hidden="1" x14ac:dyDescent="0.2">
      <c r="A1202" s="3" t="s">
        <v>28</v>
      </c>
    </row>
    <row r="1203" spans="1:1" hidden="1" x14ac:dyDescent="0.2">
      <c r="A1203" s="3" t="s">
        <v>36</v>
      </c>
    </row>
    <row r="1204" spans="1:1" hidden="1" x14ac:dyDescent="0.2">
      <c r="A1204" s="3" t="s">
        <v>28</v>
      </c>
    </row>
    <row r="1205" spans="1:1" hidden="1" x14ac:dyDescent="0.2">
      <c r="A1205" s="3" t="s">
        <v>43</v>
      </c>
    </row>
    <row r="1206" spans="1:1" hidden="1" x14ac:dyDescent="0.2">
      <c r="A1206" s="3" t="s">
        <v>43</v>
      </c>
    </row>
    <row r="1207" spans="1:1" hidden="1" x14ac:dyDescent="0.2">
      <c r="A1207" s="3" t="s">
        <v>28</v>
      </c>
    </row>
    <row r="1208" spans="1:1" hidden="1" x14ac:dyDescent="0.2">
      <c r="A1208" s="3" t="s">
        <v>43</v>
      </c>
    </row>
    <row r="1209" spans="1:1" hidden="1" x14ac:dyDescent="0.2">
      <c r="A1209" s="3" t="s">
        <v>43</v>
      </c>
    </row>
    <row r="1210" spans="1:1" hidden="1" x14ac:dyDescent="0.2">
      <c r="A1210" s="3" t="s">
        <v>28</v>
      </c>
    </row>
    <row r="1211" spans="1:1" hidden="1" x14ac:dyDescent="0.2">
      <c r="A1211" s="3" t="s">
        <v>28</v>
      </c>
    </row>
    <row r="1212" spans="1:1" hidden="1" x14ac:dyDescent="0.2">
      <c r="A1212" s="3" t="s">
        <v>28</v>
      </c>
    </row>
    <row r="1213" spans="1:1" hidden="1" x14ac:dyDescent="0.2">
      <c r="A1213" s="3" t="s">
        <v>43</v>
      </c>
    </row>
    <row r="1214" spans="1:1" hidden="1" x14ac:dyDescent="0.2">
      <c r="A1214" s="3" t="s">
        <v>28</v>
      </c>
    </row>
    <row r="1215" spans="1:1" hidden="1" x14ac:dyDescent="0.2">
      <c r="A1215" s="3" t="s">
        <v>43</v>
      </c>
    </row>
    <row r="1216" spans="1:1" hidden="1" x14ac:dyDescent="0.2">
      <c r="A1216" s="3" t="s">
        <v>43</v>
      </c>
    </row>
    <row r="1217" spans="1:1" hidden="1" x14ac:dyDescent="0.2">
      <c r="A1217" s="3" t="s">
        <v>43</v>
      </c>
    </row>
    <row r="1218" spans="1:1" hidden="1" x14ac:dyDescent="0.2">
      <c r="A1218" s="3" t="s">
        <v>28</v>
      </c>
    </row>
    <row r="1219" spans="1:1" hidden="1" x14ac:dyDescent="0.2">
      <c r="A1219" s="3" t="s">
        <v>43</v>
      </c>
    </row>
    <row r="1220" spans="1:1" hidden="1" x14ac:dyDescent="0.2">
      <c r="A1220" s="3" t="s">
        <v>28</v>
      </c>
    </row>
    <row r="1221" spans="1:1" hidden="1" x14ac:dyDescent="0.2">
      <c r="A1221" s="3" t="s">
        <v>49</v>
      </c>
    </row>
    <row r="1222" spans="1:1" hidden="1" x14ac:dyDescent="0.2">
      <c r="A1222" s="3" t="s">
        <v>28</v>
      </c>
    </row>
    <row r="1223" spans="1:1" hidden="1" x14ac:dyDescent="0.2">
      <c r="A1223" s="3" t="s">
        <v>28</v>
      </c>
    </row>
    <row r="1224" spans="1:1" hidden="1" x14ac:dyDescent="0.2">
      <c r="A1224" s="3" t="s">
        <v>28</v>
      </c>
    </row>
    <row r="1225" spans="1:1" hidden="1" x14ac:dyDescent="0.2">
      <c r="A1225" s="3" t="s">
        <v>28</v>
      </c>
    </row>
    <row r="1226" spans="1:1" hidden="1" x14ac:dyDescent="0.2">
      <c r="A1226" s="3" t="s">
        <v>28</v>
      </c>
    </row>
    <row r="1227" spans="1:1" hidden="1" x14ac:dyDescent="0.2">
      <c r="A1227" s="3" t="s">
        <v>28</v>
      </c>
    </row>
    <row r="1228" spans="1:1" hidden="1" x14ac:dyDescent="0.2">
      <c r="A1228" s="3" t="s">
        <v>28</v>
      </c>
    </row>
    <row r="1229" spans="1:1" hidden="1" x14ac:dyDescent="0.2">
      <c r="A1229" s="3" t="s">
        <v>28</v>
      </c>
    </row>
    <row r="1230" spans="1:1" hidden="1" x14ac:dyDescent="0.2">
      <c r="A1230" s="3" t="s">
        <v>28</v>
      </c>
    </row>
    <row r="1231" spans="1:1" hidden="1" x14ac:dyDescent="0.2">
      <c r="A1231" s="3" t="s">
        <v>28</v>
      </c>
    </row>
    <row r="1232" spans="1:1" hidden="1" x14ac:dyDescent="0.2">
      <c r="A1232" s="3" t="s">
        <v>43</v>
      </c>
    </row>
    <row r="1233" spans="1:1" hidden="1" x14ac:dyDescent="0.2">
      <c r="A1233" s="3" t="s">
        <v>9</v>
      </c>
    </row>
    <row r="1234" spans="1:1" hidden="1" x14ac:dyDescent="0.2">
      <c r="A1234" s="3" t="s">
        <v>36</v>
      </c>
    </row>
    <row r="1235" spans="1:1" hidden="1" x14ac:dyDescent="0.2">
      <c r="A1235" s="3" t="s">
        <v>43</v>
      </c>
    </row>
    <row r="1236" spans="1:1" hidden="1" x14ac:dyDescent="0.2">
      <c r="A1236" s="3" t="s">
        <v>49</v>
      </c>
    </row>
    <row r="1237" spans="1:1" hidden="1" x14ac:dyDescent="0.2">
      <c r="A1237" s="3" t="s">
        <v>43</v>
      </c>
    </row>
    <row r="1238" spans="1:1" hidden="1" x14ac:dyDescent="0.2">
      <c r="A1238" s="3" t="s">
        <v>43</v>
      </c>
    </row>
    <row r="1239" spans="1:1" hidden="1" x14ac:dyDescent="0.2">
      <c r="A1239" s="3" t="s">
        <v>43</v>
      </c>
    </row>
    <row r="1240" spans="1:1" hidden="1" x14ac:dyDescent="0.2">
      <c r="A1240" s="3" t="s">
        <v>28</v>
      </c>
    </row>
    <row r="1241" spans="1:1" hidden="1" x14ac:dyDescent="0.2">
      <c r="A1241" s="3" t="s">
        <v>28</v>
      </c>
    </row>
    <row r="1242" spans="1:1" hidden="1" x14ac:dyDescent="0.2">
      <c r="A1242" s="3" t="s">
        <v>407</v>
      </c>
    </row>
    <row r="1243" spans="1:1" hidden="1" x14ac:dyDescent="0.2">
      <c r="A1243" s="3" t="s">
        <v>43</v>
      </c>
    </row>
    <row r="1244" spans="1:1" hidden="1" x14ac:dyDescent="0.2">
      <c r="A1244" s="3" t="s">
        <v>43</v>
      </c>
    </row>
    <row r="1245" spans="1:1" hidden="1" x14ac:dyDescent="0.2">
      <c r="A1245" s="3" t="s">
        <v>43</v>
      </c>
    </row>
    <row r="1246" spans="1:1" hidden="1" x14ac:dyDescent="0.2">
      <c r="A1246" s="3" t="s">
        <v>49</v>
      </c>
    </row>
    <row r="1247" spans="1:1" hidden="1" x14ac:dyDescent="0.2">
      <c r="A1247" s="3" t="s">
        <v>49</v>
      </c>
    </row>
    <row r="1248" spans="1:1" hidden="1" x14ac:dyDescent="0.2">
      <c r="A1248" s="3" t="s">
        <v>43</v>
      </c>
    </row>
    <row r="1249" spans="1:1" hidden="1" x14ac:dyDescent="0.2">
      <c r="A1249" s="3" t="s">
        <v>43</v>
      </c>
    </row>
    <row r="1250" spans="1:1" hidden="1" x14ac:dyDescent="0.2">
      <c r="A1250" s="3" t="s">
        <v>28</v>
      </c>
    </row>
    <row r="1251" spans="1:1" hidden="1" x14ac:dyDescent="0.2">
      <c r="A1251" s="3" t="s">
        <v>43</v>
      </c>
    </row>
    <row r="1252" spans="1:1" hidden="1" x14ac:dyDescent="0.2">
      <c r="A1252" s="3" t="s">
        <v>43</v>
      </c>
    </row>
    <row r="1253" spans="1:1" hidden="1" x14ac:dyDescent="0.2">
      <c r="A1253" s="3" t="s">
        <v>49</v>
      </c>
    </row>
    <row r="1254" spans="1:1" hidden="1" x14ac:dyDescent="0.2">
      <c r="A1254" s="3" t="s">
        <v>70</v>
      </c>
    </row>
    <row r="1255" spans="1:1" hidden="1" x14ac:dyDescent="0.2">
      <c r="A1255" s="3" t="s">
        <v>43</v>
      </c>
    </row>
    <row r="1256" spans="1:1" hidden="1" x14ac:dyDescent="0.2">
      <c r="A1256" s="3" t="s">
        <v>43</v>
      </c>
    </row>
    <row r="1257" spans="1:1" hidden="1" x14ac:dyDescent="0.2">
      <c r="A1257" s="3" t="s">
        <v>38</v>
      </c>
    </row>
    <row r="1258" spans="1:1" hidden="1" x14ac:dyDescent="0.2">
      <c r="A1258" s="3" t="s">
        <v>9</v>
      </c>
    </row>
    <row r="1259" spans="1:1" hidden="1" x14ac:dyDescent="0.2">
      <c r="A1259" s="3" t="s">
        <v>9</v>
      </c>
    </row>
    <row r="1260" spans="1:1" hidden="1" x14ac:dyDescent="0.2">
      <c r="A1260" s="3" t="s">
        <v>28</v>
      </c>
    </row>
    <row r="1261" spans="1:1" hidden="1" x14ac:dyDescent="0.2">
      <c r="A1261" s="3" t="s">
        <v>36</v>
      </c>
    </row>
    <row r="1262" spans="1:1" hidden="1" x14ac:dyDescent="0.2">
      <c r="A1262" s="3" t="s">
        <v>70</v>
      </c>
    </row>
    <row r="1263" spans="1:1" hidden="1" x14ac:dyDescent="0.2">
      <c r="A1263" s="3" t="s">
        <v>70</v>
      </c>
    </row>
    <row r="1264" spans="1:1" hidden="1" x14ac:dyDescent="0.2">
      <c r="A1264" s="3" t="s">
        <v>70</v>
      </c>
    </row>
    <row r="1265" spans="1:1" hidden="1" x14ac:dyDescent="0.2">
      <c r="A1265" s="3" t="s">
        <v>28</v>
      </c>
    </row>
    <row r="1266" spans="1:1" hidden="1" x14ac:dyDescent="0.2">
      <c r="A1266" s="3" t="s">
        <v>43</v>
      </c>
    </row>
    <row r="1267" spans="1:1" hidden="1" x14ac:dyDescent="0.2">
      <c r="A1267" s="3" t="s">
        <v>43</v>
      </c>
    </row>
    <row r="1268" spans="1:1" hidden="1" x14ac:dyDescent="0.2">
      <c r="A1268" s="3" t="s">
        <v>43</v>
      </c>
    </row>
    <row r="1269" spans="1:1" hidden="1" x14ac:dyDescent="0.2">
      <c r="A1269" s="3" t="s">
        <v>70</v>
      </c>
    </row>
    <row r="1270" spans="1:1" hidden="1" x14ac:dyDescent="0.2">
      <c r="A1270" s="3" t="s">
        <v>70</v>
      </c>
    </row>
    <row r="1271" spans="1:1" hidden="1" x14ac:dyDescent="0.2">
      <c r="A1271" s="3" t="s">
        <v>28</v>
      </c>
    </row>
    <row r="1272" spans="1:1" hidden="1" x14ac:dyDescent="0.2">
      <c r="A1272" s="3" t="s">
        <v>43</v>
      </c>
    </row>
    <row r="1273" spans="1:1" hidden="1" x14ac:dyDescent="0.2">
      <c r="A1273" s="3" t="s">
        <v>28</v>
      </c>
    </row>
    <row r="1274" spans="1:1" hidden="1" x14ac:dyDescent="0.2">
      <c r="A1274" s="3" t="s">
        <v>28</v>
      </c>
    </row>
    <row r="1275" spans="1:1" hidden="1" x14ac:dyDescent="0.2">
      <c r="A1275" s="3" t="s">
        <v>36</v>
      </c>
    </row>
    <row r="1276" spans="1:1" hidden="1" x14ac:dyDescent="0.2">
      <c r="A1276" s="3" t="s">
        <v>70</v>
      </c>
    </row>
    <row r="1277" spans="1:1" hidden="1" x14ac:dyDescent="0.2">
      <c r="A1277" s="3" t="s">
        <v>36</v>
      </c>
    </row>
    <row r="1278" spans="1:1" hidden="1" x14ac:dyDescent="0.2">
      <c r="A1278" s="3" t="s">
        <v>70</v>
      </c>
    </row>
    <row r="1279" spans="1:1" hidden="1" x14ac:dyDescent="0.2">
      <c r="A1279" s="3" t="s">
        <v>70</v>
      </c>
    </row>
    <row r="1280" spans="1:1" hidden="1" x14ac:dyDescent="0.2">
      <c r="A1280" s="3" t="s">
        <v>36</v>
      </c>
    </row>
    <row r="1281" spans="1:1" hidden="1" x14ac:dyDescent="0.2">
      <c r="A1281" s="3" t="s">
        <v>6</v>
      </c>
    </row>
    <row r="1282" spans="1:1" hidden="1" x14ac:dyDescent="0.2">
      <c r="A1282" s="3" t="s">
        <v>43</v>
      </c>
    </row>
    <row r="1283" spans="1:1" hidden="1" x14ac:dyDescent="0.2">
      <c r="A1283" s="3" t="s">
        <v>43</v>
      </c>
    </row>
    <row r="1284" spans="1:1" hidden="1" x14ac:dyDescent="0.2">
      <c r="A1284" s="3" t="s">
        <v>43</v>
      </c>
    </row>
    <row r="1285" spans="1:1" hidden="1" x14ac:dyDescent="0.2">
      <c r="A1285" s="3" t="s">
        <v>70</v>
      </c>
    </row>
    <row r="1286" spans="1:1" hidden="1" x14ac:dyDescent="0.2">
      <c r="A1286" s="3" t="s">
        <v>43</v>
      </c>
    </row>
    <row r="1287" spans="1:1" hidden="1" x14ac:dyDescent="0.2">
      <c r="A1287" s="3" t="s">
        <v>43</v>
      </c>
    </row>
    <row r="1288" spans="1:1" hidden="1" x14ac:dyDescent="0.2">
      <c r="A1288" s="3" t="s">
        <v>43</v>
      </c>
    </row>
    <row r="1289" spans="1:1" hidden="1" x14ac:dyDescent="0.2">
      <c r="A1289" s="3" t="s">
        <v>43</v>
      </c>
    </row>
    <row r="1290" spans="1:1" hidden="1" x14ac:dyDescent="0.2">
      <c r="A1290" s="3" t="s">
        <v>36</v>
      </c>
    </row>
    <row r="1291" spans="1:1" hidden="1" x14ac:dyDescent="0.2">
      <c r="A1291" s="3" t="s">
        <v>43</v>
      </c>
    </row>
    <row r="1292" spans="1:1" hidden="1" x14ac:dyDescent="0.2">
      <c r="A1292" s="3" t="s">
        <v>43</v>
      </c>
    </row>
    <row r="1293" spans="1:1" hidden="1" x14ac:dyDescent="0.2">
      <c r="A1293" s="3" t="s">
        <v>43</v>
      </c>
    </row>
    <row r="1294" spans="1:1" hidden="1" x14ac:dyDescent="0.2">
      <c r="A1294" s="3" t="s">
        <v>28</v>
      </c>
    </row>
    <row r="1295" spans="1:1" hidden="1" x14ac:dyDescent="0.2">
      <c r="A1295" s="3" t="s">
        <v>28</v>
      </c>
    </row>
    <row r="1296" spans="1:1" hidden="1" x14ac:dyDescent="0.2">
      <c r="A1296" s="3" t="s">
        <v>28</v>
      </c>
    </row>
    <row r="1297" spans="1:1" hidden="1" x14ac:dyDescent="0.2">
      <c r="A1297" s="3" t="s">
        <v>28</v>
      </c>
    </row>
    <row r="1298" spans="1:1" hidden="1" x14ac:dyDescent="0.2">
      <c r="A1298" s="3" t="s">
        <v>43</v>
      </c>
    </row>
    <row r="1299" spans="1:1" hidden="1" x14ac:dyDescent="0.2">
      <c r="A1299" s="3" t="s">
        <v>43</v>
      </c>
    </row>
    <row r="1300" spans="1:1" hidden="1" x14ac:dyDescent="0.2">
      <c r="A1300" s="3" t="s">
        <v>43</v>
      </c>
    </row>
    <row r="1301" spans="1:1" hidden="1" x14ac:dyDescent="0.2">
      <c r="A1301" s="3" t="s">
        <v>43</v>
      </c>
    </row>
    <row r="1302" spans="1:1" hidden="1" x14ac:dyDescent="0.2">
      <c r="A1302" s="3" t="s">
        <v>49</v>
      </c>
    </row>
    <row r="1303" spans="1:1" hidden="1" x14ac:dyDescent="0.2">
      <c r="A1303" s="3" t="s">
        <v>28</v>
      </c>
    </row>
    <row r="1304" spans="1:1" hidden="1" x14ac:dyDescent="0.2">
      <c r="A1304" s="3" t="s">
        <v>28</v>
      </c>
    </row>
    <row r="1305" spans="1:1" hidden="1" x14ac:dyDescent="0.2">
      <c r="A1305" s="3" t="s">
        <v>43</v>
      </c>
    </row>
    <row r="1306" spans="1:1" hidden="1" x14ac:dyDescent="0.2">
      <c r="A1306" s="3" t="s">
        <v>28</v>
      </c>
    </row>
    <row r="1307" spans="1:1" hidden="1" x14ac:dyDescent="0.2">
      <c r="A1307" s="3" t="s">
        <v>70</v>
      </c>
    </row>
    <row r="1308" spans="1:1" hidden="1" x14ac:dyDescent="0.2">
      <c r="A1308" s="3" t="s">
        <v>70</v>
      </c>
    </row>
    <row r="1309" spans="1:1" hidden="1" x14ac:dyDescent="0.2">
      <c r="A1309" s="3" t="s">
        <v>49</v>
      </c>
    </row>
    <row r="1310" spans="1:1" hidden="1" x14ac:dyDescent="0.2">
      <c r="A1310" s="3" t="s">
        <v>49</v>
      </c>
    </row>
    <row r="1311" spans="1:1" hidden="1" x14ac:dyDescent="0.2">
      <c r="A1311" s="3" t="s">
        <v>49</v>
      </c>
    </row>
    <row r="1312" spans="1:1" hidden="1" x14ac:dyDescent="0.2">
      <c r="A1312" s="3" t="s">
        <v>28</v>
      </c>
    </row>
    <row r="1313" spans="1:1" hidden="1" x14ac:dyDescent="0.2">
      <c r="A1313" s="3" t="s">
        <v>28</v>
      </c>
    </row>
    <row r="1314" spans="1:1" hidden="1" x14ac:dyDescent="0.2">
      <c r="A1314" s="3" t="s">
        <v>36</v>
      </c>
    </row>
    <row r="1315" spans="1:1" hidden="1" x14ac:dyDescent="0.2">
      <c r="A1315" s="3" t="s">
        <v>36</v>
      </c>
    </row>
    <row r="1316" spans="1:1" hidden="1" x14ac:dyDescent="0.2">
      <c r="A1316" s="3" t="s">
        <v>28</v>
      </c>
    </row>
    <row r="1317" spans="1:1" hidden="1" x14ac:dyDescent="0.2">
      <c r="A1317" s="3" t="s">
        <v>43</v>
      </c>
    </row>
    <row r="1318" spans="1:1" hidden="1" x14ac:dyDescent="0.2">
      <c r="A1318" s="3" t="s">
        <v>28</v>
      </c>
    </row>
    <row r="1319" spans="1:1" hidden="1" x14ac:dyDescent="0.2">
      <c r="A1319" s="3" t="s">
        <v>36</v>
      </c>
    </row>
    <row r="1320" spans="1:1" hidden="1" x14ac:dyDescent="0.2">
      <c r="A1320" s="3" t="s">
        <v>36</v>
      </c>
    </row>
    <row r="1321" spans="1:1" hidden="1" x14ac:dyDescent="0.2">
      <c r="A1321" s="3" t="s">
        <v>28</v>
      </c>
    </row>
    <row r="1322" spans="1:1" hidden="1" x14ac:dyDescent="0.2">
      <c r="A1322" s="3" t="s">
        <v>28</v>
      </c>
    </row>
    <row r="1323" spans="1:1" hidden="1" x14ac:dyDescent="0.2">
      <c r="A1323" s="3" t="s">
        <v>28</v>
      </c>
    </row>
    <row r="1324" spans="1:1" hidden="1" x14ac:dyDescent="0.2">
      <c r="A1324" s="3" t="s">
        <v>49</v>
      </c>
    </row>
    <row r="1325" spans="1:1" hidden="1" x14ac:dyDescent="0.2">
      <c r="A1325" s="3" t="s">
        <v>49</v>
      </c>
    </row>
    <row r="1326" spans="1:1" hidden="1" x14ac:dyDescent="0.2">
      <c r="A1326" s="3" t="s">
        <v>49</v>
      </c>
    </row>
    <row r="1327" spans="1:1" hidden="1" x14ac:dyDescent="0.2">
      <c r="A1327" s="3" t="s">
        <v>70</v>
      </c>
    </row>
    <row r="1328" spans="1:1" hidden="1" x14ac:dyDescent="0.2">
      <c r="A1328" s="3" t="s">
        <v>28</v>
      </c>
    </row>
    <row r="1329" spans="1:1" hidden="1" x14ac:dyDescent="0.2">
      <c r="A1329" s="3" t="s">
        <v>28</v>
      </c>
    </row>
    <row r="1330" spans="1:1" hidden="1" x14ac:dyDescent="0.2">
      <c r="A1330" s="3" t="s">
        <v>28</v>
      </c>
    </row>
    <row r="1331" spans="1:1" hidden="1" x14ac:dyDescent="0.2">
      <c r="A1331" s="3" t="s">
        <v>28</v>
      </c>
    </row>
    <row r="1332" spans="1:1" hidden="1" x14ac:dyDescent="0.2">
      <c r="A1332" s="3" t="s">
        <v>28</v>
      </c>
    </row>
    <row r="1333" spans="1:1" hidden="1" x14ac:dyDescent="0.2">
      <c r="A1333" s="3" t="s">
        <v>43</v>
      </c>
    </row>
    <row r="1334" spans="1:1" hidden="1" x14ac:dyDescent="0.2">
      <c r="A1334" s="3" t="s">
        <v>43</v>
      </c>
    </row>
    <row r="1335" spans="1:1" hidden="1" x14ac:dyDescent="0.2">
      <c r="A1335" s="3" t="s">
        <v>28</v>
      </c>
    </row>
    <row r="1336" spans="1:1" hidden="1" x14ac:dyDescent="0.2">
      <c r="A1336" s="3" t="s">
        <v>43</v>
      </c>
    </row>
    <row r="1337" spans="1:1" hidden="1" x14ac:dyDescent="0.2">
      <c r="A1337" s="3" t="s">
        <v>43</v>
      </c>
    </row>
    <row r="1338" spans="1:1" hidden="1" x14ac:dyDescent="0.2">
      <c r="A1338" s="3" t="s">
        <v>28</v>
      </c>
    </row>
    <row r="1339" spans="1:1" hidden="1" x14ac:dyDescent="0.2">
      <c r="A1339" s="3" t="s">
        <v>43</v>
      </c>
    </row>
    <row r="1340" spans="1:1" hidden="1" x14ac:dyDescent="0.2">
      <c r="A1340" s="3" t="s">
        <v>28</v>
      </c>
    </row>
    <row r="1341" spans="1:1" hidden="1" x14ac:dyDescent="0.2">
      <c r="A1341" s="3" t="s">
        <v>28</v>
      </c>
    </row>
    <row r="1342" spans="1:1" hidden="1" x14ac:dyDescent="0.2">
      <c r="A1342" s="3" t="s">
        <v>28</v>
      </c>
    </row>
    <row r="1343" spans="1:1" hidden="1" x14ac:dyDescent="0.2">
      <c r="A1343" s="3" t="s">
        <v>28</v>
      </c>
    </row>
    <row r="1344" spans="1:1" hidden="1" x14ac:dyDescent="0.2">
      <c r="A1344" s="3" t="s">
        <v>43</v>
      </c>
    </row>
    <row r="1345" spans="1:1" hidden="1" x14ac:dyDescent="0.2">
      <c r="A1345" s="3" t="s">
        <v>43</v>
      </c>
    </row>
    <row r="1346" spans="1:1" hidden="1" x14ac:dyDescent="0.2">
      <c r="A1346" s="3" t="s">
        <v>36</v>
      </c>
    </row>
    <row r="1347" spans="1:1" hidden="1" x14ac:dyDescent="0.2">
      <c r="A1347" s="3" t="s">
        <v>43</v>
      </c>
    </row>
    <row r="1348" spans="1:1" hidden="1" x14ac:dyDescent="0.2">
      <c r="A1348" s="3" t="s">
        <v>43</v>
      </c>
    </row>
    <row r="1349" spans="1:1" hidden="1" x14ac:dyDescent="0.2">
      <c r="A1349" s="3" t="s">
        <v>43</v>
      </c>
    </row>
    <row r="1350" spans="1:1" hidden="1" x14ac:dyDescent="0.2">
      <c r="A1350" s="3" t="s">
        <v>70</v>
      </c>
    </row>
    <row r="1351" spans="1:1" hidden="1" x14ac:dyDescent="0.2">
      <c r="A1351" s="3" t="s">
        <v>28</v>
      </c>
    </row>
    <row r="1352" spans="1:1" hidden="1" x14ac:dyDescent="0.2">
      <c r="A1352" s="3" t="s">
        <v>43</v>
      </c>
    </row>
    <row r="1353" spans="1:1" hidden="1" x14ac:dyDescent="0.2">
      <c r="A1353" s="3" t="s">
        <v>28</v>
      </c>
    </row>
    <row r="1354" spans="1:1" hidden="1" x14ac:dyDescent="0.2">
      <c r="A1354" s="3" t="s">
        <v>28</v>
      </c>
    </row>
    <row r="1355" spans="1:1" hidden="1" x14ac:dyDescent="0.2">
      <c r="A1355" s="3" t="s">
        <v>43</v>
      </c>
    </row>
    <row r="1356" spans="1:1" hidden="1" x14ac:dyDescent="0.2">
      <c r="A1356" s="3" t="s">
        <v>43</v>
      </c>
    </row>
    <row r="1357" spans="1:1" hidden="1" x14ac:dyDescent="0.2">
      <c r="A1357" s="3" t="s">
        <v>28</v>
      </c>
    </row>
    <row r="1358" spans="1:1" hidden="1" x14ac:dyDescent="0.2">
      <c r="A1358" s="3" t="s">
        <v>28</v>
      </c>
    </row>
    <row r="1359" spans="1:1" hidden="1" x14ac:dyDescent="0.2">
      <c r="A1359" s="3" t="s">
        <v>43</v>
      </c>
    </row>
    <row r="1360" spans="1:1" hidden="1" x14ac:dyDescent="0.2">
      <c r="A1360" s="3" t="s">
        <v>43</v>
      </c>
    </row>
    <row r="1361" spans="1:1" hidden="1" x14ac:dyDescent="0.2">
      <c r="A1361" s="3" t="s">
        <v>43</v>
      </c>
    </row>
    <row r="1362" spans="1:1" hidden="1" x14ac:dyDescent="0.2">
      <c r="A1362" s="3" t="s">
        <v>36</v>
      </c>
    </row>
    <row r="1363" spans="1:1" hidden="1" x14ac:dyDescent="0.2">
      <c r="A1363" s="3" t="s">
        <v>36</v>
      </c>
    </row>
    <row r="1364" spans="1:1" hidden="1" x14ac:dyDescent="0.2">
      <c r="A1364" s="3" t="s">
        <v>49</v>
      </c>
    </row>
    <row r="1365" spans="1:1" hidden="1" x14ac:dyDescent="0.2">
      <c r="A1365" s="3" t="s">
        <v>43</v>
      </c>
    </row>
    <row r="1366" spans="1:1" hidden="1" x14ac:dyDescent="0.2">
      <c r="A1366" s="3" t="s">
        <v>43</v>
      </c>
    </row>
    <row r="1367" spans="1:1" hidden="1" x14ac:dyDescent="0.2">
      <c r="A1367" s="3" t="s">
        <v>43</v>
      </c>
    </row>
    <row r="1368" spans="1:1" hidden="1" x14ac:dyDescent="0.2">
      <c r="A1368" s="3" t="s">
        <v>28</v>
      </c>
    </row>
    <row r="1369" spans="1:1" hidden="1" x14ac:dyDescent="0.2">
      <c r="A1369" s="3" t="s">
        <v>28</v>
      </c>
    </row>
    <row r="1370" spans="1:1" hidden="1" x14ac:dyDescent="0.2">
      <c r="A1370" s="3" t="s">
        <v>43</v>
      </c>
    </row>
    <row r="1371" spans="1:1" hidden="1" x14ac:dyDescent="0.2">
      <c r="A1371" s="3" t="s">
        <v>28</v>
      </c>
    </row>
    <row r="1372" spans="1:1" hidden="1" x14ac:dyDescent="0.2">
      <c r="A1372" s="3" t="s">
        <v>28</v>
      </c>
    </row>
    <row r="1373" spans="1:1" hidden="1" x14ac:dyDescent="0.2">
      <c r="A1373" s="3" t="s">
        <v>43</v>
      </c>
    </row>
    <row r="1374" spans="1:1" hidden="1" x14ac:dyDescent="0.2">
      <c r="A1374" s="3" t="s">
        <v>43</v>
      </c>
    </row>
    <row r="1375" spans="1:1" hidden="1" x14ac:dyDescent="0.2">
      <c r="A1375" s="3" t="s">
        <v>28</v>
      </c>
    </row>
    <row r="1376" spans="1:1" hidden="1" x14ac:dyDescent="0.2">
      <c r="A1376" s="3" t="s">
        <v>49</v>
      </c>
    </row>
    <row r="1377" spans="1:1" hidden="1" x14ac:dyDescent="0.2">
      <c r="A1377" s="3" t="s">
        <v>43</v>
      </c>
    </row>
    <row r="1378" spans="1:1" hidden="1" x14ac:dyDescent="0.2">
      <c r="A1378" s="3" t="s">
        <v>28</v>
      </c>
    </row>
    <row r="1379" spans="1:1" hidden="1" x14ac:dyDescent="0.2">
      <c r="A1379" s="3" t="s">
        <v>28</v>
      </c>
    </row>
    <row r="1380" spans="1:1" hidden="1" x14ac:dyDescent="0.2">
      <c r="A1380" s="3" t="s">
        <v>43</v>
      </c>
    </row>
    <row r="1381" spans="1:1" hidden="1" x14ac:dyDescent="0.2">
      <c r="A1381" s="3" t="s">
        <v>43</v>
      </c>
    </row>
    <row r="1382" spans="1:1" hidden="1" x14ac:dyDescent="0.2">
      <c r="A1382" s="3" t="s">
        <v>43</v>
      </c>
    </row>
    <row r="1383" spans="1:1" hidden="1" x14ac:dyDescent="0.2">
      <c r="A1383" s="3" t="s">
        <v>43</v>
      </c>
    </row>
    <row r="1384" spans="1:1" hidden="1" x14ac:dyDescent="0.2">
      <c r="A1384" s="3" t="s">
        <v>28</v>
      </c>
    </row>
    <row r="1385" spans="1:1" hidden="1" x14ac:dyDescent="0.2">
      <c r="A1385" s="3" t="s">
        <v>28</v>
      </c>
    </row>
    <row r="1386" spans="1:1" hidden="1" x14ac:dyDescent="0.2">
      <c r="A1386" s="3" t="s">
        <v>43</v>
      </c>
    </row>
    <row r="1387" spans="1:1" hidden="1" x14ac:dyDescent="0.2">
      <c r="A1387" s="3" t="s">
        <v>43</v>
      </c>
    </row>
    <row r="1388" spans="1:1" hidden="1" x14ac:dyDescent="0.2">
      <c r="A1388" s="3" t="s">
        <v>43</v>
      </c>
    </row>
    <row r="1389" spans="1:1" hidden="1" x14ac:dyDescent="0.2">
      <c r="A1389" s="3" t="s">
        <v>43</v>
      </c>
    </row>
    <row r="1390" spans="1:1" hidden="1" x14ac:dyDescent="0.2">
      <c r="A1390" s="3" t="s">
        <v>43</v>
      </c>
    </row>
    <row r="1391" spans="1:1" hidden="1" x14ac:dyDescent="0.2">
      <c r="A1391" s="3" t="s">
        <v>43</v>
      </c>
    </row>
    <row r="1392" spans="1:1" hidden="1" x14ac:dyDescent="0.2">
      <c r="A1392" s="3" t="s">
        <v>70</v>
      </c>
    </row>
    <row r="1393" spans="1:1" hidden="1" x14ac:dyDescent="0.2">
      <c r="A1393" s="3" t="s">
        <v>70</v>
      </c>
    </row>
    <row r="1394" spans="1:1" hidden="1" x14ac:dyDescent="0.2">
      <c r="A1394" s="3" t="s">
        <v>43</v>
      </c>
    </row>
    <row r="1395" spans="1:1" hidden="1" x14ac:dyDescent="0.2">
      <c r="A1395" s="3" t="s">
        <v>43</v>
      </c>
    </row>
    <row r="1396" spans="1:1" hidden="1" x14ac:dyDescent="0.2">
      <c r="A1396" s="3" t="s">
        <v>28</v>
      </c>
    </row>
    <row r="1397" spans="1:1" hidden="1" x14ac:dyDescent="0.2">
      <c r="A1397" s="3" t="s">
        <v>36</v>
      </c>
    </row>
    <row r="1398" spans="1:1" hidden="1" x14ac:dyDescent="0.2">
      <c r="A1398" s="3" t="s">
        <v>70</v>
      </c>
    </row>
    <row r="1399" spans="1:1" hidden="1" x14ac:dyDescent="0.2">
      <c r="A1399" s="3" t="s">
        <v>43</v>
      </c>
    </row>
    <row r="1400" spans="1:1" hidden="1" x14ac:dyDescent="0.2">
      <c r="A1400" s="3" t="s">
        <v>43</v>
      </c>
    </row>
    <row r="1401" spans="1:1" hidden="1" x14ac:dyDescent="0.2">
      <c r="A1401" s="3" t="s">
        <v>70</v>
      </c>
    </row>
    <row r="1402" spans="1:1" hidden="1" x14ac:dyDescent="0.2">
      <c r="A1402" s="3" t="s">
        <v>36</v>
      </c>
    </row>
    <row r="1403" spans="1:1" hidden="1" x14ac:dyDescent="0.2">
      <c r="A1403" s="3" t="s">
        <v>54</v>
      </c>
    </row>
    <row r="1404" spans="1:1" hidden="1" x14ac:dyDescent="0.2">
      <c r="A1404" s="3" t="s">
        <v>64</v>
      </c>
    </row>
    <row r="1405" spans="1:1" hidden="1" x14ac:dyDescent="0.2">
      <c r="A1405" s="3" t="s">
        <v>9</v>
      </c>
    </row>
    <row r="1406" spans="1:1" hidden="1" x14ac:dyDescent="0.2">
      <c r="A1406" s="3" t="s">
        <v>9</v>
      </c>
    </row>
    <row r="1407" spans="1:1" hidden="1" x14ac:dyDescent="0.2">
      <c r="A1407" s="3" t="s">
        <v>38</v>
      </c>
    </row>
    <row r="1408" spans="1:1" hidden="1" x14ac:dyDescent="0.2">
      <c r="A1408" s="3" t="s">
        <v>43</v>
      </c>
    </row>
    <row r="1409" spans="1:1" hidden="1" x14ac:dyDescent="0.2">
      <c r="A1409" s="3" t="s">
        <v>28</v>
      </c>
    </row>
    <row r="1410" spans="1:1" hidden="1" x14ac:dyDescent="0.2">
      <c r="A1410" s="3" t="s">
        <v>9</v>
      </c>
    </row>
    <row r="1411" spans="1:1" hidden="1" x14ac:dyDescent="0.2">
      <c r="A1411" s="3" t="s">
        <v>36</v>
      </c>
    </row>
    <row r="1412" spans="1:1" hidden="1" x14ac:dyDescent="0.2">
      <c r="A1412" s="3" t="s">
        <v>28</v>
      </c>
    </row>
    <row r="1413" spans="1:1" hidden="1" x14ac:dyDescent="0.2">
      <c r="A1413" s="3" t="s">
        <v>28</v>
      </c>
    </row>
    <row r="1414" spans="1:1" hidden="1" x14ac:dyDescent="0.2">
      <c r="A1414" s="3" t="s">
        <v>9</v>
      </c>
    </row>
    <row r="1415" spans="1:1" hidden="1" x14ac:dyDescent="0.2">
      <c r="A1415" s="3" t="s">
        <v>9</v>
      </c>
    </row>
    <row r="1416" spans="1:1" hidden="1" x14ac:dyDescent="0.2">
      <c r="A1416" s="3" t="s">
        <v>28</v>
      </c>
    </row>
    <row r="1417" spans="1:1" hidden="1" x14ac:dyDescent="0.2">
      <c r="A1417" s="3" t="s">
        <v>28</v>
      </c>
    </row>
    <row r="1418" spans="1:1" hidden="1" x14ac:dyDescent="0.2">
      <c r="A1418" s="3" t="s">
        <v>43</v>
      </c>
    </row>
    <row r="1419" spans="1:1" hidden="1" x14ac:dyDescent="0.2">
      <c r="A1419" s="3" t="s">
        <v>70</v>
      </c>
    </row>
    <row r="1420" spans="1:1" hidden="1" x14ac:dyDescent="0.2">
      <c r="A1420" s="3" t="s">
        <v>49</v>
      </c>
    </row>
    <row r="1421" spans="1:1" hidden="1" x14ac:dyDescent="0.2">
      <c r="A1421" s="3" t="s">
        <v>6</v>
      </c>
    </row>
    <row r="1422" spans="1:1" hidden="1" x14ac:dyDescent="0.2">
      <c r="A1422" s="3" t="s">
        <v>49</v>
      </c>
    </row>
    <row r="1423" spans="1:1" hidden="1" x14ac:dyDescent="0.2">
      <c r="A1423" s="3" t="s">
        <v>6</v>
      </c>
    </row>
    <row r="1424" spans="1:1" hidden="1" x14ac:dyDescent="0.2">
      <c r="A1424" s="3" t="s">
        <v>6</v>
      </c>
    </row>
    <row r="1425" spans="1:1" hidden="1" x14ac:dyDescent="0.2">
      <c r="A1425" s="3" t="s">
        <v>6</v>
      </c>
    </row>
    <row r="1426" spans="1:1" hidden="1" x14ac:dyDescent="0.2">
      <c r="A1426" s="3" t="s">
        <v>6</v>
      </c>
    </row>
    <row r="1427" spans="1:1" hidden="1" x14ac:dyDescent="0.2">
      <c r="A1427" s="3" t="s">
        <v>6</v>
      </c>
    </row>
    <row r="1428" spans="1:1" hidden="1" x14ac:dyDescent="0.2">
      <c r="A1428" s="3" t="s">
        <v>6</v>
      </c>
    </row>
    <row r="1429" spans="1:1" hidden="1" x14ac:dyDescent="0.2">
      <c r="A1429" s="3" t="s">
        <v>6</v>
      </c>
    </row>
    <row r="1430" spans="1:1" hidden="1" x14ac:dyDescent="0.2">
      <c r="A1430" s="3" t="s">
        <v>6</v>
      </c>
    </row>
    <row r="1431" spans="1:1" hidden="1" x14ac:dyDescent="0.2">
      <c r="A1431" s="3" t="s">
        <v>28</v>
      </c>
    </row>
    <row r="1432" spans="1:1" hidden="1" x14ac:dyDescent="0.2">
      <c r="A1432" s="3" t="s">
        <v>49</v>
      </c>
    </row>
    <row r="1433" spans="1:1" hidden="1" x14ac:dyDescent="0.2">
      <c r="A1433" s="3" t="s">
        <v>70</v>
      </c>
    </row>
    <row r="1434" spans="1:1" hidden="1" x14ac:dyDescent="0.2">
      <c r="A1434" s="3" t="s">
        <v>70</v>
      </c>
    </row>
    <row r="1435" spans="1:1" hidden="1" x14ac:dyDescent="0.2">
      <c r="A1435" s="3" t="s">
        <v>70</v>
      </c>
    </row>
    <row r="1436" spans="1:1" hidden="1" x14ac:dyDescent="0.2">
      <c r="A1436" s="3" t="s">
        <v>49</v>
      </c>
    </row>
    <row r="1437" spans="1:1" hidden="1" x14ac:dyDescent="0.2">
      <c r="A1437" s="3" t="s">
        <v>49</v>
      </c>
    </row>
    <row r="1438" spans="1:1" hidden="1" x14ac:dyDescent="0.2">
      <c r="A1438" s="10" t="s">
        <v>248</v>
      </c>
    </row>
    <row r="1439" spans="1:1" hidden="1" x14ac:dyDescent="0.2">
      <c r="A1439" s="3" t="s">
        <v>6</v>
      </c>
    </row>
    <row r="1440" spans="1:1" hidden="1" x14ac:dyDescent="0.2">
      <c r="A1440" s="3" t="s">
        <v>43</v>
      </c>
    </row>
    <row r="1441" spans="1:1" hidden="1" x14ac:dyDescent="0.2">
      <c r="A1441" s="3" t="s">
        <v>36</v>
      </c>
    </row>
    <row r="1442" spans="1:1" hidden="1" x14ac:dyDescent="0.2">
      <c r="A1442" s="3" t="s">
        <v>43</v>
      </c>
    </row>
    <row r="1443" spans="1:1" hidden="1" x14ac:dyDescent="0.2">
      <c r="A1443" s="3" t="s">
        <v>49</v>
      </c>
    </row>
    <row r="1444" spans="1:1" hidden="1" x14ac:dyDescent="0.2">
      <c r="A1444" s="3" t="s">
        <v>49</v>
      </c>
    </row>
    <row r="1445" spans="1:1" hidden="1" x14ac:dyDescent="0.2">
      <c r="A1445" s="3" t="s">
        <v>9</v>
      </c>
    </row>
    <row r="1446" spans="1:1" hidden="1" x14ac:dyDescent="0.2">
      <c r="A1446" s="3" t="s">
        <v>70</v>
      </c>
    </row>
    <row r="1447" spans="1:1" hidden="1" x14ac:dyDescent="0.2">
      <c r="A1447" s="3" t="s">
        <v>70</v>
      </c>
    </row>
    <row r="1448" spans="1:1" hidden="1" x14ac:dyDescent="0.2">
      <c r="A1448" s="3" t="s">
        <v>54</v>
      </c>
    </row>
    <row r="1449" spans="1:1" hidden="1" x14ac:dyDescent="0.2">
      <c r="A1449" s="3" t="s">
        <v>54</v>
      </c>
    </row>
    <row r="1450" spans="1:1" hidden="1" x14ac:dyDescent="0.2">
      <c r="A1450" s="3" t="s">
        <v>28</v>
      </c>
    </row>
    <row r="1451" spans="1:1" hidden="1" x14ac:dyDescent="0.2">
      <c r="A1451" s="3" t="s">
        <v>28</v>
      </c>
    </row>
    <row r="1452" spans="1:1" hidden="1" x14ac:dyDescent="0.2">
      <c r="A1452" s="3" t="s">
        <v>43</v>
      </c>
    </row>
    <row r="1453" spans="1:1" hidden="1" x14ac:dyDescent="0.2">
      <c r="A1453" s="3" t="s">
        <v>28</v>
      </c>
    </row>
    <row r="1454" spans="1:1" hidden="1" x14ac:dyDescent="0.2">
      <c r="A1454" s="3" t="s">
        <v>28</v>
      </c>
    </row>
    <row r="1455" spans="1:1" hidden="1" x14ac:dyDescent="0.2">
      <c r="A1455" s="3" t="s">
        <v>28</v>
      </c>
    </row>
    <row r="1456" spans="1:1" hidden="1" x14ac:dyDescent="0.2">
      <c r="A1456" s="3" t="s">
        <v>70</v>
      </c>
    </row>
    <row r="1457" spans="1:1" hidden="1" x14ac:dyDescent="0.2">
      <c r="A1457" s="3" t="s">
        <v>28</v>
      </c>
    </row>
    <row r="1458" spans="1:1" hidden="1" x14ac:dyDescent="0.2">
      <c r="A1458" s="3" t="s">
        <v>36</v>
      </c>
    </row>
    <row r="1459" spans="1:1" hidden="1" x14ac:dyDescent="0.2">
      <c r="A1459" s="3" t="s">
        <v>43</v>
      </c>
    </row>
    <row r="1460" spans="1:1" hidden="1" x14ac:dyDescent="0.2">
      <c r="A1460" s="3" t="s">
        <v>49</v>
      </c>
    </row>
    <row r="1461" spans="1:1" hidden="1" x14ac:dyDescent="0.2">
      <c r="A1461" s="3" t="s">
        <v>70</v>
      </c>
    </row>
    <row r="1462" spans="1:1" hidden="1" x14ac:dyDescent="0.2">
      <c r="A1462" s="3" t="s">
        <v>43</v>
      </c>
    </row>
    <row r="1463" spans="1:1" hidden="1" x14ac:dyDescent="0.2">
      <c r="A1463" s="3" t="s">
        <v>49</v>
      </c>
    </row>
    <row r="1464" spans="1:1" hidden="1" x14ac:dyDescent="0.2">
      <c r="A1464" s="3" t="s">
        <v>36</v>
      </c>
    </row>
    <row r="1465" spans="1:1" hidden="1" x14ac:dyDescent="0.2">
      <c r="A1465" s="3" t="s">
        <v>43</v>
      </c>
    </row>
    <row r="1466" spans="1:1" hidden="1" x14ac:dyDescent="0.2">
      <c r="A1466" s="3" t="s">
        <v>28</v>
      </c>
    </row>
    <row r="1467" spans="1:1" hidden="1" x14ac:dyDescent="0.2">
      <c r="A1467" s="3" t="s">
        <v>28</v>
      </c>
    </row>
    <row r="1468" spans="1:1" hidden="1" x14ac:dyDescent="0.2">
      <c r="A1468" s="3" t="s">
        <v>43</v>
      </c>
    </row>
    <row r="1469" spans="1:1" hidden="1" x14ac:dyDescent="0.2">
      <c r="A1469" s="3" t="s">
        <v>49</v>
      </c>
    </row>
    <row r="1470" spans="1:1" hidden="1" x14ac:dyDescent="0.2">
      <c r="A1470" s="3" t="s">
        <v>28</v>
      </c>
    </row>
    <row r="1471" spans="1:1" hidden="1" x14ac:dyDescent="0.2">
      <c r="A1471" s="3" t="s">
        <v>28</v>
      </c>
    </row>
    <row r="1472" spans="1:1" hidden="1" x14ac:dyDescent="0.2">
      <c r="A1472" s="3" t="s">
        <v>54</v>
      </c>
    </row>
    <row r="1473" spans="1:1" hidden="1" x14ac:dyDescent="0.2">
      <c r="A1473" s="3" t="s">
        <v>43</v>
      </c>
    </row>
    <row r="1474" spans="1:1" hidden="1" x14ac:dyDescent="0.2">
      <c r="A1474" s="3" t="s">
        <v>43</v>
      </c>
    </row>
    <row r="1475" spans="1:1" hidden="1" x14ac:dyDescent="0.2">
      <c r="A1475" s="3" t="s">
        <v>70</v>
      </c>
    </row>
    <row r="1476" spans="1:1" hidden="1" x14ac:dyDescent="0.2">
      <c r="A1476" s="3" t="s">
        <v>28</v>
      </c>
    </row>
    <row r="1477" spans="1:1" hidden="1" x14ac:dyDescent="0.2">
      <c r="A1477" s="3" t="s">
        <v>28</v>
      </c>
    </row>
    <row r="1478" spans="1:1" hidden="1" x14ac:dyDescent="0.2">
      <c r="A1478" s="3" t="s">
        <v>43</v>
      </c>
    </row>
    <row r="1479" spans="1:1" hidden="1" x14ac:dyDescent="0.2">
      <c r="A1479" s="3" t="s">
        <v>28</v>
      </c>
    </row>
    <row r="1480" spans="1:1" hidden="1" x14ac:dyDescent="0.2">
      <c r="A1480" s="3" t="s">
        <v>49</v>
      </c>
    </row>
    <row r="1481" spans="1:1" hidden="1" x14ac:dyDescent="0.2">
      <c r="A1481" s="3" t="s">
        <v>49</v>
      </c>
    </row>
    <row r="1482" spans="1:1" hidden="1" x14ac:dyDescent="0.2">
      <c r="A1482" s="3" t="s">
        <v>36</v>
      </c>
    </row>
    <row r="1483" spans="1:1" hidden="1" x14ac:dyDescent="0.2">
      <c r="A1483" s="3" t="s">
        <v>70</v>
      </c>
    </row>
    <row r="1484" spans="1:1" hidden="1" x14ac:dyDescent="0.2">
      <c r="A1484" s="3" t="s">
        <v>70</v>
      </c>
    </row>
    <row r="1485" spans="1:1" hidden="1" x14ac:dyDescent="0.2">
      <c r="A1485" s="3" t="s">
        <v>43</v>
      </c>
    </row>
    <row r="1486" spans="1:1" hidden="1" x14ac:dyDescent="0.2">
      <c r="A1486" s="3" t="s">
        <v>43</v>
      </c>
    </row>
    <row r="1487" spans="1:1" hidden="1" x14ac:dyDescent="0.2">
      <c r="A1487" s="3" t="s">
        <v>36</v>
      </c>
    </row>
    <row r="1488" spans="1:1" hidden="1" x14ac:dyDescent="0.2">
      <c r="A1488" s="3" t="s">
        <v>28</v>
      </c>
    </row>
    <row r="1489" spans="1:1" hidden="1" x14ac:dyDescent="0.2">
      <c r="A1489" s="3" t="s">
        <v>28</v>
      </c>
    </row>
    <row r="1490" spans="1:1" hidden="1" x14ac:dyDescent="0.2">
      <c r="A1490" s="3" t="s">
        <v>28</v>
      </c>
    </row>
    <row r="1491" spans="1:1" hidden="1" x14ac:dyDescent="0.2">
      <c r="A1491" s="3" t="s">
        <v>43</v>
      </c>
    </row>
    <row r="1492" spans="1:1" hidden="1" x14ac:dyDescent="0.2">
      <c r="A1492" s="3" t="s">
        <v>49</v>
      </c>
    </row>
    <row r="1493" spans="1:1" hidden="1" x14ac:dyDescent="0.2">
      <c r="A1493" s="3" t="s">
        <v>407</v>
      </c>
    </row>
    <row r="1494" spans="1:1" hidden="1" x14ac:dyDescent="0.2">
      <c r="A1494" s="3" t="s">
        <v>43</v>
      </c>
    </row>
    <row r="1495" spans="1:1" hidden="1" x14ac:dyDescent="0.2">
      <c r="A1495" s="3" t="s">
        <v>43</v>
      </c>
    </row>
    <row r="1496" spans="1:1" hidden="1" x14ac:dyDescent="0.2">
      <c r="A1496" s="3" t="s">
        <v>36</v>
      </c>
    </row>
    <row r="1497" spans="1:1" hidden="1" x14ac:dyDescent="0.2">
      <c r="A1497" s="3" t="s">
        <v>36</v>
      </c>
    </row>
    <row r="1498" spans="1:1" hidden="1" x14ac:dyDescent="0.2">
      <c r="A1498" s="3" t="s">
        <v>54</v>
      </c>
    </row>
    <row r="1499" spans="1:1" hidden="1" x14ac:dyDescent="0.2">
      <c r="A1499" s="3" t="s">
        <v>49</v>
      </c>
    </row>
    <row r="1500" spans="1:1" hidden="1" x14ac:dyDescent="0.2">
      <c r="A1500" s="3" t="s">
        <v>28</v>
      </c>
    </row>
    <row r="1501" spans="1:1" hidden="1" x14ac:dyDescent="0.2">
      <c r="A1501" s="3" t="s">
        <v>49</v>
      </c>
    </row>
    <row r="1502" spans="1:1" hidden="1" x14ac:dyDescent="0.2">
      <c r="A1502" s="3" t="s">
        <v>43</v>
      </c>
    </row>
    <row r="1503" spans="1:1" hidden="1" x14ac:dyDescent="0.2">
      <c r="A1503" s="3" t="s">
        <v>43</v>
      </c>
    </row>
    <row r="1504" spans="1:1" hidden="1" x14ac:dyDescent="0.2">
      <c r="A1504" s="3" t="s">
        <v>43</v>
      </c>
    </row>
    <row r="1505" spans="1:1" hidden="1" x14ac:dyDescent="0.2">
      <c r="A1505" s="3" t="s">
        <v>36</v>
      </c>
    </row>
    <row r="1506" spans="1:1" hidden="1" x14ac:dyDescent="0.2">
      <c r="A1506" s="3" t="s">
        <v>49</v>
      </c>
    </row>
    <row r="1507" spans="1:1" hidden="1" x14ac:dyDescent="0.2">
      <c r="A1507" s="3" t="s">
        <v>49</v>
      </c>
    </row>
    <row r="1508" spans="1:1" hidden="1" x14ac:dyDescent="0.2">
      <c r="A1508" s="3" t="s">
        <v>43</v>
      </c>
    </row>
    <row r="1509" spans="1:1" hidden="1" x14ac:dyDescent="0.2">
      <c r="A1509" s="3" t="s">
        <v>43</v>
      </c>
    </row>
    <row r="1510" spans="1:1" hidden="1" x14ac:dyDescent="0.2">
      <c r="A1510" s="3" t="s">
        <v>6</v>
      </c>
    </row>
    <row r="1511" spans="1:1" hidden="1" x14ac:dyDescent="0.2">
      <c r="A1511" s="3" t="s">
        <v>43</v>
      </c>
    </row>
    <row r="1512" spans="1:1" hidden="1" x14ac:dyDescent="0.2">
      <c r="A1512" s="3" t="s">
        <v>43</v>
      </c>
    </row>
    <row r="1513" spans="1:1" hidden="1" x14ac:dyDescent="0.2">
      <c r="A1513" s="3" t="s">
        <v>43</v>
      </c>
    </row>
    <row r="1514" spans="1:1" hidden="1" x14ac:dyDescent="0.2">
      <c r="A1514" s="3" t="s">
        <v>43</v>
      </c>
    </row>
    <row r="1515" spans="1:1" hidden="1" x14ac:dyDescent="0.2">
      <c r="A1515" s="3" t="s">
        <v>28</v>
      </c>
    </row>
    <row r="1516" spans="1:1" hidden="1" x14ac:dyDescent="0.2">
      <c r="A1516" s="3" t="s">
        <v>36</v>
      </c>
    </row>
    <row r="1517" spans="1:1" hidden="1" x14ac:dyDescent="0.2">
      <c r="A1517" s="3" t="s">
        <v>43</v>
      </c>
    </row>
    <row r="1518" spans="1:1" hidden="1" x14ac:dyDescent="0.2">
      <c r="A1518" s="3" t="s">
        <v>28</v>
      </c>
    </row>
    <row r="1519" spans="1:1" hidden="1" x14ac:dyDescent="0.2">
      <c r="A1519" s="3" t="s">
        <v>36</v>
      </c>
    </row>
    <row r="1520" spans="1:1" hidden="1" x14ac:dyDescent="0.2">
      <c r="A1520" s="3" t="s">
        <v>28</v>
      </c>
    </row>
    <row r="1521" spans="1:1" hidden="1" x14ac:dyDescent="0.2">
      <c r="A1521" s="3" t="s">
        <v>43</v>
      </c>
    </row>
    <row r="1522" spans="1:1" hidden="1" x14ac:dyDescent="0.2">
      <c r="A1522" s="3" t="s">
        <v>28</v>
      </c>
    </row>
    <row r="1523" spans="1:1" hidden="1" x14ac:dyDescent="0.2">
      <c r="A1523" s="3" t="s">
        <v>49</v>
      </c>
    </row>
    <row r="1524" spans="1:1" hidden="1" x14ac:dyDescent="0.2">
      <c r="A1524" s="3" t="s">
        <v>54</v>
      </c>
    </row>
    <row r="1525" spans="1:1" hidden="1" x14ac:dyDescent="0.2">
      <c r="A1525" s="3" t="s">
        <v>54</v>
      </c>
    </row>
    <row r="1526" spans="1:1" hidden="1" x14ac:dyDescent="0.2">
      <c r="A1526" s="3" t="s">
        <v>6</v>
      </c>
    </row>
    <row r="1527" spans="1:1" hidden="1" x14ac:dyDescent="0.2">
      <c r="A1527" s="3" t="s">
        <v>38</v>
      </c>
    </row>
    <row r="1528" spans="1:1" hidden="1" x14ac:dyDescent="0.2">
      <c r="A1528" s="3" t="s">
        <v>28</v>
      </c>
    </row>
    <row r="1529" spans="1:1" hidden="1" x14ac:dyDescent="0.2">
      <c r="A1529" s="3" t="s">
        <v>28</v>
      </c>
    </row>
    <row r="1530" spans="1:1" hidden="1" x14ac:dyDescent="0.2">
      <c r="A1530" s="3" t="s">
        <v>9</v>
      </c>
    </row>
    <row r="1531" spans="1:1" hidden="1" x14ac:dyDescent="0.2">
      <c r="A1531" s="3" t="s">
        <v>43</v>
      </c>
    </row>
    <row r="1532" spans="1:1" hidden="1" x14ac:dyDescent="0.2">
      <c r="A1532" s="3" t="s">
        <v>49</v>
      </c>
    </row>
    <row r="1533" spans="1:1" hidden="1" x14ac:dyDescent="0.2">
      <c r="A1533" s="3" t="s">
        <v>70</v>
      </c>
    </row>
    <row r="1534" spans="1:1" hidden="1" x14ac:dyDescent="0.2">
      <c r="A1534" s="3" t="s">
        <v>43</v>
      </c>
    </row>
    <row r="1535" spans="1:1" hidden="1" x14ac:dyDescent="0.2">
      <c r="A1535" s="3" t="s">
        <v>43</v>
      </c>
    </row>
    <row r="1536" spans="1:1" hidden="1" x14ac:dyDescent="0.2">
      <c r="A1536" s="3" t="s">
        <v>36</v>
      </c>
    </row>
    <row r="1537" spans="1:1" hidden="1" x14ac:dyDescent="0.2">
      <c r="A1537" s="3" t="s">
        <v>28</v>
      </c>
    </row>
    <row r="1538" spans="1:1" hidden="1" x14ac:dyDescent="0.2">
      <c r="A1538" s="3" t="s">
        <v>36</v>
      </c>
    </row>
    <row r="1539" spans="1:1" hidden="1" x14ac:dyDescent="0.2">
      <c r="A1539" s="3" t="s">
        <v>36</v>
      </c>
    </row>
    <row r="1540" spans="1:1" hidden="1" x14ac:dyDescent="0.2">
      <c r="A1540" s="3" t="s">
        <v>9</v>
      </c>
    </row>
    <row r="1541" spans="1:1" hidden="1" x14ac:dyDescent="0.2">
      <c r="A1541" s="3" t="s">
        <v>54</v>
      </c>
    </row>
    <row r="1542" spans="1:1" hidden="1" x14ac:dyDescent="0.2">
      <c r="A1542" s="3" t="s">
        <v>49</v>
      </c>
    </row>
    <row r="1543" spans="1:1" hidden="1" x14ac:dyDescent="0.2">
      <c r="A1543" s="3" t="s">
        <v>70</v>
      </c>
    </row>
    <row r="1544" spans="1:1" hidden="1" x14ac:dyDescent="0.2">
      <c r="A1544" s="3" t="s">
        <v>70</v>
      </c>
    </row>
    <row r="1545" spans="1:1" hidden="1" x14ac:dyDescent="0.2">
      <c r="A1545" s="3" t="s">
        <v>70</v>
      </c>
    </row>
    <row r="1546" spans="1:1" hidden="1" x14ac:dyDescent="0.2">
      <c r="A1546" s="3" t="s">
        <v>6</v>
      </c>
    </row>
    <row r="1547" spans="1:1" hidden="1" x14ac:dyDescent="0.2">
      <c r="A1547" s="3" t="s">
        <v>6</v>
      </c>
    </row>
    <row r="1548" spans="1:1" hidden="1" x14ac:dyDescent="0.2">
      <c r="A1548" s="3" t="s">
        <v>6</v>
      </c>
    </row>
    <row r="1549" spans="1:1" hidden="1" x14ac:dyDescent="0.2">
      <c r="A1549" s="3" t="s">
        <v>6</v>
      </c>
    </row>
    <row r="1550" spans="1:1" hidden="1" x14ac:dyDescent="0.2">
      <c r="A1550" s="3" t="s">
        <v>6</v>
      </c>
    </row>
    <row r="1551" spans="1:1" hidden="1" x14ac:dyDescent="0.2">
      <c r="A1551" s="3" t="s">
        <v>6</v>
      </c>
    </row>
    <row r="1552" spans="1:1" hidden="1" x14ac:dyDescent="0.2">
      <c r="A1552" s="3" t="s">
        <v>6</v>
      </c>
    </row>
    <row r="1553" spans="1:1" hidden="1" x14ac:dyDescent="0.2">
      <c r="A1553" s="3" t="s">
        <v>6</v>
      </c>
    </row>
    <row r="1554" spans="1:1" hidden="1" x14ac:dyDescent="0.2">
      <c r="A1554" s="3" t="s">
        <v>6</v>
      </c>
    </row>
    <row r="1555" spans="1:1" hidden="1" x14ac:dyDescent="0.2">
      <c r="A1555" s="3" t="s">
        <v>6</v>
      </c>
    </row>
    <row r="1556" spans="1:1" hidden="1" x14ac:dyDescent="0.2">
      <c r="A1556" s="3" t="s">
        <v>6</v>
      </c>
    </row>
    <row r="1557" spans="1:1" hidden="1" x14ac:dyDescent="0.2">
      <c r="A1557" s="3" t="s">
        <v>6</v>
      </c>
    </row>
    <row r="1558" spans="1:1" hidden="1" x14ac:dyDescent="0.2">
      <c r="A1558" s="3" t="s">
        <v>6</v>
      </c>
    </row>
    <row r="1559" spans="1:1" hidden="1" x14ac:dyDescent="0.2">
      <c r="A1559" s="3" t="s">
        <v>6</v>
      </c>
    </row>
    <row r="1560" spans="1:1" hidden="1" x14ac:dyDescent="0.2">
      <c r="A1560" s="3" t="s">
        <v>38</v>
      </c>
    </row>
    <row r="1561" spans="1:1" hidden="1" x14ac:dyDescent="0.2">
      <c r="A1561" s="3" t="s">
        <v>38</v>
      </c>
    </row>
    <row r="1562" spans="1:1" hidden="1" x14ac:dyDescent="0.2">
      <c r="A1562" s="3" t="s">
        <v>38</v>
      </c>
    </row>
    <row r="1563" spans="1:1" hidden="1" x14ac:dyDescent="0.2">
      <c r="A1563" s="3" t="s">
        <v>9</v>
      </c>
    </row>
    <row r="1564" spans="1:1" hidden="1" x14ac:dyDescent="0.2">
      <c r="A1564" s="3" t="s">
        <v>6</v>
      </c>
    </row>
    <row r="1565" spans="1:1" hidden="1" x14ac:dyDescent="0.2">
      <c r="A1565" s="3" t="s">
        <v>9</v>
      </c>
    </row>
    <row r="1566" spans="1:1" hidden="1" x14ac:dyDescent="0.2">
      <c r="A1566" s="3" t="s">
        <v>9</v>
      </c>
    </row>
    <row r="1567" spans="1:1" hidden="1" x14ac:dyDescent="0.2">
      <c r="A1567" s="3" t="s">
        <v>6</v>
      </c>
    </row>
    <row r="1568" spans="1:1" hidden="1" x14ac:dyDescent="0.2">
      <c r="A1568" s="3" t="s">
        <v>6</v>
      </c>
    </row>
    <row r="1569" spans="1:1" hidden="1" x14ac:dyDescent="0.2">
      <c r="A1569" s="3" t="s">
        <v>6</v>
      </c>
    </row>
    <row r="1570" spans="1:1" hidden="1" x14ac:dyDescent="0.2">
      <c r="A1570" s="3" t="s">
        <v>9</v>
      </c>
    </row>
    <row r="1571" spans="1:1" hidden="1" x14ac:dyDescent="0.2">
      <c r="A1571" s="3" t="s">
        <v>6</v>
      </c>
    </row>
    <row r="1572" spans="1:1" hidden="1" x14ac:dyDescent="0.2">
      <c r="A1572" s="3" t="s">
        <v>49</v>
      </c>
    </row>
    <row r="1573" spans="1:1" hidden="1" x14ac:dyDescent="0.2">
      <c r="A1573" s="3" t="s">
        <v>38</v>
      </c>
    </row>
    <row r="1574" spans="1:1" hidden="1" x14ac:dyDescent="0.2">
      <c r="A1574" s="3" t="s">
        <v>38</v>
      </c>
    </row>
    <row r="1575" spans="1:1" hidden="1" x14ac:dyDescent="0.2">
      <c r="A1575" s="3" t="s">
        <v>6</v>
      </c>
    </row>
    <row r="1576" spans="1:1" hidden="1" x14ac:dyDescent="0.2">
      <c r="A1576" s="3" t="s">
        <v>6</v>
      </c>
    </row>
    <row r="1577" spans="1:1" hidden="1" x14ac:dyDescent="0.2">
      <c r="A1577" s="3" t="s">
        <v>49</v>
      </c>
    </row>
    <row r="1578" spans="1:1" hidden="1" x14ac:dyDescent="0.2">
      <c r="A1578" s="3" t="s">
        <v>6</v>
      </c>
    </row>
    <row r="1579" spans="1:1" hidden="1" x14ac:dyDescent="0.2">
      <c r="A1579" s="3" t="s">
        <v>49</v>
      </c>
    </row>
    <row r="1580" spans="1:1" hidden="1" x14ac:dyDescent="0.2">
      <c r="A1580" s="3" t="s">
        <v>38</v>
      </c>
    </row>
    <row r="1581" spans="1:1" hidden="1" x14ac:dyDescent="0.2">
      <c r="A1581" s="3" t="s">
        <v>6</v>
      </c>
    </row>
    <row r="1582" spans="1:1" hidden="1" x14ac:dyDescent="0.2">
      <c r="A1582" s="3" t="s">
        <v>6</v>
      </c>
    </row>
    <row r="1583" spans="1:1" hidden="1" x14ac:dyDescent="0.2">
      <c r="A1583" s="3" t="s">
        <v>6</v>
      </c>
    </row>
    <row r="1584" spans="1:1" hidden="1" x14ac:dyDescent="0.2">
      <c r="A1584" s="3" t="s">
        <v>6</v>
      </c>
    </row>
    <row r="1585" spans="1:1" hidden="1" x14ac:dyDescent="0.2">
      <c r="A1585" s="3" t="s">
        <v>6</v>
      </c>
    </row>
    <row r="1586" spans="1:1" hidden="1" x14ac:dyDescent="0.2">
      <c r="A1586" s="3" t="s">
        <v>6</v>
      </c>
    </row>
    <row r="1587" spans="1:1" hidden="1" x14ac:dyDescent="0.2">
      <c r="A1587" s="3" t="s">
        <v>49</v>
      </c>
    </row>
    <row r="1588" spans="1:1" hidden="1" x14ac:dyDescent="0.2">
      <c r="A1588" s="3" t="s">
        <v>6</v>
      </c>
    </row>
    <row r="1589" spans="1:1" hidden="1" x14ac:dyDescent="0.2">
      <c r="A1589" s="3" t="s">
        <v>6</v>
      </c>
    </row>
    <row r="1590" spans="1:1" hidden="1" x14ac:dyDescent="0.2">
      <c r="A1590" s="3" t="s">
        <v>6</v>
      </c>
    </row>
    <row r="1591" spans="1:1" hidden="1" x14ac:dyDescent="0.2">
      <c r="A1591" s="3" t="s">
        <v>6</v>
      </c>
    </row>
    <row r="1592" spans="1:1" hidden="1" x14ac:dyDescent="0.2">
      <c r="A1592" s="3" t="s">
        <v>6</v>
      </c>
    </row>
    <row r="1593" spans="1:1" hidden="1" x14ac:dyDescent="0.2">
      <c r="A1593" s="3" t="s">
        <v>6</v>
      </c>
    </row>
    <row r="1594" spans="1:1" hidden="1" x14ac:dyDescent="0.2">
      <c r="A1594" s="3" t="s">
        <v>6</v>
      </c>
    </row>
    <row r="1595" spans="1:1" hidden="1" x14ac:dyDescent="0.2">
      <c r="A1595" s="3" t="s">
        <v>6</v>
      </c>
    </row>
    <row r="1596" spans="1:1" hidden="1" x14ac:dyDescent="0.2">
      <c r="A1596" s="3" t="s">
        <v>6</v>
      </c>
    </row>
    <row r="1597" spans="1:1" hidden="1" x14ac:dyDescent="0.2">
      <c r="A1597" s="3" t="s">
        <v>6</v>
      </c>
    </row>
    <row r="1598" spans="1:1" hidden="1" x14ac:dyDescent="0.2">
      <c r="A1598" s="3" t="s">
        <v>6</v>
      </c>
    </row>
    <row r="1599" spans="1:1" hidden="1" x14ac:dyDescent="0.2">
      <c r="A1599" s="3" t="s">
        <v>6</v>
      </c>
    </row>
    <row r="1600" spans="1:1" hidden="1" x14ac:dyDescent="0.2">
      <c r="A1600" s="3" t="s">
        <v>6</v>
      </c>
    </row>
    <row r="1601" spans="1:1" hidden="1" x14ac:dyDescent="0.2">
      <c r="A1601" s="3" t="s">
        <v>6</v>
      </c>
    </row>
    <row r="1602" spans="1:1" hidden="1" x14ac:dyDescent="0.2">
      <c r="A1602" s="3" t="s">
        <v>6</v>
      </c>
    </row>
    <row r="1603" spans="1:1" hidden="1" x14ac:dyDescent="0.2">
      <c r="A1603" s="3" t="s">
        <v>6</v>
      </c>
    </row>
    <row r="1604" spans="1:1" hidden="1" x14ac:dyDescent="0.2">
      <c r="A1604" s="3" t="s">
        <v>6</v>
      </c>
    </row>
    <row r="1605" spans="1:1" hidden="1" x14ac:dyDescent="0.2">
      <c r="A1605" s="3" t="s">
        <v>6</v>
      </c>
    </row>
    <row r="1606" spans="1:1" hidden="1" x14ac:dyDescent="0.2">
      <c r="A1606" s="3" t="s">
        <v>6</v>
      </c>
    </row>
    <row r="1607" spans="1:1" hidden="1" x14ac:dyDescent="0.2">
      <c r="A1607" s="3" t="s">
        <v>6</v>
      </c>
    </row>
    <row r="1608" spans="1:1" hidden="1" x14ac:dyDescent="0.2">
      <c r="A1608" s="3" t="s">
        <v>6</v>
      </c>
    </row>
    <row r="1609" spans="1:1" hidden="1" x14ac:dyDescent="0.2">
      <c r="A1609" s="3" t="s">
        <v>6</v>
      </c>
    </row>
    <row r="1610" spans="1:1" hidden="1" x14ac:dyDescent="0.2">
      <c r="A1610" s="3" t="s">
        <v>6</v>
      </c>
    </row>
    <row r="1611" spans="1:1" hidden="1" x14ac:dyDescent="0.2">
      <c r="A1611" s="3" t="s">
        <v>6</v>
      </c>
    </row>
    <row r="1612" spans="1:1" hidden="1" x14ac:dyDescent="0.2">
      <c r="A1612" s="3" t="s">
        <v>6</v>
      </c>
    </row>
    <row r="1613" spans="1:1" hidden="1" x14ac:dyDescent="0.2">
      <c r="A1613" s="3" t="s">
        <v>6</v>
      </c>
    </row>
    <row r="1614" spans="1:1" hidden="1" x14ac:dyDescent="0.2">
      <c r="A1614" s="3" t="s">
        <v>6</v>
      </c>
    </row>
    <row r="1615" spans="1:1" hidden="1" x14ac:dyDescent="0.2">
      <c r="A1615" s="3" t="s">
        <v>6</v>
      </c>
    </row>
    <row r="1616" spans="1:1" hidden="1" x14ac:dyDescent="0.2">
      <c r="A1616" s="3" t="s">
        <v>6</v>
      </c>
    </row>
    <row r="1617" spans="1:1" hidden="1" x14ac:dyDescent="0.2">
      <c r="A1617" s="3" t="s">
        <v>6</v>
      </c>
    </row>
    <row r="1618" spans="1:1" hidden="1" x14ac:dyDescent="0.2">
      <c r="A1618" s="3" t="s">
        <v>6</v>
      </c>
    </row>
    <row r="1619" spans="1:1" hidden="1" x14ac:dyDescent="0.2">
      <c r="A1619" s="3" t="s">
        <v>36</v>
      </c>
    </row>
    <row r="1620" spans="1:1" hidden="1" x14ac:dyDescent="0.2">
      <c r="A1620" s="3" t="s">
        <v>6</v>
      </c>
    </row>
    <row r="1621" spans="1:1" hidden="1" x14ac:dyDescent="0.2">
      <c r="A1621" s="3" t="s">
        <v>6</v>
      </c>
    </row>
    <row r="1622" spans="1:1" hidden="1" x14ac:dyDescent="0.2">
      <c r="A1622" s="3" t="s">
        <v>6</v>
      </c>
    </row>
    <row r="1623" spans="1:1" hidden="1" x14ac:dyDescent="0.2">
      <c r="A1623" s="3" t="s">
        <v>70</v>
      </c>
    </row>
    <row r="1624" spans="1:1" hidden="1" x14ac:dyDescent="0.2">
      <c r="A1624" s="3" t="s">
        <v>49</v>
      </c>
    </row>
    <row r="1625" spans="1:1" hidden="1" x14ac:dyDescent="0.2">
      <c r="A1625" s="3" t="s">
        <v>64</v>
      </c>
    </row>
    <row r="1626" spans="1:1" hidden="1" x14ac:dyDescent="0.2">
      <c r="A1626" s="3" t="s">
        <v>6</v>
      </c>
    </row>
    <row r="1627" spans="1:1" hidden="1" x14ac:dyDescent="0.2">
      <c r="A1627" s="3" t="s">
        <v>407</v>
      </c>
    </row>
    <row r="1628" spans="1:1" hidden="1" x14ac:dyDescent="0.2">
      <c r="A1628" s="3" t="s">
        <v>36</v>
      </c>
    </row>
    <row r="1629" spans="1:1" hidden="1" x14ac:dyDescent="0.2">
      <c r="A1629" s="3" t="s">
        <v>36</v>
      </c>
    </row>
    <row r="1630" spans="1:1" hidden="1" x14ac:dyDescent="0.2">
      <c r="A1630" s="3" t="s">
        <v>36</v>
      </c>
    </row>
    <row r="1631" spans="1:1" hidden="1" x14ac:dyDescent="0.2">
      <c r="A1631" s="3" t="s">
        <v>6</v>
      </c>
    </row>
    <row r="1632" spans="1:1" hidden="1" x14ac:dyDescent="0.2">
      <c r="A1632" s="3" t="s">
        <v>6</v>
      </c>
    </row>
    <row r="1633" spans="1:1" hidden="1" x14ac:dyDescent="0.2">
      <c r="A1633" s="3" t="s">
        <v>6</v>
      </c>
    </row>
    <row r="1634" spans="1:1" hidden="1" x14ac:dyDescent="0.2">
      <c r="A1634" s="3" t="s">
        <v>6</v>
      </c>
    </row>
    <row r="1635" spans="1:1" hidden="1" x14ac:dyDescent="0.2">
      <c r="A1635" s="3" t="s">
        <v>6</v>
      </c>
    </row>
    <row r="1636" spans="1:1" hidden="1" x14ac:dyDescent="0.2">
      <c r="A1636" s="3" t="s">
        <v>6</v>
      </c>
    </row>
    <row r="1637" spans="1:1" hidden="1" x14ac:dyDescent="0.2">
      <c r="A1637" s="3" t="s">
        <v>49</v>
      </c>
    </row>
    <row r="1638" spans="1:1" hidden="1" x14ac:dyDescent="0.2">
      <c r="A1638" s="3" t="s">
        <v>43</v>
      </c>
    </row>
    <row r="1639" spans="1:1" hidden="1" x14ac:dyDescent="0.2">
      <c r="A1639" s="3" t="s">
        <v>6</v>
      </c>
    </row>
    <row r="1640" spans="1:1" hidden="1" x14ac:dyDescent="0.2">
      <c r="A1640" s="3" t="s">
        <v>64</v>
      </c>
    </row>
    <row r="1641" spans="1:1" hidden="1" x14ac:dyDescent="0.2">
      <c r="A1641" s="3" t="s">
        <v>64</v>
      </c>
    </row>
    <row r="1642" spans="1:1" hidden="1" x14ac:dyDescent="0.2">
      <c r="A1642" s="3" t="s">
        <v>64</v>
      </c>
    </row>
    <row r="1643" spans="1:1" hidden="1" x14ac:dyDescent="0.2">
      <c r="A1643" s="3" t="s">
        <v>64</v>
      </c>
    </row>
    <row r="1644" spans="1:1" hidden="1" x14ac:dyDescent="0.2">
      <c r="A1644" s="3" t="s">
        <v>64</v>
      </c>
    </row>
    <row r="1645" spans="1:1" hidden="1" x14ac:dyDescent="0.2">
      <c r="A1645" s="3" t="s">
        <v>64</v>
      </c>
    </row>
    <row r="1646" spans="1:1" hidden="1" x14ac:dyDescent="0.2">
      <c r="A1646" s="3" t="s">
        <v>43</v>
      </c>
    </row>
    <row r="1647" spans="1:1" hidden="1" x14ac:dyDescent="0.2">
      <c r="A1647" s="3" t="s">
        <v>6</v>
      </c>
    </row>
    <row r="1648" spans="1:1" hidden="1" x14ac:dyDescent="0.2">
      <c r="A1648" s="3" t="s">
        <v>6</v>
      </c>
    </row>
    <row r="1649" spans="1:1" hidden="1" x14ac:dyDescent="0.2">
      <c r="A1649" s="3" t="s">
        <v>6</v>
      </c>
    </row>
    <row r="1650" spans="1:1" hidden="1" x14ac:dyDescent="0.2">
      <c r="A1650" s="3" t="s">
        <v>49</v>
      </c>
    </row>
    <row r="1651" spans="1:1" hidden="1" x14ac:dyDescent="0.2">
      <c r="A1651" s="3" t="s">
        <v>6</v>
      </c>
    </row>
    <row r="1652" spans="1:1" hidden="1" x14ac:dyDescent="0.2">
      <c r="A1652" s="3" t="s">
        <v>6</v>
      </c>
    </row>
    <row r="1653" spans="1:1" hidden="1" x14ac:dyDescent="0.2">
      <c r="A1653" s="3" t="s">
        <v>6</v>
      </c>
    </row>
    <row r="1654" spans="1:1" hidden="1" x14ac:dyDescent="0.2">
      <c r="A1654" s="3" t="s">
        <v>6</v>
      </c>
    </row>
    <row r="1655" spans="1:1" hidden="1" x14ac:dyDescent="0.2">
      <c r="A1655" s="3" t="s">
        <v>9</v>
      </c>
    </row>
    <row r="1656" spans="1:1" hidden="1" x14ac:dyDescent="0.2">
      <c r="A1656" s="3" t="s">
        <v>9</v>
      </c>
    </row>
    <row r="1657" spans="1:1" hidden="1" x14ac:dyDescent="0.2">
      <c r="A1657" s="3" t="s">
        <v>9</v>
      </c>
    </row>
    <row r="1658" spans="1:1" hidden="1" x14ac:dyDescent="0.2">
      <c r="A1658" s="3" t="s">
        <v>9</v>
      </c>
    </row>
    <row r="1659" spans="1:1" hidden="1" x14ac:dyDescent="0.2">
      <c r="A1659" s="3" t="s">
        <v>9</v>
      </c>
    </row>
    <row r="1660" spans="1:1" hidden="1" x14ac:dyDescent="0.2">
      <c r="A1660" s="3" t="s">
        <v>9</v>
      </c>
    </row>
    <row r="1661" spans="1:1" hidden="1" x14ac:dyDescent="0.2">
      <c r="A1661" s="3" t="s">
        <v>9</v>
      </c>
    </row>
    <row r="1662" spans="1:1" hidden="1" x14ac:dyDescent="0.2">
      <c r="A1662" s="3" t="s">
        <v>9</v>
      </c>
    </row>
    <row r="1663" spans="1:1" hidden="1" x14ac:dyDescent="0.2">
      <c r="A1663" s="3" t="s">
        <v>6</v>
      </c>
    </row>
    <row r="1664" spans="1:1" hidden="1" x14ac:dyDescent="0.2">
      <c r="A1664" s="3" t="s">
        <v>6</v>
      </c>
    </row>
    <row r="1665" spans="1:1" hidden="1" x14ac:dyDescent="0.2">
      <c r="A1665" s="3" t="s">
        <v>6</v>
      </c>
    </row>
    <row r="1666" spans="1:1" hidden="1" x14ac:dyDescent="0.2">
      <c r="A1666" s="3" t="s">
        <v>49</v>
      </c>
    </row>
    <row r="1667" spans="1:1" hidden="1" x14ac:dyDescent="0.2">
      <c r="A1667" s="3" t="s">
        <v>6</v>
      </c>
    </row>
    <row r="1668" spans="1:1" hidden="1" x14ac:dyDescent="0.2">
      <c r="A1668" s="3" t="s">
        <v>49</v>
      </c>
    </row>
    <row r="1669" spans="1:1" hidden="1" x14ac:dyDescent="0.2">
      <c r="A1669" s="3" t="s">
        <v>6</v>
      </c>
    </row>
    <row r="1670" spans="1:1" hidden="1" x14ac:dyDescent="0.2">
      <c r="A1670" s="3" t="s">
        <v>6</v>
      </c>
    </row>
    <row r="1671" spans="1:1" hidden="1" x14ac:dyDescent="0.2">
      <c r="A1671" s="3" t="s">
        <v>407</v>
      </c>
    </row>
    <row r="1672" spans="1:1" hidden="1" x14ac:dyDescent="0.2">
      <c r="A1672" s="3" t="s">
        <v>407</v>
      </c>
    </row>
    <row r="1673" spans="1:1" hidden="1" x14ac:dyDescent="0.2">
      <c r="A1673" s="3" t="s">
        <v>49</v>
      </c>
    </row>
    <row r="1674" spans="1:1" hidden="1" x14ac:dyDescent="0.2">
      <c r="A1674" s="3" t="s">
        <v>6</v>
      </c>
    </row>
    <row r="1675" spans="1:1" hidden="1" x14ac:dyDescent="0.2">
      <c r="A1675" s="3" t="s">
        <v>6</v>
      </c>
    </row>
    <row r="1676" spans="1:1" hidden="1" x14ac:dyDescent="0.2">
      <c r="A1676" s="3" t="s">
        <v>6</v>
      </c>
    </row>
    <row r="1677" spans="1:1" hidden="1" x14ac:dyDescent="0.2">
      <c r="A1677" s="3" t="s">
        <v>9</v>
      </c>
    </row>
    <row r="1678" spans="1:1" hidden="1" x14ac:dyDescent="0.2">
      <c r="A1678" s="3" t="s">
        <v>6</v>
      </c>
    </row>
    <row r="1679" spans="1:1" hidden="1" x14ac:dyDescent="0.2">
      <c r="A1679" s="3" t="s">
        <v>38</v>
      </c>
    </row>
    <row r="1680" spans="1:1" hidden="1" x14ac:dyDescent="0.2">
      <c r="A1680" s="3" t="s">
        <v>28</v>
      </c>
    </row>
    <row r="1681" spans="1:1" hidden="1" x14ac:dyDescent="0.2">
      <c r="A1681" s="3" t="s">
        <v>6</v>
      </c>
    </row>
    <row r="1682" spans="1:1" hidden="1" x14ac:dyDescent="0.2">
      <c r="A1682" s="3" t="s">
        <v>9</v>
      </c>
    </row>
    <row r="1683" spans="1:1" hidden="1" x14ac:dyDescent="0.2">
      <c r="A1683" s="3" t="s">
        <v>6</v>
      </c>
    </row>
    <row r="1684" spans="1:1" hidden="1" x14ac:dyDescent="0.2">
      <c r="A1684" s="3" t="s">
        <v>43</v>
      </c>
    </row>
    <row r="1685" spans="1:1" hidden="1" x14ac:dyDescent="0.2">
      <c r="A1685" s="3" t="s">
        <v>6</v>
      </c>
    </row>
    <row r="1686" spans="1:1" hidden="1" x14ac:dyDescent="0.2">
      <c r="A1686" s="3" t="s">
        <v>6</v>
      </c>
    </row>
    <row r="1687" spans="1:1" hidden="1" x14ac:dyDescent="0.2">
      <c r="A1687" s="3" t="s">
        <v>6</v>
      </c>
    </row>
    <row r="1688" spans="1:1" hidden="1" x14ac:dyDescent="0.2">
      <c r="A1688" s="3" t="s">
        <v>6</v>
      </c>
    </row>
    <row r="1689" spans="1:1" hidden="1" x14ac:dyDescent="0.2">
      <c r="A1689" s="3" t="s">
        <v>49</v>
      </c>
    </row>
    <row r="1690" spans="1:1" hidden="1" x14ac:dyDescent="0.2">
      <c r="A1690" s="3" t="s">
        <v>49</v>
      </c>
    </row>
    <row r="1691" spans="1:1" hidden="1" x14ac:dyDescent="0.2">
      <c r="A1691" s="3" t="s">
        <v>49</v>
      </c>
    </row>
    <row r="1692" spans="1:1" hidden="1" x14ac:dyDescent="0.2">
      <c r="A1692" s="3" t="s">
        <v>6</v>
      </c>
    </row>
    <row r="1693" spans="1:1" hidden="1" x14ac:dyDescent="0.2">
      <c r="A1693" s="3" t="s">
        <v>43</v>
      </c>
    </row>
    <row r="1694" spans="1:1" hidden="1" x14ac:dyDescent="0.2">
      <c r="A1694" s="3" t="s">
        <v>6</v>
      </c>
    </row>
    <row r="1695" spans="1:1" hidden="1" x14ac:dyDescent="0.2">
      <c r="A1695" s="3" t="s">
        <v>6</v>
      </c>
    </row>
    <row r="1696" spans="1:1" hidden="1" x14ac:dyDescent="0.2">
      <c r="A1696" s="3" t="s">
        <v>6</v>
      </c>
    </row>
    <row r="1697" spans="1:1" hidden="1" x14ac:dyDescent="0.2">
      <c r="A1697" s="3" t="s">
        <v>43</v>
      </c>
    </row>
    <row r="1698" spans="1:1" hidden="1" x14ac:dyDescent="0.2">
      <c r="A1698" s="3" t="s">
        <v>6</v>
      </c>
    </row>
    <row r="1699" spans="1:1" hidden="1" x14ac:dyDescent="0.2">
      <c r="A1699" s="3" t="s">
        <v>6</v>
      </c>
    </row>
    <row r="1700" spans="1:1" hidden="1" x14ac:dyDescent="0.2">
      <c r="A1700" s="3" t="s">
        <v>6</v>
      </c>
    </row>
    <row r="1701" spans="1:1" hidden="1" x14ac:dyDescent="0.2">
      <c r="A1701" s="3" t="s">
        <v>6</v>
      </c>
    </row>
    <row r="1702" spans="1:1" hidden="1" x14ac:dyDescent="0.2">
      <c r="A1702" s="3" t="s">
        <v>54</v>
      </c>
    </row>
    <row r="1703" spans="1:1" hidden="1" x14ac:dyDescent="0.2">
      <c r="A1703" s="3" t="s">
        <v>6</v>
      </c>
    </row>
    <row r="1704" spans="1:1" hidden="1" x14ac:dyDescent="0.2">
      <c r="A1704" s="3" t="s">
        <v>6</v>
      </c>
    </row>
    <row r="1705" spans="1:1" hidden="1" x14ac:dyDescent="0.2">
      <c r="A1705" s="3" t="s">
        <v>6</v>
      </c>
    </row>
    <row r="1706" spans="1:1" hidden="1" x14ac:dyDescent="0.2">
      <c r="A1706" s="3" t="s">
        <v>6</v>
      </c>
    </row>
    <row r="1707" spans="1:1" hidden="1" x14ac:dyDescent="0.2">
      <c r="A1707" s="3" t="s">
        <v>6</v>
      </c>
    </row>
    <row r="1708" spans="1:1" hidden="1" x14ac:dyDescent="0.2">
      <c r="A1708" s="3" t="s">
        <v>6</v>
      </c>
    </row>
    <row r="1709" spans="1:1" hidden="1" x14ac:dyDescent="0.2">
      <c r="A1709" s="3" t="s">
        <v>6</v>
      </c>
    </row>
    <row r="1710" spans="1:1" hidden="1" x14ac:dyDescent="0.2">
      <c r="A1710" s="3" t="s">
        <v>6</v>
      </c>
    </row>
    <row r="1711" spans="1:1" hidden="1" x14ac:dyDescent="0.2">
      <c r="A1711" s="3" t="s">
        <v>6</v>
      </c>
    </row>
    <row r="1712" spans="1:1" hidden="1" x14ac:dyDescent="0.2">
      <c r="A1712" s="3" t="s">
        <v>6</v>
      </c>
    </row>
    <row r="1713" spans="1:1" hidden="1" x14ac:dyDescent="0.2">
      <c r="A1713" s="3" t="s">
        <v>6</v>
      </c>
    </row>
    <row r="1714" spans="1:1" hidden="1" x14ac:dyDescent="0.2">
      <c r="A1714" s="3" t="s">
        <v>6</v>
      </c>
    </row>
    <row r="1715" spans="1:1" hidden="1" x14ac:dyDescent="0.2">
      <c r="A1715" s="3" t="s">
        <v>6</v>
      </c>
    </row>
    <row r="1716" spans="1:1" hidden="1" x14ac:dyDescent="0.2">
      <c r="A1716" s="3" t="s">
        <v>6</v>
      </c>
    </row>
    <row r="1717" spans="1:1" hidden="1" x14ac:dyDescent="0.2">
      <c r="A1717" s="3" t="s">
        <v>6</v>
      </c>
    </row>
    <row r="1718" spans="1:1" hidden="1" x14ac:dyDescent="0.2">
      <c r="A1718" s="3" t="s">
        <v>6</v>
      </c>
    </row>
    <row r="1719" spans="1:1" hidden="1" x14ac:dyDescent="0.2">
      <c r="A1719" s="3" t="s">
        <v>6</v>
      </c>
    </row>
    <row r="1720" spans="1:1" hidden="1" x14ac:dyDescent="0.2">
      <c r="A1720" s="3" t="s">
        <v>6</v>
      </c>
    </row>
    <row r="1721" spans="1:1" hidden="1" x14ac:dyDescent="0.2">
      <c r="A1721" s="3" t="s">
        <v>6</v>
      </c>
    </row>
    <row r="1722" spans="1:1" hidden="1" x14ac:dyDescent="0.2">
      <c r="A1722" s="3" t="s">
        <v>6</v>
      </c>
    </row>
    <row r="1723" spans="1:1" hidden="1" x14ac:dyDescent="0.2">
      <c r="A1723" s="3" t="s">
        <v>43</v>
      </c>
    </row>
    <row r="1724" spans="1:1" hidden="1" x14ac:dyDescent="0.2">
      <c r="A1724" s="3" t="s">
        <v>6</v>
      </c>
    </row>
    <row r="1725" spans="1:1" hidden="1" x14ac:dyDescent="0.2">
      <c r="A1725" s="3" t="s">
        <v>6</v>
      </c>
    </row>
    <row r="1726" spans="1:1" hidden="1" x14ac:dyDescent="0.2">
      <c r="A1726" s="3" t="s">
        <v>49</v>
      </c>
    </row>
    <row r="1727" spans="1:1" hidden="1" x14ac:dyDescent="0.2">
      <c r="A1727" s="3" t="s">
        <v>49</v>
      </c>
    </row>
    <row r="1728" spans="1:1" hidden="1" x14ac:dyDescent="0.2">
      <c r="A1728" s="3" t="s">
        <v>43</v>
      </c>
    </row>
    <row r="1729" spans="1:1" hidden="1" x14ac:dyDescent="0.2">
      <c r="A1729" s="3" t="s">
        <v>6</v>
      </c>
    </row>
    <row r="1730" spans="1:1" hidden="1" x14ac:dyDescent="0.2">
      <c r="A1730" s="3" t="s">
        <v>49</v>
      </c>
    </row>
    <row r="1731" spans="1:1" hidden="1" x14ac:dyDescent="0.2">
      <c r="A1731" s="3" t="s">
        <v>6</v>
      </c>
    </row>
    <row r="1732" spans="1:1" hidden="1" x14ac:dyDescent="0.2">
      <c r="A1732" s="3" t="s">
        <v>49</v>
      </c>
    </row>
    <row r="1733" spans="1:1" hidden="1" x14ac:dyDescent="0.2">
      <c r="A1733" s="3" t="s">
        <v>49</v>
      </c>
    </row>
    <row r="1734" spans="1:1" hidden="1" x14ac:dyDescent="0.2">
      <c r="A1734" s="3" t="s">
        <v>6</v>
      </c>
    </row>
    <row r="1735" spans="1:1" hidden="1" x14ac:dyDescent="0.2">
      <c r="A1735" s="3" t="s">
        <v>6</v>
      </c>
    </row>
    <row r="1736" spans="1:1" hidden="1" x14ac:dyDescent="0.2">
      <c r="A1736" s="3" t="s">
        <v>49</v>
      </c>
    </row>
    <row r="1737" spans="1:1" hidden="1" x14ac:dyDescent="0.2">
      <c r="A1737" s="3" t="s">
        <v>49</v>
      </c>
    </row>
    <row r="1738" spans="1:1" hidden="1" x14ac:dyDescent="0.2">
      <c r="A1738" s="3" t="s">
        <v>6</v>
      </c>
    </row>
    <row r="1739" spans="1:1" hidden="1" x14ac:dyDescent="0.2">
      <c r="A1739" s="3" t="s">
        <v>43</v>
      </c>
    </row>
    <row r="1740" spans="1:1" hidden="1" x14ac:dyDescent="0.2">
      <c r="A1740" s="3" t="s">
        <v>43</v>
      </c>
    </row>
    <row r="1741" spans="1:1" hidden="1" x14ac:dyDescent="0.2">
      <c r="A1741" s="3" t="s">
        <v>6</v>
      </c>
    </row>
    <row r="1742" spans="1:1" hidden="1" x14ac:dyDescent="0.2">
      <c r="A1742" s="3" t="s">
        <v>6</v>
      </c>
    </row>
    <row r="1743" spans="1:1" hidden="1" x14ac:dyDescent="0.2">
      <c r="A1743" s="3" t="s">
        <v>6</v>
      </c>
    </row>
    <row r="1744" spans="1:1" hidden="1" x14ac:dyDescent="0.2">
      <c r="A1744" s="3" t="s">
        <v>6</v>
      </c>
    </row>
    <row r="1745" spans="1:1" hidden="1" x14ac:dyDescent="0.2">
      <c r="A1745" s="3" t="s">
        <v>6</v>
      </c>
    </row>
    <row r="1746" spans="1:1" hidden="1" x14ac:dyDescent="0.2">
      <c r="A1746" s="3" t="s">
        <v>6</v>
      </c>
    </row>
    <row r="1747" spans="1:1" hidden="1" x14ac:dyDescent="0.2">
      <c r="A1747" s="3" t="s">
        <v>43</v>
      </c>
    </row>
    <row r="1748" spans="1:1" hidden="1" x14ac:dyDescent="0.2">
      <c r="A1748" s="3" t="s">
        <v>6</v>
      </c>
    </row>
    <row r="1749" spans="1:1" hidden="1" x14ac:dyDescent="0.2">
      <c r="A1749" s="3" t="s">
        <v>43</v>
      </c>
    </row>
    <row r="1750" spans="1:1" hidden="1" x14ac:dyDescent="0.2">
      <c r="A1750" s="3" t="s">
        <v>43</v>
      </c>
    </row>
    <row r="1751" spans="1:1" hidden="1" x14ac:dyDescent="0.2">
      <c r="A1751" s="3" t="s">
        <v>6</v>
      </c>
    </row>
    <row r="1752" spans="1:1" hidden="1" x14ac:dyDescent="0.2">
      <c r="A1752" s="3" t="s">
        <v>6</v>
      </c>
    </row>
    <row r="1753" spans="1:1" hidden="1" x14ac:dyDescent="0.2">
      <c r="A1753" s="3" t="s">
        <v>6</v>
      </c>
    </row>
    <row r="1754" spans="1:1" hidden="1" x14ac:dyDescent="0.2">
      <c r="A1754" s="3" t="s">
        <v>6</v>
      </c>
    </row>
    <row r="1755" spans="1:1" hidden="1" x14ac:dyDescent="0.2">
      <c r="A1755" s="3" t="s">
        <v>6</v>
      </c>
    </row>
    <row r="1756" spans="1:1" hidden="1" x14ac:dyDescent="0.2">
      <c r="A1756" s="3" t="s">
        <v>6</v>
      </c>
    </row>
    <row r="1757" spans="1:1" hidden="1" x14ac:dyDescent="0.2">
      <c r="A1757" s="3" t="s">
        <v>6</v>
      </c>
    </row>
    <row r="1758" spans="1:1" hidden="1" x14ac:dyDescent="0.2">
      <c r="A1758" s="3" t="s">
        <v>6</v>
      </c>
    </row>
    <row r="1759" spans="1:1" hidden="1" x14ac:dyDescent="0.2">
      <c r="A1759" s="3" t="s">
        <v>43</v>
      </c>
    </row>
    <row r="1760" spans="1:1" hidden="1" x14ac:dyDescent="0.2">
      <c r="A1760" s="3" t="s">
        <v>43</v>
      </c>
    </row>
    <row r="1761" spans="1:1" hidden="1" x14ac:dyDescent="0.2">
      <c r="A1761" s="3" t="s">
        <v>43</v>
      </c>
    </row>
    <row r="1762" spans="1:1" hidden="1" x14ac:dyDescent="0.2">
      <c r="A1762" s="3" t="s">
        <v>43</v>
      </c>
    </row>
    <row r="1763" spans="1:1" hidden="1" x14ac:dyDescent="0.2">
      <c r="A1763" s="3" t="s">
        <v>43</v>
      </c>
    </row>
    <row r="1764" spans="1:1" hidden="1" x14ac:dyDescent="0.2">
      <c r="A1764" s="3" t="s">
        <v>70</v>
      </c>
    </row>
    <row r="1765" spans="1:1" hidden="1" x14ac:dyDescent="0.2">
      <c r="A1765" s="3" t="s">
        <v>38</v>
      </c>
    </row>
    <row r="1766" spans="1:1" hidden="1" x14ac:dyDescent="0.2">
      <c r="A1766" s="3" t="s">
        <v>28</v>
      </c>
    </row>
    <row r="1767" spans="1:1" hidden="1" x14ac:dyDescent="0.2">
      <c r="A1767" s="3" t="s">
        <v>28</v>
      </c>
    </row>
    <row r="1768" spans="1:1" hidden="1" x14ac:dyDescent="0.2">
      <c r="A1768" s="3" t="s">
        <v>28</v>
      </c>
    </row>
    <row r="1769" spans="1:1" hidden="1" x14ac:dyDescent="0.2">
      <c r="A1769" s="3" t="s">
        <v>6</v>
      </c>
    </row>
    <row r="1770" spans="1:1" hidden="1" x14ac:dyDescent="0.2">
      <c r="A1770" s="3" t="s">
        <v>28</v>
      </c>
    </row>
    <row r="1771" spans="1:1" hidden="1" x14ac:dyDescent="0.2">
      <c r="A1771" s="3" t="s">
        <v>43</v>
      </c>
    </row>
    <row r="1772" spans="1:1" hidden="1" x14ac:dyDescent="0.2">
      <c r="A1772" s="3" t="s">
        <v>28</v>
      </c>
    </row>
    <row r="1773" spans="1:1" hidden="1" x14ac:dyDescent="0.2">
      <c r="A1773" s="3" t="s">
        <v>43</v>
      </c>
    </row>
    <row r="1774" spans="1:1" hidden="1" x14ac:dyDescent="0.2">
      <c r="A1774" s="3" t="s">
        <v>9</v>
      </c>
    </row>
    <row r="1775" spans="1:1" hidden="1" x14ac:dyDescent="0.2">
      <c r="A1775" s="3" t="s">
        <v>6</v>
      </c>
    </row>
    <row r="1776" spans="1:1" hidden="1" x14ac:dyDescent="0.2">
      <c r="A1776" s="3" t="s">
        <v>6</v>
      </c>
    </row>
    <row r="1777" spans="1:1" hidden="1" x14ac:dyDescent="0.2">
      <c r="A1777" s="3" t="s">
        <v>6</v>
      </c>
    </row>
    <row r="1778" spans="1:1" hidden="1" x14ac:dyDescent="0.2">
      <c r="A1778" s="3" t="s">
        <v>6</v>
      </c>
    </row>
    <row r="1779" spans="1:1" hidden="1" x14ac:dyDescent="0.2">
      <c r="A1779" s="3" t="s">
        <v>49</v>
      </c>
    </row>
    <row r="1780" spans="1:1" hidden="1" x14ac:dyDescent="0.2">
      <c r="A1780" s="3" t="s">
        <v>43</v>
      </c>
    </row>
    <row r="1781" spans="1:1" hidden="1" x14ac:dyDescent="0.2">
      <c r="A1781" s="3" t="s">
        <v>43</v>
      </c>
    </row>
    <row r="1782" spans="1:1" hidden="1" x14ac:dyDescent="0.2">
      <c r="A1782" s="3" t="s">
        <v>43</v>
      </c>
    </row>
    <row r="1783" spans="1:1" hidden="1" x14ac:dyDescent="0.2">
      <c r="A1783" s="3" t="s">
        <v>28</v>
      </c>
    </row>
    <row r="1784" spans="1:1" hidden="1" x14ac:dyDescent="0.2">
      <c r="A1784" s="3" t="s">
        <v>407</v>
      </c>
    </row>
    <row r="1785" spans="1:1" hidden="1" x14ac:dyDescent="0.2">
      <c r="A1785" s="3" t="s">
        <v>43</v>
      </c>
    </row>
    <row r="1786" spans="1:1" hidden="1" x14ac:dyDescent="0.2">
      <c r="A1786" s="3" t="s">
        <v>43</v>
      </c>
    </row>
    <row r="1787" spans="1:1" hidden="1" x14ac:dyDescent="0.2">
      <c r="A1787" s="3" t="s">
        <v>49</v>
      </c>
    </row>
    <row r="1788" spans="1:1" hidden="1" x14ac:dyDescent="0.2">
      <c r="A1788" s="3" t="s">
        <v>407</v>
      </c>
    </row>
    <row r="1789" spans="1:1" hidden="1" x14ac:dyDescent="0.2">
      <c r="A1789" s="3" t="s">
        <v>43</v>
      </c>
    </row>
    <row r="1790" spans="1:1" hidden="1" x14ac:dyDescent="0.2">
      <c r="A1790" s="3" t="s">
        <v>43</v>
      </c>
    </row>
    <row r="1791" spans="1:1" hidden="1" x14ac:dyDescent="0.2">
      <c r="A1791" s="3" t="s">
        <v>49</v>
      </c>
    </row>
    <row r="1792" spans="1:1" hidden="1" x14ac:dyDescent="0.2">
      <c r="A1792" s="3" t="s">
        <v>49</v>
      </c>
    </row>
    <row r="1793" spans="1:1" hidden="1" x14ac:dyDescent="0.2">
      <c r="A1793" s="3" t="s">
        <v>43</v>
      </c>
    </row>
    <row r="1794" spans="1:1" hidden="1" x14ac:dyDescent="0.2">
      <c r="A1794" s="3" t="s">
        <v>49</v>
      </c>
    </row>
    <row r="1795" spans="1:1" hidden="1" x14ac:dyDescent="0.2">
      <c r="A1795" s="3" t="s">
        <v>28</v>
      </c>
    </row>
    <row r="1796" spans="1:1" hidden="1" x14ac:dyDescent="0.2">
      <c r="A1796" s="3" t="s">
        <v>43</v>
      </c>
    </row>
    <row r="1797" spans="1:1" hidden="1" x14ac:dyDescent="0.2">
      <c r="A1797" s="3" t="s">
        <v>28</v>
      </c>
    </row>
    <row r="1798" spans="1:1" hidden="1" x14ac:dyDescent="0.2">
      <c r="A1798" s="3" t="s">
        <v>9</v>
      </c>
    </row>
    <row r="1799" spans="1:1" hidden="1" x14ac:dyDescent="0.2">
      <c r="A1799" s="3" t="s">
        <v>54</v>
      </c>
    </row>
    <row r="1800" spans="1:1" hidden="1" x14ac:dyDescent="0.2">
      <c r="A1800" s="3" t="s">
        <v>407</v>
      </c>
    </row>
    <row r="1801" spans="1:1" hidden="1" x14ac:dyDescent="0.2">
      <c r="A1801" s="3" t="s">
        <v>407</v>
      </c>
    </row>
    <row r="1802" spans="1:1" hidden="1" x14ac:dyDescent="0.2">
      <c r="A1802" s="3" t="s">
        <v>49</v>
      </c>
    </row>
    <row r="1803" spans="1:1" hidden="1" x14ac:dyDescent="0.2">
      <c r="A1803" s="3" t="s">
        <v>9</v>
      </c>
    </row>
    <row r="1804" spans="1:1" hidden="1" x14ac:dyDescent="0.2">
      <c r="A1804" s="3" t="s">
        <v>9</v>
      </c>
    </row>
    <row r="1805" spans="1:1" hidden="1" x14ac:dyDescent="0.2">
      <c r="A1805" s="3" t="s">
        <v>70</v>
      </c>
    </row>
    <row r="1806" spans="1:1" hidden="1" x14ac:dyDescent="0.2">
      <c r="A1806" s="3" t="s">
        <v>70</v>
      </c>
    </row>
    <row r="1807" spans="1:1" hidden="1" x14ac:dyDescent="0.2">
      <c r="A1807" s="3" t="s">
        <v>70</v>
      </c>
    </row>
    <row r="1808" spans="1:1" hidden="1" x14ac:dyDescent="0.2">
      <c r="A1808" s="3" t="s">
        <v>70</v>
      </c>
    </row>
    <row r="1809" spans="1:1" hidden="1" x14ac:dyDescent="0.2">
      <c r="A1809" s="11" t="s">
        <v>248</v>
      </c>
    </row>
    <row r="1810" spans="1:1" hidden="1" x14ac:dyDescent="0.2">
      <c r="A1810" s="3" t="s">
        <v>70</v>
      </c>
    </row>
    <row r="1811" spans="1:1" hidden="1" x14ac:dyDescent="0.2">
      <c r="A1811" s="3" t="s">
        <v>70</v>
      </c>
    </row>
    <row r="1812" spans="1:1" hidden="1" x14ac:dyDescent="0.2">
      <c r="A1812" s="3" t="s">
        <v>70</v>
      </c>
    </row>
    <row r="1813" spans="1:1" hidden="1" x14ac:dyDescent="0.2">
      <c r="A1813" s="3" t="s">
        <v>70</v>
      </c>
    </row>
    <row r="1814" spans="1:1" hidden="1" x14ac:dyDescent="0.2">
      <c r="A1814" s="3" t="s">
        <v>70</v>
      </c>
    </row>
    <row r="1815" spans="1:1" hidden="1" x14ac:dyDescent="0.2">
      <c r="A1815" s="3" t="s">
        <v>70</v>
      </c>
    </row>
    <row r="1816" spans="1:1" hidden="1" x14ac:dyDescent="0.2">
      <c r="A1816" s="3" t="s">
        <v>70</v>
      </c>
    </row>
    <row r="1817" spans="1:1" hidden="1" x14ac:dyDescent="0.2">
      <c r="A1817" s="3" t="s">
        <v>70</v>
      </c>
    </row>
    <row r="1818" spans="1:1" hidden="1" x14ac:dyDescent="0.2">
      <c r="A1818" s="3" t="s">
        <v>70</v>
      </c>
    </row>
    <row r="1819" spans="1:1" hidden="1" x14ac:dyDescent="0.2">
      <c r="A1819" s="3" t="s">
        <v>70</v>
      </c>
    </row>
    <row r="1820" spans="1:1" hidden="1" x14ac:dyDescent="0.2">
      <c r="A1820" s="3" t="s">
        <v>70</v>
      </c>
    </row>
    <row r="1821" spans="1:1" hidden="1" x14ac:dyDescent="0.2">
      <c r="A1821" s="3" t="s">
        <v>70</v>
      </c>
    </row>
    <row r="1822" spans="1:1" hidden="1" x14ac:dyDescent="0.2">
      <c r="A1822" s="3" t="s">
        <v>70</v>
      </c>
    </row>
    <row r="1823" spans="1:1" hidden="1" x14ac:dyDescent="0.2">
      <c r="A1823" s="3" t="s">
        <v>70</v>
      </c>
    </row>
    <row r="1824" spans="1:1" hidden="1" x14ac:dyDescent="0.2">
      <c r="A1824" s="3" t="s">
        <v>70</v>
      </c>
    </row>
    <row r="1825" spans="1:1" hidden="1" x14ac:dyDescent="0.2">
      <c r="A1825" s="3" t="s">
        <v>70</v>
      </c>
    </row>
    <row r="1826" spans="1:1" hidden="1" x14ac:dyDescent="0.2">
      <c r="A1826" s="3" t="s">
        <v>6</v>
      </c>
    </row>
    <row r="1827" spans="1:1" hidden="1" x14ac:dyDescent="0.2">
      <c r="A1827" s="3" t="s">
        <v>6</v>
      </c>
    </row>
    <row r="1828" spans="1:1" hidden="1" x14ac:dyDescent="0.2">
      <c r="A1828" s="3" t="s">
        <v>6</v>
      </c>
    </row>
    <row r="1829" spans="1:1" hidden="1" x14ac:dyDescent="0.2">
      <c r="A1829" s="3" t="s">
        <v>6</v>
      </c>
    </row>
    <row r="1830" spans="1:1" hidden="1" x14ac:dyDescent="0.2">
      <c r="A1830" s="3" t="s">
        <v>6</v>
      </c>
    </row>
    <row r="1831" spans="1:1" hidden="1" x14ac:dyDescent="0.2">
      <c r="A1831" s="3" t="s">
        <v>6</v>
      </c>
    </row>
    <row r="1832" spans="1:1" hidden="1" x14ac:dyDescent="0.2">
      <c r="A1832" s="3" t="s">
        <v>28</v>
      </c>
    </row>
    <row r="1833" spans="1:1" hidden="1" x14ac:dyDescent="0.2">
      <c r="A1833" s="3" t="s">
        <v>70</v>
      </c>
    </row>
    <row r="1834" spans="1:1" hidden="1" x14ac:dyDescent="0.2">
      <c r="A1834" s="3" t="s">
        <v>49</v>
      </c>
    </row>
    <row r="1835" spans="1:1" hidden="1" x14ac:dyDescent="0.2">
      <c r="A1835" s="3" t="s">
        <v>28</v>
      </c>
    </row>
    <row r="1836" spans="1:1" hidden="1" x14ac:dyDescent="0.2">
      <c r="A1836" s="3" t="s">
        <v>28</v>
      </c>
    </row>
    <row r="1837" spans="1:1" hidden="1" x14ac:dyDescent="0.2">
      <c r="A1837" s="3" t="s">
        <v>6</v>
      </c>
    </row>
    <row r="1838" spans="1:1" hidden="1" x14ac:dyDescent="0.2">
      <c r="A1838" s="3" t="s">
        <v>49</v>
      </c>
    </row>
    <row r="1839" spans="1:1" hidden="1" x14ac:dyDescent="0.2">
      <c r="A1839" s="3" t="s">
        <v>49</v>
      </c>
    </row>
    <row r="1840" spans="1:1" hidden="1" x14ac:dyDescent="0.2">
      <c r="A1840" s="3" t="s">
        <v>43</v>
      </c>
    </row>
    <row r="1841" spans="1:1" hidden="1" x14ac:dyDescent="0.2">
      <c r="A1841" s="3" t="s">
        <v>43</v>
      </c>
    </row>
    <row r="1842" spans="1:1" hidden="1" x14ac:dyDescent="0.2">
      <c r="A1842" s="3" t="s">
        <v>43</v>
      </c>
    </row>
    <row r="1843" spans="1:1" hidden="1" x14ac:dyDescent="0.2">
      <c r="A1843" s="3" t="s">
        <v>43</v>
      </c>
    </row>
    <row r="1844" spans="1:1" hidden="1" x14ac:dyDescent="0.2">
      <c r="A1844" s="3" t="s">
        <v>6</v>
      </c>
    </row>
    <row r="1845" spans="1:1" hidden="1" x14ac:dyDescent="0.2">
      <c r="A1845" s="3" t="s">
        <v>6</v>
      </c>
    </row>
    <row r="1846" spans="1:1" hidden="1" x14ac:dyDescent="0.2">
      <c r="A1846" s="3" t="s">
        <v>6</v>
      </c>
    </row>
    <row r="1847" spans="1:1" hidden="1" x14ac:dyDescent="0.2">
      <c r="A1847" s="3" t="s">
        <v>6</v>
      </c>
    </row>
    <row r="1848" spans="1:1" hidden="1" x14ac:dyDescent="0.2">
      <c r="A1848" s="3" t="s">
        <v>70</v>
      </c>
    </row>
    <row r="1849" spans="1:1" hidden="1" x14ac:dyDescent="0.2">
      <c r="A1849" s="3" t="s">
        <v>38</v>
      </c>
    </row>
    <row r="1850" spans="1:1" hidden="1" x14ac:dyDescent="0.2">
      <c r="A1850" s="3" t="s">
        <v>9</v>
      </c>
    </row>
    <row r="1851" spans="1:1" hidden="1" x14ac:dyDescent="0.2">
      <c r="A1851" s="3" t="s">
        <v>6</v>
      </c>
    </row>
    <row r="1852" spans="1:1" hidden="1" x14ac:dyDescent="0.2">
      <c r="A1852" s="3" t="s">
        <v>6</v>
      </c>
    </row>
    <row r="1853" spans="1:1" hidden="1" x14ac:dyDescent="0.2">
      <c r="A1853" s="3" t="s">
        <v>36</v>
      </c>
    </row>
    <row r="1854" spans="1:1" hidden="1" x14ac:dyDescent="0.2">
      <c r="A1854" s="3" t="s">
        <v>6</v>
      </c>
    </row>
    <row r="1855" spans="1:1" hidden="1" x14ac:dyDescent="0.2">
      <c r="A1855" s="3" t="s">
        <v>6</v>
      </c>
    </row>
    <row r="1856" spans="1:1" hidden="1" x14ac:dyDescent="0.2">
      <c r="A1856" s="3" t="s">
        <v>6</v>
      </c>
    </row>
    <row r="1857" spans="1:1" hidden="1" x14ac:dyDescent="0.2">
      <c r="A1857" s="3" t="s">
        <v>36</v>
      </c>
    </row>
    <row r="1858" spans="1:1" hidden="1" x14ac:dyDescent="0.2">
      <c r="A1858" s="3" t="s">
        <v>6</v>
      </c>
    </row>
    <row r="1859" spans="1:1" hidden="1" x14ac:dyDescent="0.2">
      <c r="A1859" s="3" t="s">
        <v>6</v>
      </c>
    </row>
    <row r="1860" spans="1:1" hidden="1" x14ac:dyDescent="0.2">
      <c r="A1860" s="3" t="s">
        <v>6</v>
      </c>
    </row>
    <row r="1861" spans="1:1" hidden="1" x14ac:dyDescent="0.2">
      <c r="A1861" s="3" t="s">
        <v>6</v>
      </c>
    </row>
    <row r="1862" spans="1:1" hidden="1" x14ac:dyDescent="0.2">
      <c r="A1862" s="3" t="s">
        <v>70</v>
      </c>
    </row>
    <row r="1863" spans="1:1" hidden="1" x14ac:dyDescent="0.2">
      <c r="A1863" s="8" t="s">
        <v>49</v>
      </c>
    </row>
    <row r="1864" spans="1:1" hidden="1" x14ac:dyDescent="0.2">
      <c r="A1864" s="3" t="s">
        <v>70</v>
      </c>
    </row>
    <row r="1865" spans="1:1" hidden="1" x14ac:dyDescent="0.2">
      <c r="A1865" s="3" t="s">
        <v>70</v>
      </c>
    </row>
    <row r="1866" spans="1:1" hidden="1" x14ac:dyDescent="0.2">
      <c r="A1866" s="3" t="s">
        <v>70</v>
      </c>
    </row>
    <row r="1867" spans="1:1" hidden="1" x14ac:dyDescent="0.2">
      <c r="A1867" s="3" t="s">
        <v>70</v>
      </c>
    </row>
    <row r="1868" spans="1:1" hidden="1" x14ac:dyDescent="0.2">
      <c r="A1868" s="3" t="s">
        <v>43</v>
      </c>
    </row>
    <row r="1869" spans="1:1" hidden="1" x14ac:dyDescent="0.2">
      <c r="A1869" s="3" t="s">
        <v>43</v>
      </c>
    </row>
    <row r="1870" spans="1:1" hidden="1" x14ac:dyDescent="0.2">
      <c r="A1870" s="3" t="s">
        <v>43</v>
      </c>
    </row>
    <row r="1871" spans="1:1" hidden="1" x14ac:dyDescent="0.2">
      <c r="A1871" s="3" t="s">
        <v>70</v>
      </c>
    </row>
    <row r="1872" spans="1:1" hidden="1" x14ac:dyDescent="0.2">
      <c r="A1872" s="3" t="s">
        <v>70</v>
      </c>
    </row>
    <row r="1873" spans="1:1" hidden="1" x14ac:dyDescent="0.2">
      <c r="A1873" s="3" t="s">
        <v>70</v>
      </c>
    </row>
    <row r="1874" spans="1:1" hidden="1" x14ac:dyDescent="0.2">
      <c r="A1874" s="3" t="s">
        <v>70</v>
      </c>
    </row>
    <row r="1875" spans="1:1" hidden="1" x14ac:dyDescent="0.2">
      <c r="A1875" s="3" t="s">
        <v>43</v>
      </c>
    </row>
    <row r="1876" spans="1:1" hidden="1" x14ac:dyDescent="0.2">
      <c r="A1876" s="3" t="s">
        <v>43</v>
      </c>
    </row>
    <row r="1877" spans="1:1" hidden="1" x14ac:dyDescent="0.2">
      <c r="A1877" s="3" t="s">
        <v>28</v>
      </c>
    </row>
    <row r="1878" spans="1:1" hidden="1" x14ac:dyDescent="0.2">
      <c r="A1878" s="3" t="s">
        <v>28</v>
      </c>
    </row>
    <row r="1879" spans="1:1" hidden="1" x14ac:dyDescent="0.2">
      <c r="A1879" s="3" t="s">
        <v>70</v>
      </c>
    </row>
    <row r="1880" spans="1:1" hidden="1" x14ac:dyDescent="0.2">
      <c r="A1880" s="3" t="s">
        <v>43</v>
      </c>
    </row>
    <row r="1881" spans="1:1" hidden="1" x14ac:dyDescent="0.2">
      <c r="A1881" s="3" t="s">
        <v>49</v>
      </c>
    </row>
    <row r="1882" spans="1:1" hidden="1" x14ac:dyDescent="0.2">
      <c r="A1882" s="3" t="s">
        <v>43</v>
      </c>
    </row>
    <row r="1883" spans="1:1" hidden="1" x14ac:dyDescent="0.2">
      <c r="A1883" s="3" t="s">
        <v>70</v>
      </c>
    </row>
    <row r="1884" spans="1:1" hidden="1" x14ac:dyDescent="0.2">
      <c r="A1884" s="3" t="s">
        <v>43</v>
      </c>
    </row>
    <row r="1885" spans="1:1" hidden="1" x14ac:dyDescent="0.2">
      <c r="A1885" s="3" t="s">
        <v>43</v>
      </c>
    </row>
    <row r="1886" spans="1:1" hidden="1" x14ac:dyDescent="0.2">
      <c r="A1886" s="3" t="s">
        <v>49</v>
      </c>
    </row>
    <row r="1887" spans="1:1" hidden="1" x14ac:dyDescent="0.2">
      <c r="A1887" s="3" t="s">
        <v>70</v>
      </c>
    </row>
    <row r="1888" spans="1:1" hidden="1" x14ac:dyDescent="0.2">
      <c r="A1888" s="3" t="s">
        <v>70</v>
      </c>
    </row>
    <row r="1889" spans="1:1" hidden="1" x14ac:dyDescent="0.2">
      <c r="A1889" s="3" t="s">
        <v>70</v>
      </c>
    </row>
    <row r="1890" spans="1:1" hidden="1" x14ac:dyDescent="0.2">
      <c r="A1890" s="3" t="s">
        <v>70</v>
      </c>
    </row>
    <row r="1891" spans="1:1" hidden="1" x14ac:dyDescent="0.2">
      <c r="A1891" s="3" t="s">
        <v>70</v>
      </c>
    </row>
    <row r="1892" spans="1:1" hidden="1" x14ac:dyDescent="0.2">
      <c r="A1892" s="3" t="s">
        <v>70</v>
      </c>
    </row>
    <row r="1893" spans="1:1" hidden="1" x14ac:dyDescent="0.2">
      <c r="A1893" s="3" t="s">
        <v>70</v>
      </c>
    </row>
    <row r="1894" spans="1:1" hidden="1" x14ac:dyDescent="0.2">
      <c r="A1894" s="3" t="s">
        <v>70</v>
      </c>
    </row>
    <row r="1895" spans="1:1" hidden="1" x14ac:dyDescent="0.2">
      <c r="A1895" s="3" t="s">
        <v>49</v>
      </c>
    </row>
    <row r="1896" spans="1:1" hidden="1" x14ac:dyDescent="0.2">
      <c r="A1896" s="3" t="s">
        <v>28</v>
      </c>
    </row>
    <row r="1897" spans="1:1" hidden="1" x14ac:dyDescent="0.2">
      <c r="A1897" s="3" t="s">
        <v>28</v>
      </c>
    </row>
    <row r="1898" spans="1:1" hidden="1" x14ac:dyDescent="0.2">
      <c r="A1898" s="3" t="s">
        <v>28</v>
      </c>
    </row>
    <row r="1899" spans="1:1" hidden="1" x14ac:dyDescent="0.2">
      <c r="A1899" s="3" t="s">
        <v>49</v>
      </c>
    </row>
    <row r="1901" spans="1:1" hidden="1" x14ac:dyDescent="0.2">
      <c r="A1901" s="3" t="s">
        <v>70</v>
      </c>
    </row>
    <row r="1902" spans="1:1" hidden="1" x14ac:dyDescent="0.2">
      <c r="A1902" s="3" t="s">
        <v>49</v>
      </c>
    </row>
    <row r="1903" spans="1:1" hidden="1" x14ac:dyDescent="0.2">
      <c r="A1903" s="3" t="s">
        <v>70</v>
      </c>
    </row>
    <row r="1904" spans="1:1" hidden="1" x14ac:dyDescent="0.2">
      <c r="A1904" s="3" t="s">
        <v>28</v>
      </c>
    </row>
    <row r="1905" spans="1:7" hidden="1" x14ac:dyDescent="0.2">
      <c r="A1905" s="3" t="s">
        <v>70</v>
      </c>
    </row>
    <row r="1906" spans="1:7" hidden="1" x14ac:dyDescent="0.2">
      <c r="A1906" s="3" t="s">
        <v>43</v>
      </c>
    </row>
    <row r="1907" spans="1:7" hidden="1" x14ac:dyDescent="0.2">
      <c r="A1907" s="3" t="s">
        <v>70</v>
      </c>
    </row>
    <row r="1908" spans="1:7" hidden="1" x14ac:dyDescent="0.2">
      <c r="A1908" s="3" t="s">
        <v>43</v>
      </c>
    </row>
    <row r="1909" spans="1:7" hidden="1" x14ac:dyDescent="0.2">
      <c r="A1909" s="3" t="s">
        <v>43</v>
      </c>
    </row>
    <row r="1910" spans="1:7" hidden="1" x14ac:dyDescent="0.2">
      <c r="A1910" s="3" t="s">
        <v>70</v>
      </c>
    </row>
    <row r="1911" spans="1:7" hidden="1" x14ac:dyDescent="0.2">
      <c r="A1911" s="3" t="s">
        <v>43</v>
      </c>
    </row>
    <row r="1912" spans="1:7" hidden="1" x14ac:dyDescent="0.2">
      <c r="A1912" s="3" t="s">
        <v>43</v>
      </c>
    </row>
    <row r="1913" spans="1:7" hidden="1" x14ac:dyDescent="0.2">
      <c r="A1913" s="3" t="s">
        <v>43</v>
      </c>
    </row>
    <row r="1914" spans="1:7" hidden="1" x14ac:dyDescent="0.2">
      <c r="A1914" s="3" t="s">
        <v>49</v>
      </c>
    </row>
    <row r="1915" spans="1:7" hidden="1" x14ac:dyDescent="0.2">
      <c r="A1915" s="3" t="s">
        <v>43</v>
      </c>
    </row>
    <row r="1916" spans="1:7" hidden="1" x14ac:dyDescent="0.2">
      <c r="A1916" s="3" t="s">
        <v>43</v>
      </c>
      <c r="E1916" s="19"/>
      <c r="F1916" s="20"/>
      <c r="G1916" s="21"/>
    </row>
    <row r="1917" spans="1:7" hidden="1" x14ac:dyDescent="0.2">
      <c r="A1917" s="3" t="s">
        <v>70</v>
      </c>
      <c r="E1917" s="22"/>
      <c r="F1917" s="23"/>
      <c r="G1917" s="24"/>
    </row>
    <row r="1918" spans="1:7" hidden="1" x14ac:dyDescent="0.2">
      <c r="A1918" s="3" t="s">
        <v>28</v>
      </c>
      <c r="E1918" s="22"/>
      <c r="F1918" s="23"/>
      <c r="G1918" s="24"/>
    </row>
    <row r="1919" spans="1:7" hidden="1" x14ac:dyDescent="0.2">
      <c r="A1919" s="3" t="s">
        <v>43</v>
      </c>
      <c r="E1919" s="22"/>
      <c r="F1919" s="23"/>
      <c r="G1919" s="24"/>
    </row>
    <row r="1920" spans="1:7" hidden="1" x14ac:dyDescent="0.2">
      <c r="A1920" s="3" t="s">
        <v>28</v>
      </c>
      <c r="E1920" s="22"/>
      <c r="F1920" s="23"/>
      <c r="G1920" s="24"/>
    </row>
    <row r="1921" spans="1:7" hidden="1" x14ac:dyDescent="0.2">
      <c r="A1921" s="3" t="s">
        <v>70</v>
      </c>
      <c r="E1921" s="22"/>
      <c r="F1921" s="23"/>
      <c r="G1921" s="24"/>
    </row>
    <row r="1922" spans="1:7" hidden="1" x14ac:dyDescent="0.2">
      <c r="A1922" s="3" t="s">
        <v>28</v>
      </c>
      <c r="E1922" s="22"/>
      <c r="F1922" s="23"/>
      <c r="G1922" s="24"/>
    </row>
    <row r="1923" spans="1:7" hidden="1" x14ac:dyDescent="0.2">
      <c r="A1923" s="3" t="s">
        <v>43</v>
      </c>
      <c r="E1923" s="22"/>
      <c r="F1923" s="23"/>
      <c r="G1923" s="24"/>
    </row>
    <row r="1924" spans="1:7" hidden="1" x14ac:dyDescent="0.2">
      <c r="A1924" s="3" t="s">
        <v>28</v>
      </c>
      <c r="E1924" s="22"/>
      <c r="F1924" s="23"/>
      <c r="G1924" s="24"/>
    </row>
    <row r="1925" spans="1:7" hidden="1" x14ac:dyDescent="0.2">
      <c r="A1925" s="3" t="s">
        <v>28</v>
      </c>
      <c r="E1925" s="22"/>
      <c r="F1925" s="23"/>
      <c r="G1925" s="24"/>
    </row>
    <row r="1926" spans="1:7" hidden="1" x14ac:dyDescent="0.2">
      <c r="A1926" s="3" t="s">
        <v>70</v>
      </c>
      <c r="E1926" s="22"/>
      <c r="F1926" s="23"/>
      <c r="G1926" s="24"/>
    </row>
    <row r="1927" spans="1:7" hidden="1" x14ac:dyDescent="0.2">
      <c r="A1927" s="3" t="s">
        <v>70</v>
      </c>
      <c r="E1927" s="22"/>
      <c r="F1927" s="23"/>
      <c r="G1927" s="24"/>
    </row>
    <row r="1928" spans="1:7" hidden="1" x14ac:dyDescent="0.2">
      <c r="A1928" s="3" t="s">
        <v>70</v>
      </c>
      <c r="E1928" s="22"/>
      <c r="F1928" s="23"/>
      <c r="G1928" s="24"/>
    </row>
    <row r="1929" spans="1:7" hidden="1" x14ac:dyDescent="0.2">
      <c r="A1929" s="3" t="s">
        <v>43</v>
      </c>
      <c r="E1929" s="22"/>
      <c r="F1929" s="23"/>
      <c r="G1929" s="24"/>
    </row>
    <row r="1930" spans="1:7" hidden="1" x14ac:dyDescent="0.2">
      <c r="A1930" s="3" t="s">
        <v>43</v>
      </c>
      <c r="E1930" s="22"/>
      <c r="F1930" s="23"/>
      <c r="G1930" s="24"/>
    </row>
    <row r="1931" spans="1:7" hidden="1" x14ac:dyDescent="0.2">
      <c r="A1931" s="3" t="s">
        <v>43</v>
      </c>
      <c r="E1931" s="22"/>
      <c r="F1931" s="23"/>
      <c r="G1931" s="24"/>
    </row>
    <row r="1932" spans="1:7" hidden="1" x14ac:dyDescent="0.2">
      <c r="A1932" s="3" t="s">
        <v>43</v>
      </c>
      <c r="E1932" s="22"/>
      <c r="F1932" s="23"/>
      <c r="G1932" s="24"/>
    </row>
    <row r="1933" spans="1:7" hidden="1" x14ac:dyDescent="0.2">
      <c r="A1933" s="3" t="s">
        <v>43</v>
      </c>
      <c r="E1933" s="25"/>
      <c r="F1933" s="26"/>
      <c r="G1933" s="27"/>
    </row>
    <row r="1934" spans="1:7" hidden="1" x14ac:dyDescent="0.2">
      <c r="A1934" s="3" t="s">
        <v>43</v>
      </c>
    </row>
    <row r="1935" spans="1:7" hidden="1" x14ac:dyDescent="0.2">
      <c r="A1935" s="3" t="s">
        <v>407</v>
      </c>
    </row>
    <row r="1936" spans="1:7" hidden="1" x14ac:dyDescent="0.2">
      <c r="A1936" s="3" t="s">
        <v>49</v>
      </c>
    </row>
    <row r="1937" spans="1:1" hidden="1" x14ac:dyDescent="0.2">
      <c r="A1937" s="3" t="s">
        <v>70</v>
      </c>
    </row>
    <row r="1938" spans="1:1" hidden="1" x14ac:dyDescent="0.2">
      <c r="A1938" s="3" t="s">
        <v>70</v>
      </c>
    </row>
    <row r="1939" spans="1:1" hidden="1" x14ac:dyDescent="0.2">
      <c r="A1939" s="3" t="s">
        <v>70</v>
      </c>
    </row>
    <row r="1940" spans="1:1" hidden="1" x14ac:dyDescent="0.2">
      <c r="A1940" s="3" t="s">
        <v>70</v>
      </c>
    </row>
    <row r="1941" spans="1:1" hidden="1" x14ac:dyDescent="0.2">
      <c r="A1941" s="3" t="s">
        <v>43</v>
      </c>
    </row>
    <row r="1942" spans="1:1" hidden="1" x14ac:dyDescent="0.2">
      <c r="A1942" s="3" t="s">
        <v>70</v>
      </c>
    </row>
    <row r="1943" spans="1:1" hidden="1" x14ac:dyDescent="0.2">
      <c r="A1943" s="3" t="s">
        <v>70</v>
      </c>
    </row>
    <row r="1944" spans="1:1" hidden="1" x14ac:dyDescent="0.2">
      <c r="A1944" s="3" t="s">
        <v>70</v>
      </c>
    </row>
    <row r="1945" spans="1:1" hidden="1" x14ac:dyDescent="0.2">
      <c r="A1945" s="3" t="s">
        <v>28</v>
      </c>
    </row>
    <row r="1946" spans="1:1" hidden="1" x14ac:dyDescent="0.2">
      <c r="A1946" s="3" t="s">
        <v>43</v>
      </c>
    </row>
    <row r="1947" spans="1:1" hidden="1" x14ac:dyDescent="0.2">
      <c r="A1947" s="3" t="s">
        <v>43</v>
      </c>
    </row>
    <row r="1948" spans="1:1" hidden="1" x14ac:dyDescent="0.2">
      <c r="A1948" s="3" t="s">
        <v>49</v>
      </c>
    </row>
    <row r="1949" spans="1:1" hidden="1" x14ac:dyDescent="0.2">
      <c r="A1949" s="3" t="s">
        <v>70</v>
      </c>
    </row>
    <row r="1950" spans="1:1" hidden="1" x14ac:dyDescent="0.2">
      <c r="A1950" s="3" t="s">
        <v>43</v>
      </c>
    </row>
    <row r="1951" spans="1:1" hidden="1" x14ac:dyDescent="0.2">
      <c r="A1951" s="3" t="s">
        <v>70</v>
      </c>
    </row>
    <row r="1952" spans="1:1" hidden="1" x14ac:dyDescent="0.2">
      <c r="A1952" s="3" t="s">
        <v>70</v>
      </c>
    </row>
    <row r="1953" spans="1:1" hidden="1" x14ac:dyDescent="0.2">
      <c r="A1953" s="3" t="s">
        <v>43</v>
      </c>
    </row>
    <row r="1954" spans="1:1" hidden="1" x14ac:dyDescent="0.2">
      <c r="A1954" s="3" t="s">
        <v>70</v>
      </c>
    </row>
    <row r="1955" spans="1:1" hidden="1" x14ac:dyDescent="0.2">
      <c r="A1955" s="3" t="s">
        <v>70</v>
      </c>
    </row>
    <row r="1956" spans="1:1" hidden="1" x14ac:dyDescent="0.2">
      <c r="A1956" s="3" t="s">
        <v>70</v>
      </c>
    </row>
    <row r="1957" spans="1:1" hidden="1" x14ac:dyDescent="0.2">
      <c r="A1957" s="3" t="s">
        <v>70</v>
      </c>
    </row>
    <row r="1958" spans="1:1" hidden="1" x14ac:dyDescent="0.2">
      <c r="A1958" s="3" t="s">
        <v>43</v>
      </c>
    </row>
    <row r="1959" spans="1:1" hidden="1" x14ac:dyDescent="0.2">
      <c r="A1959" s="3" t="s">
        <v>36</v>
      </c>
    </row>
    <row r="1960" spans="1:1" hidden="1" x14ac:dyDescent="0.2">
      <c r="A1960" s="3" t="s">
        <v>28</v>
      </c>
    </row>
    <row r="1961" spans="1:1" hidden="1" x14ac:dyDescent="0.2">
      <c r="A1961" s="3" t="s">
        <v>43</v>
      </c>
    </row>
    <row r="1962" spans="1:1" hidden="1" x14ac:dyDescent="0.2">
      <c r="A1962" s="3" t="s">
        <v>43</v>
      </c>
    </row>
    <row r="1963" spans="1:1" hidden="1" x14ac:dyDescent="0.2">
      <c r="A1963" s="3" t="s">
        <v>43</v>
      </c>
    </row>
    <row r="1964" spans="1:1" hidden="1" x14ac:dyDescent="0.2">
      <c r="A1964" s="3" t="s">
        <v>70</v>
      </c>
    </row>
    <row r="1965" spans="1:1" hidden="1" x14ac:dyDescent="0.2">
      <c r="A1965" s="3" t="s">
        <v>43</v>
      </c>
    </row>
    <row r="1966" spans="1:1" hidden="1" x14ac:dyDescent="0.2">
      <c r="A1966" s="3" t="s">
        <v>28</v>
      </c>
    </row>
    <row r="1967" spans="1:1" hidden="1" x14ac:dyDescent="0.2">
      <c r="A1967" s="3" t="s">
        <v>43</v>
      </c>
    </row>
    <row r="1968" spans="1:1" hidden="1" x14ac:dyDescent="0.2">
      <c r="A1968" s="3" t="s">
        <v>54</v>
      </c>
    </row>
    <row r="1969" spans="1:1" hidden="1" x14ac:dyDescent="0.2">
      <c r="A1969" s="3" t="s">
        <v>6</v>
      </c>
    </row>
    <row r="1970" spans="1:1" hidden="1" x14ac:dyDescent="0.2">
      <c r="A1970" s="3" t="s">
        <v>6</v>
      </c>
    </row>
    <row r="1971" spans="1:1" hidden="1" x14ac:dyDescent="0.2">
      <c r="A1971" s="3" t="s">
        <v>6</v>
      </c>
    </row>
    <row r="1972" spans="1:1" hidden="1" x14ac:dyDescent="0.2">
      <c r="A1972" s="3" t="s">
        <v>36</v>
      </c>
    </row>
    <row r="1973" spans="1:1" hidden="1" x14ac:dyDescent="0.2">
      <c r="A1973" s="3" t="s">
        <v>6</v>
      </c>
    </row>
    <row r="1974" spans="1:1" hidden="1" x14ac:dyDescent="0.2">
      <c r="A1974" s="3" t="s">
        <v>43</v>
      </c>
    </row>
    <row r="1975" spans="1:1" hidden="1" x14ac:dyDescent="0.2">
      <c r="A1975" s="3" t="s">
        <v>43</v>
      </c>
    </row>
    <row r="1976" spans="1:1" hidden="1" x14ac:dyDescent="0.2">
      <c r="A1976" s="3" t="s">
        <v>43</v>
      </c>
    </row>
    <row r="1977" spans="1:1" hidden="1" x14ac:dyDescent="0.2">
      <c r="A1977" s="3" t="s">
        <v>43</v>
      </c>
    </row>
    <row r="1978" spans="1:1" hidden="1" x14ac:dyDescent="0.2">
      <c r="A1978" s="3" t="s">
        <v>43</v>
      </c>
    </row>
    <row r="1979" spans="1:1" hidden="1" x14ac:dyDescent="0.2">
      <c r="A1979" s="3" t="s">
        <v>43</v>
      </c>
    </row>
    <row r="1980" spans="1:1" hidden="1" x14ac:dyDescent="0.2">
      <c r="A1980" s="3" t="s">
        <v>43</v>
      </c>
    </row>
    <row r="1981" spans="1:1" hidden="1" x14ac:dyDescent="0.2">
      <c r="A1981" s="3" t="s">
        <v>43</v>
      </c>
    </row>
    <row r="1982" spans="1:1" hidden="1" x14ac:dyDescent="0.2">
      <c r="A1982" s="3" t="s">
        <v>43</v>
      </c>
    </row>
    <row r="1983" spans="1:1" hidden="1" x14ac:dyDescent="0.2">
      <c r="A1983" s="3" t="s">
        <v>28</v>
      </c>
    </row>
    <row r="1984" spans="1:1" hidden="1" x14ac:dyDescent="0.2">
      <c r="A1984" s="3" t="s">
        <v>28</v>
      </c>
    </row>
    <row r="1985" spans="1:1" hidden="1" x14ac:dyDescent="0.2">
      <c r="A1985" s="3" t="s">
        <v>43</v>
      </c>
    </row>
    <row r="1986" spans="1:1" hidden="1" x14ac:dyDescent="0.2">
      <c r="A1986" s="3" t="s">
        <v>43</v>
      </c>
    </row>
    <row r="1987" spans="1:1" hidden="1" x14ac:dyDescent="0.2">
      <c r="A1987" s="3" t="s">
        <v>43</v>
      </c>
    </row>
    <row r="1988" spans="1:1" hidden="1" x14ac:dyDescent="0.2">
      <c r="A1988" s="3" t="s">
        <v>43</v>
      </c>
    </row>
    <row r="1989" spans="1:1" hidden="1" x14ac:dyDescent="0.2">
      <c r="A1989" s="3" t="s">
        <v>43</v>
      </c>
    </row>
    <row r="1990" spans="1:1" hidden="1" x14ac:dyDescent="0.2">
      <c r="A1990" s="3" t="s">
        <v>43</v>
      </c>
    </row>
    <row r="1991" spans="1:1" hidden="1" x14ac:dyDescent="0.2">
      <c r="A1991" s="3" t="s">
        <v>43</v>
      </c>
    </row>
    <row r="1992" spans="1:1" hidden="1" x14ac:dyDescent="0.2">
      <c r="A1992" s="3" t="s">
        <v>49</v>
      </c>
    </row>
    <row r="1993" spans="1:1" hidden="1" x14ac:dyDescent="0.2">
      <c r="A1993" s="3" t="s">
        <v>49</v>
      </c>
    </row>
    <row r="1994" spans="1:1" hidden="1" x14ac:dyDescent="0.2">
      <c r="A1994" s="3" t="s">
        <v>43</v>
      </c>
    </row>
    <row r="1995" spans="1:1" hidden="1" x14ac:dyDescent="0.2">
      <c r="A1995" s="3" t="s">
        <v>43</v>
      </c>
    </row>
    <row r="1996" spans="1:1" hidden="1" x14ac:dyDescent="0.2">
      <c r="A1996" s="3" t="s">
        <v>43</v>
      </c>
    </row>
    <row r="1997" spans="1:1" hidden="1" x14ac:dyDescent="0.2">
      <c r="A1997" s="3" t="s">
        <v>70</v>
      </c>
    </row>
    <row r="1998" spans="1:1" hidden="1" x14ac:dyDescent="0.2">
      <c r="A1998" s="3" t="s">
        <v>36</v>
      </c>
    </row>
    <row r="1999" spans="1:1" hidden="1" x14ac:dyDescent="0.2">
      <c r="A1999" s="3" t="s">
        <v>6</v>
      </c>
    </row>
    <row r="2000" spans="1:1" hidden="1" x14ac:dyDescent="0.2">
      <c r="A2000" s="3" t="s">
        <v>43</v>
      </c>
    </row>
    <row r="2001" spans="1:1" hidden="1" x14ac:dyDescent="0.2">
      <c r="A2001" s="3" t="s">
        <v>49</v>
      </c>
    </row>
    <row r="2002" spans="1:1" hidden="1" x14ac:dyDescent="0.2">
      <c r="A2002" s="3" t="s">
        <v>43</v>
      </c>
    </row>
    <row r="2003" spans="1:1" hidden="1" x14ac:dyDescent="0.2">
      <c r="A2003" s="3" t="s">
        <v>6</v>
      </c>
    </row>
    <row r="2004" spans="1:1" hidden="1" x14ac:dyDescent="0.2">
      <c r="A2004" s="3" t="s">
        <v>6</v>
      </c>
    </row>
    <row r="2005" spans="1:1" hidden="1" x14ac:dyDescent="0.2">
      <c r="A2005" s="3" t="s">
        <v>6</v>
      </c>
    </row>
    <row r="2006" spans="1:1" hidden="1" x14ac:dyDescent="0.2">
      <c r="A2006" s="3" t="s">
        <v>6</v>
      </c>
    </row>
    <row r="2007" spans="1:1" hidden="1" x14ac:dyDescent="0.2">
      <c r="A2007" s="3" t="s">
        <v>6</v>
      </c>
    </row>
    <row r="2008" spans="1:1" hidden="1" x14ac:dyDescent="0.2">
      <c r="A2008" s="3" t="s">
        <v>6</v>
      </c>
    </row>
    <row r="2009" spans="1:1" hidden="1" x14ac:dyDescent="0.2">
      <c r="A2009" s="3" t="s">
        <v>6</v>
      </c>
    </row>
    <row r="2010" spans="1:1" hidden="1" x14ac:dyDescent="0.2">
      <c r="A2010" s="3" t="s">
        <v>6</v>
      </c>
    </row>
    <row r="2011" spans="1:1" hidden="1" x14ac:dyDescent="0.2">
      <c r="A2011" s="3" t="s">
        <v>6</v>
      </c>
    </row>
    <row r="2012" spans="1:1" hidden="1" x14ac:dyDescent="0.2">
      <c r="A2012" s="3" t="s">
        <v>6</v>
      </c>
    </row>
    <row r="2013" spans="1:1" hidden="1" x14ac:dyDescent="0.2">
      <c r="A2013" s="3" t="s">
        <v>6</v>
      </c>
    </row>
    <row r="2014" spans="1:1" hidden="1" x14ac:dyDescent="0.2">
      <c r="A2014" s="3" t="s">
        <v>43</v>
      </c>
    </row>
    <row r="2015" spans="1:1" hidden="1" x14ac:dyDescent="0.2">
      <c r="A2015" s="3" t="s">
        <v>43</v>
      </c>
    </row>
    <row r="2016" spans="1:1" hidden="1" x14ac:dyDescent="0.2">
      <c r="A2016" s="3" t="s">
        <v>28</v>
      </c>
    </row>
    <row r="2017" spans="1:1" hidden="1" x14ac:dyDescent="0.2">
      <c r="A2017" s="3" t="s">
        <v>6</v>
      </c>
    </row>
    <row r="2018" spans="1:1" hidden="1" x14ac:dyDescent="0.2">
      <c r="A2018" s="3" t="s">
        <v>6</v>
      </c>
    </row>
    <row r="2019" spans="1:1" hidden="1" x14ac:dyDescent="0.2">
      <c r="A2019" s="3" t="s">
        <v>6</v>
      </c>
    </row>
    <row r="2020" spans="1:1" hidden="1" x14ac:dyDescent="0.2">
      <c r="A2020" s="3" t="s">
        <v>6</v>
      </c>
    </row>
    <row r="2021" spans="1:1" hidden="1" x14ac:dyDescent="0.2">
      <c r="A2021" s="3" t="s">
        <v>38</v>
      </c>
    </row>
    <row r="2022" spans="1:1" hidden="1" x14ac:dyDescent="0.2">
      <c r="A2022" s="3" t="s">
        <v>49</v>
      </c>
    </row>
    <row r="2023" spans="1:1" hidden="1" x14ac:dyDescent="0.2">
      <c r="A2023" s="3" t="s">
        <v>36</v>
      </c>
    </row>
    <row r="2024" spans="1:1" hidden="1" x14ac:dyDescent="0.2">
      <c r="A2024" s="3" t="s">
        <v>38</v>
      </c>
    </row>
    <row r="2025" spans="1:1" hidden="1" x14ac:dyDescent="0.2">
      <c r="A2025" s="3" t="s">
        <v>49</v>
      </c>
    </row>
    <row r="2026" spans="1:1" hidden="1" x14ac:dyDescent="0.2">
      <c r="A2026" s="3" t="s">
        <v>6</v>
      </c>
    </row>
    <row r="2027" spans="1:1" hidden="1" x14ac:dyDescent="0.2">
      <c r="A2027" s="3" t="s">
        <v>6</v>
      </c>
    </row>
    <row r="2028" spans="1:1" hidden="1" x14ac:dyDescent="0.2">
      <c r="A2028" s="3" t="s">
        <v>70</v>
      </c>
    </row>
    <row r="2029" spans="1:1" hidden="1" x14ac:dyDescent="0.2">
      <c r="A2029" s="3" t="s">
        <v>70</v>
      </c>
    </row>
    <row r="2030" spans="1:1" hidden="1" x14ac:dyDescent="0.2">
      <c r="A2030" s="3" t="s">
        <v>70</v>
      </c>
    </row>
    <row r="2031" spans="1:1" hidden="1" x14ac:dyDescent="0.2">
      <c r="A2031" s="3" t="s">
        <v>70</v>
      </c>
    </row>
    <row r="2032" spans="1:1" hidden="1" x14ac:dyDescent="0.2">
      <c r="A2032" s="3" t="s">
        <v>70</v>
      </c>
    </row>
    <row r="2033" spans="1:1" hidden="1" x14ac:dyDescent="0.2">
      <c r="A2033" s="3" t="s">
        <v>28</v>
      </c>
    </row>
    <row r="2034" spans="1:1" hidden="1" x14ac:dyDescent="0.2">
      <c r="A2034" s="3" t="s">
        <v>28</v>
      </c>
    </row>
    <row r="2035" spans="1:1" hidden="1" x14ac:dyDescent="0.2">
      <c r="A2035" s="3" t="s">
        <v>28</v>
      </c>
    </row>
    <row r="2036" spans="1:1" hidden="1" x14ac:dyDescent="0.2">
      <c r="A2036" s="3" t="s">
        <v>36</v>
      </c>
    </row>
    <row r="2037" spans="1:1" hidden="1" x14ac:dyDescent="0.2">
      <c r="A2037" s="3" t="s">
        <v>28</v>
      </c>
    </row>
    <row r="2038" spans="1:1" hidden="1" x14ac:dyDescent="0.2">
      <c r="A2038" s="3" t="s">
        <v>407</v>
      </c>
    </row>
    <row r="2039" spans="1:1" hidden="1" x14ac:dyDescent="0.2">
      <c r="A2039" s="3" t="s">
        <v>28</v>
      </c>
    </row>
    <row r="2040" spans="1:1" hidden="1" x14ac:dyDescent="0.2">
      <c r="A2040" s="3" t="s">
        <v>43</v>
      </c>
    </row>
    <row r="2041" spans="1:1" hidden="1" x14ac:dyDescent="0.2">
      <c r="A2041" s="3" t="s">
        <v>28</v>
      </c>
    </row>
    <row r="2042" spans="1:1" hidden="1" x14ac:dyDescent="0.2">
      <c r="A2042" s="3" t="s">
        <v>70</v>
      </c>
    </row>
    <row r="2043" spans="1:1" hidden="1" x14ac:dyDescent="0.2">
      <c r="A2043" s="8" t="s">
        <v>49</v>
      </c>
    </row>
    <row r="2044" spans="1:1" hidden="1" x14ac:dyDescent="0.2">
      <c r="A2044" s="3" t="s">
        <v>70</v>
      </c>
    </row>
    <row r="2045" spans="1:1" hidden="1" x14ac:dyDescent="0.2">
      <c r="A2045" s="3" t="s">
        <v>28</v>
      </c>
    </row>
    <row r="2046" spans="1:1" hidden="1" x14ac:dyDescent="0.2">
      <c r="A2046" s="3" t="s">
        <v>28</v>
      </c>
    </row>
    <row r="2047" spans="1:1" hidden="1" x14ac:dyDescent="0.2">
      <c r="A2047" s="3" t="s">
        <v>43</v>
      </c>
    </row>
    <row r="2048" spans="1:1" hidden="1" x14ac:dyDescent="0.2">
      <c r="A2048" s="3" t="s">
        <v>70</v>
      </c>
    </row>
    <row r="2049" spans="1:1" hidden="1" x14ac:dyDescent="0.2">
      <c r="A2049" s="3" t="s">
        <v>70</v>
      </c>
    </row>
    <row r="2050" spans="1:1" hidden="1" x14ac:dyDescent="0.2">
      <c r="A2050" s="3" t="s">
        <v>43</v>
      </c>
    </row>
    <row r="2051" spans="1:1" hidden="1" x14ac:dyDescent="0.2">
      <c r="A2051" s="3" t="s">
        <v>43</v>
      </c>
    </row>
    <row r="2052" spans="1:1" hidden="1" x14ac:dyDescent="0.2">
      <c r="A2052" s="3" t="s">
        <v>36</v>
      </c>
    </row>
    <row r="2053" spans="1:1" hidden="1" x14ac:dyDescent="0.2">
      <c r="A2053" s="3" t="s">
        <v>36</v>
      </c>
    </row>
    <row r="2054" spans="1:1" hidden="1" x14ac:dyDescent="0.2">
      <c r="A2054" s="3" t="s">
        <v>43</v>
      </c>
    </row>
    <row r="2055" spans="1:1" hidden="1" x14ac:dyDescent="0.2">
      <c r="A2055" s="3" t="s">
        <v>43</v>
      </c>
    </row>
    <row r="2056" spans="1:1" hidden="1" x14ac:dyDescent="0.2">
      <c r="A2056" s="3" t="s">
        <v>28</v>
      </c>
    </row>
    <row r="2057" spans="1:1" hidden="1" x14ac:dyDescent="0.2">
      <c r="A2057" s="3" t="s">
        <v>49</v>
      </c>
    </row>
    <row r="2058" spans="1:1" hidden="1" x14ac:dyDescent="0.2">
      <c r="A2058" s="3" t="s">
        <v>28</v>
      </c>
    </row>
    <row r="2059" spans="1:1" hidden="1" x14ac:dyDescent="0.2">
      <c r="A2059" s="3" t="s">
        <v>43</v>
      </c>
    </row>
    <row r="2060" spans="1:1" hidden="1" x14ac:dyDescent="0.2">
      <c r="A2060" s="3" t="s">
        <v>28</v>
      </c>
    </row>
    <row r="2061" spans="1:1" hidden="1" x14ac:dyDescent="0.2">
      <c r="A2061" s="3" t="s">
        <v>43</v>
      </c>
    </row>
    <row r="2062" spans="1:1" hidden="1" x14ac:dyDescent="0.2">
      <c r="A2062" s="3" t="s">
        <v>6</v>
      </c>
    </row>
    <row r="2063" spans="1:1" hidden="1" x14ac:dyDescent="0.2">
      <c r="A2063" s="3" t="s">
        <v>43</v>
      </c>
    </row>
    <row r="2064" spans="1:1" hidden="1" x14ac:dyDescent="0.2">
      <c r="A2064" s="3" t="s">
        <v>49</v>
      </c>
    </row>
    <row r="2065" spans="1:1" hidden="1" x14ac:dyDescent="0.2">
      <c r="A2065" s="3" t="s">
        <v>43</v>
      </c>
    </row>
    <row r="2066" spans="1:1" hidden="1" x14ac:dyDescent="0.2">
      <c r="A2066" s="3" t="s">
        <v>43</v>
      </c>
    </row>
    <row r="2067" spans="1:1" hidden="1" x14ac:dyDescent="0.2">
      <c r="A2067" s="3" t="s">
        <v>43</v>
      </c>
    </row>
    <row r="2068" spans="1:1" hidden="1" x14ac:dyDescent="0.2">
      <c r="A2068" s="3" t="s">
        <v>28</v>
      </c>
    </row>
    <row r="2069" spans="1:1" hidden="1" x14ac:dyDescent="0.2">
      <c r="A2069" s="3" t="s">
        <v>28</v>
      </c>
    </row>
    <row r="2070" spans="1:1" hidden="1" x14ac:dyDescent="0.2">
      <c r="A2070" s="3" t="s">
        <v>70</v>
      </c>
    </row>
    <row r="2071" spans="1:1" hidden="1" x14ac:dyDescent="0.2">
      <c r="A2071" s="3" t="s">
        <v>43</v>
      </c>
    </row>
    <row r="2072" spans="1:1" hidden="1" x14ac:dyDescent="0.2">
      <c r="A2072" s="3" t="s">
        <v>43</v>
      </c>
    </row>
    <row r="2073" spans="1:1" hidden="1" x14ac:dyDescent="0.2">
      <c r="A2073" s="3" t="s">
        <v>54</v>
      </c>
    </row>
    <row r="2074" spans="1:1" hidden="1" x14ac:dyDescent="0.2">
      <c r="A2074" s="3" t="s">
        <v>6</v>
      </c>
    </row>
    <row r="2075" spans="1:1" hidden="1" x14ac:dyDescent="0.2">
      <c r="A2075" s="3" t="s">
        <v>43</v>
      </c>
    </row>
    <row r="2076" spans="1:1" hidden="1" x14ac:dyDescent="0.2">
      <c r="A2076" s="3" t="s">
        <v>43</v>
      </c>
    </row>
    <row r="2077" spans="1:1" hidden="1" x14ac:dyDescent="0.2">
      <c r="A2077" s="3" t="s">
        <v>43</v>
      </c>
    </row>
    <row r="2078" spans="1:1" hidden="1" x14ac:dyDescent="0.2">
      <c r="A2078" s="3" t="s">
        <v>43</v>
      </c>
    </row>
    <row r="2079" spans="1:1" hidden="1" x14ac:dyDescent="0.2">
      <c r="A2079" s="3" t="s">
        <v>70</v>
      </c>
    </row>
    <row r="2080" spans="1:1" hidden="1" x14ac:dyDescent="0.2">
      <c r="A2080" s="3" t="s">
        <v>70</v>
      </c>
    </row>
    <row r="2081" spans="1:1" hidden="1" x14ac:dyDescent="0.2">
      <c r="A2081" s="3" t="s">
        <v>70</v>
      </c>
    </row>
    <row r="2082" spans="1:1" hidden="1" x14ac:dyDescent="0.2">
      <c r="A2082" s="3" t="s">
        <v>70</v>
      </c>
    </row>
    <row r="2083" spans="1:1" hidden="1" x14ac:dyDescent="0.2">
      <c r="A2083" s="3" t="s">
        <v>70</v>
      </c>
    </row>
    <row r="2084" spans="1:1" hidden="1" x14ac:dyDescent="0.2">
      <c r="A2084" s="3" t="s">
        <v>70</v>
      </c>
    </row>
    <row r="2085" spans="1:1" hidden="1" x14ac:dyDescent="0.2">
      <c r="A2085" s="3" t="s">
        <v>70</v>
      </c>
    </row>
    <row r="2086" spans="1:1" hidden="1" x14ac:dyDescent="0.2">
      <c r="A2086" s="3" t="s">
        <v>6</v>
      </c>
    </row>
    <row r="2087" spans="1:1" hidden="1" x14ac:dyDescent="0.2">
      <c r="A2087" s="3" t="s">
        <v>6</v>
      </c>
    </row>
    <row r="2088" spans="1:1" hidden="1" x14ac:dyDescent="0.2">
      <c r="A2088" s="3" t="s">
        <v>43</v>
      </c>
    </row>
    <row r="2089" spans="1:1" hidden="1" x14ac:dyDescent="0.2">
      <c r="A2089" s="3" t="s">
        <v>49</v>
      </c>
    </row>
    <row r="2090" spans="1:1" hidden="1" x14ac:dyDescent="0.2">
      <c r="A2090" s="3" t="s">
        <v>36</v>
      </c>
    </row>
    <row r="2091" spans="1:1" hidden="1" x14ac:dyDescent="0.2">
      <c r="A2091" s="3" t="s">
        <v>43</v>
      </c>
    </row>
    <row r="2092" spans="1:1" hidden="1" x14ac:dyDescent="0.2">
      <c r="A2092" s="3" t="s">
        <v>43</v>
      </c>
    </row>
    <row r="2093" spans="1:1" hidden="1" x14ac:dyDescent="0.2">
      <c r="A2093" s="3" t="s">
        <v>6</v>
      </c>
    </row>
    <row r="2094" spans="1:1" hidden="1" x14ac:dyDescent="0.2">
      <c r="A2094" s="3" t="s">
        <v>6</v>
      </c>
    </row>
    <row r="2095" spans="1:1" hidden="1" x14ac:dyDescent="0.2">
      <c r="A2095" s="3" t="s">
        <v>6</v>
      </c>
    </row>
    <row r="2096" spans="1:1" hidden="1" x14ac:dyDescent="0.2">
      <c r="A2096" s="3" t="s">
        <v>6</v>
      </c>
    </row>
    <row r="2097" spans="1:1" hidden="1" x14ac:dyDescent="0.2">
      <c r="A2097" s="3" t="s">
        <v>6</v>
      </c>
    </row>
    <row r="2098" spans="1:1" hidden="1" x14ac:dyDescent="0.2">
      <c r="A2098" s="3" t="s">
        <v>6</v>
      </c>
    </row>
    <row r="2099" spans="1:1" hidden="1" x14ac:dyDescent="0.2">
      <c r="A2099" s="3" t="s">
        <v>6</v>
      </c>
    </row>
    <row r="2100" spans="1:1" hidden="1" x14ac:dyDescent="0.2">
      <c r="A2100" s="3" t="s">
        <v>43</v>
      </c>
    </row>
    <row r="2101" spans="1:1" hidden="1" x14ac:dyDescent="0.2">
      <c r="A2101" s="3" t="s">
        <v>43</v>
      </c>
    </row>
    <row r="2102" spans="1:1" hidden="1" x14ac:dyDescent="0.2">
      <c r="A2102" s="3" t="s">
        <v>6</v>
      </c>
    </row>
    <row r="2103" spans="1:1" hidden="1" x14ac:dyDescent="0.2">
      <c r="A2103" s="3" t="s">
        <v>49</v>
      </c>
    </row>
    <row r="2104" spans="1:1" hidden="1" x14ac:dyDescent="0.2">
      <c r="A2104" s="3" t="s">
        <v>49</v>
      </c>
    </row>
    <row r="2105" spans="1:1" hidden="1" x14ac:dyDescent="0.2">
      <c r="A2105" s="3" t="s">
        <v>49</v>
      </c>
    </row>
    <row r="2106" spans="1:1" hidden="1" x14ac:dyDescent="0.2">
      <c r="A2106" s="3" t="s">
        <v>36</v>
      </c>
    </row>
    <row r="2107" spans="1:1" hidden="1" x14ac:dyDescent="0.2">
      <c r="A2107" s="3" t="s">
        <v>28</v>
      </c>
    </row>
    <row r="2108" spans="1:1" hidden="1" x14ac:dyDescent="0.2">
      <c r="A2108" s="3" t="s">
        <v>43</v>
      </c>
    </row>
    <row r="2109" spans="1:1" hidden="1" x14ac:dyDescent="0.2">
      <c r="A2109" s="3" t="s">
        <v>70</v>
      </c>
    </row>
    <row r="2110" spans="1:1" hidden="1" x14ac:dyDescent="0.2">
      <c r="A2110" s="3" t="s">
        <v>70</v>
      </c>
    </row>
    <row r="2111" spans="1:1" hidden="1" x14ac:dyDescent="0.2">
      <c r="A2111" s="3" t="s">
        <v>407</v>
      </c>
    </row>
    <row r="2112" spans="1:1" hidden="1" x14ac:dyDescent="0.2">
      <c r="A2112" s="3" t="s">
        <v>6</v>
      </c>
    </row>
    <row r="2113" spans="1:1" hidden="1" x14ac:dyDescent="0.2">
      <c r="A2113" s="3" t="s">
        <v>43</v>
      </c>
    </row>
    <row r="2114" spans="1:1" hidden="1" x14ac:dyDescent="0.2">
      <c r="A2114" s="3" t="s">
        <v>43</v>
      </c>
    </row>
    <row r="2115" spans="1:1" hidden="1" x14ac:dyDescent="0.2">
      <c r="A2115" s="3" t="s">
        <v>43</v>
      </c>
    </row>
    <row r="2116" spans="1:1" hidden="1" x14ac:dyDescent="0.2">
      <c r="A2116" s="3" t="s">
        <v>43</v>
      </c>
    </row>
    <row r="2117" spans="1:1" hidden="1" x14ac:dyDescent="0.2">
      <c r="A2117" s="3" t="s">
        <v>43</v>
      </c>
    </row>
    <row r="2118" spans="1:1" hidden="1" x14ac:dyDescent="0.2">
      <c r="A2118" s="3" t="s">
        <v>407</v>
      </c>
    </row>
    <row r="2119" spans="1:1" hidden="1" x14ac:dyDescent="0.2">
      <c r="A2119" s="3" t="s">
        <v>6</v>
      </c>
    </row>
    <row r="2120" spans="1:1" hidden="1" x14ac:dyDescent="0.2">
      <c r="A2120" s="3" t="s">
        <v>49</v>
      </c>
    </row>
    <row r="2121" spans="1:1" hidden="1" x14ac:dyDescent="0.2">
      <c r="A2121" s="3" t="s">
        <v>49</v>
      </c>
    </row>
    <row r="2122" spans="1:1" hidden="1" x14ac:dyDescent="0.2">
      <c r="A2122" s="3" t="s">
        <v>49</v>
      </c>
    </row>
    <row r="2123" spans="1:1" hidden="1" x14ac:dyDescent="0.2">
      <c r="A2123" s="3" t="s">
        <v>49</v>
      </c>
    </row>
    <row r="2124" spans="1:1" hidden="1" x14ac:dyDescent="0.2">
      <c r="A2124" s="3" t="s">
        <v>70</v>
      </c>
    </row>
    <row r="2125" spans="1:1" hidden="1" x14ac:dyDescent="0.2">
      <c r="A2125" s="3" t="s">
        <v>28</v>
      </c>
    </row>
    <row r="2126" spans="1:1" hidden="1" x14ac:dyDescent="0.2">
      <c r="A2126" s="3" t="s">
        <v>28</v>
      </c>
    </row>
    <row r="2127" spans="1:1" hidden="1" x14ac:dyDescent="0.2">
      <c r="A2127" s="3" t="s">
        <v>28</v>
      </c>
    </row>
    <row r="2128" spans="1:1" hidden="1" x14ac:dyDescent="0.2">
      <c r="A2128" s="3" t="s">
        <v>28</v>
      </c>
    </row>
    <row r="2129" spans="1:1" hidden="1" x14ac:dyDescent="0.2">
      <c r="A2129" s="3" t="s">
        <v>28</v>
      </c>
    </row>
    <row r="2130" spans="1:1" hidden="1" x14ac:dyDescent="0.2">
      <c r="A2130" s="3" t="s">
        <v>70</v>
      </c>
    </row>
    <row r="2131" spans="1:1" hidden="1" x14ac:dyDescent="0.2">
      <c r="A2131" s="3" t="s">
        <v>6</v>
      </c>
    </row>
    <row r="2132" spans="1:1" hidden="1" x14ac:dyDescent="0.2">
      <c r="A2132" s="3" t="s">
        <v>36</v>
      </c>
    </row>
    <row r="2133" spans="1:1" hidden="1" x14ac:dyDescent="0.2">
      <c r="A2133" s="3" t="s">
        <v>38</v>
      </c>
    </row>
    <row r="2134" spans="1:1" hidden="1" x14ac:dyDescent="0.2">
      <c r="A2134" s="3" t="s">
        <v>43</v>
      </c>
    </row>
    <row r="2135" spans="1:1" hidden="1" x14ac:dyDescent="0.2">
      <c r="A2135" s="3" t="s">
        <v>28</v>
      </c>
    </row>
    <row r="2136" spans="1:1" hidden="1" x14ac:dyDescent="0.2">
      <c r="A2136" s="3" t="s">
        <v>70</v>
      </c>
    </row>
    <row r="2137" spans="1:1" hidden="1" x14ac:dyDescent="0.2">
      <c r="A2137" s="3" t="s">
        <v>43</v>
      </c>
    </row>
    <row r="2138" spans="1:1" hidden="1" x14ac:dyDescent="0.2">
      <c r="A2138" s="3" t="s">
        <v>28</v>
      </c>
    </row>
    <row r="2139" spans="1:1" hidden="1" x14ac:dyDescent="0.2">
      <c r="A2139" s="3" t="s">
        <v>28</v>
      </c>
    </row>
    <row r="2140" spans="1:1" hidden="1" x14ac:dyDescent="0.2">
      <c r="A2140" s="3" t="s">
        <v>28</v>
      </c>
    </row>
    <row r="2141" spans="1:1" hidden="1" x14ac:dyDescent="0.2">
      <c r="A2141" s="3" t="s">
        <v>28</v>
      </c>
    </row>
    <row r="2142" spans="1:1" hidden="1" x14ac:dyDescent="0.2">
      <c r="A2142" s="3" t="s">
        <v>28</v>
      </c>
    </row>
    <row r="2143" spans="1:1" hidden="1" x14ac:dyDescent="0.2">
      <c r="A2143" s="3" t="s">
        <v>49</v>
      </c>
    </row>
    <row r="2144" spans="1:1" hidden="1" x14ac:dyDescent="0.2">
      <c r="A2144" s="3" t="s">
        <v>6</v>
      </c>
    </row>
    <row r="2145" spans="1:1" hidden="1" x14ac:dyDescent="0.2">
      <c r="A2145" s="3" t="s">
        <v>6</v>
      </c>
    </row>
    <row r="2146" spans="1:1" hidden="1" x14ac:dyDescent="0.2">
      <c r="A2146" s="3" t="s">
        <v>49</v>
      </c>
    </row>
    <row r="2147" spans="1:1" hidden="1" x14ac:dyDescent="0.2">
      <c r="A2147" s="3" t="s">
        <v>43</v>
      </c>
    </row>
    <row r="2148" spans="1:1" hidden="1" x14ac:dyDescent="0.2">
      <c r="A2148" s="3" t="s">
        <v>28</v>
      </c>
    </row>
    <row r="2149" spans="1:1" hidden="1" x14ac:dyDescent="0.2">
      <c r="A2149" s="3" t="s">
        <v>70</v>
      </c>
    </row>
    <row r="2150" spans="1:1" hidden="1" x14ac:dyDescent="0.2">
      <c r="A2150" s="3" t="s">
        <v>70</v>
      </c>
    </row>
    <row r="2151" spans="1:1" hidden="1" x14ac:dyDescent="0.2">
      <c r="A2151" s="3" t="s">
        <v>28</v>
      </c>
    </row>
    <row r="2152" spans="1:1" hidden="1" x14ac:dyDescent="0.2">
      <c r="A2152" s="3" t="s">
        <v>28</v>
      </c>
    </row>
    <row r="2153" spans="1:1" hidden="1" x14ac:dyDescent="0.2">
      <c r="A2153" s="3" t="s">
        <v>28</v>
      </c>
    </row>
    <row r="2154" spans="1:1" hidden="1" x14ac:dyDescent="0.2">
      <c r="A2154" s="3" t="s">
        <v>6</v>
      </c>
    </row>
    <row r="2155" spans="1:1" hidden="1" x14ac:dyDescent="0.2">
      <c r="A2155" s="3" t="s">
        <v>43</v>
      </c>
    </row>
    <row r="2156" spans="1:1" hidden="1" x14ac:dyDescent="0.2">
      <c r="A2156" s="3" t="s">
        <v>43</v>
      </c>
    </row>
    <row r="2157" spans="1:1" hidden="1" x14ac:dyDescent="0.2">
      <c r="A2157" s="3" t="s">
        <v>70</v>
      </c>
    </row>
    <row r="2158" spans="1:1" hidden="1" x14ac:dyDescent="0.2">
      <c r="A2158" s="3" t="s">
        <v>70</v>
      </c>
    </row>
    <row r="2159" spans="1:1" hidden="1" x14ac:dyDescent="0.2">
      <c r="A2159" s="3" t="s">
        <v>70</v>
      </c>
    </row>
    <row r="2160" spans="1:1" hidden="1" x14ac:dyDescent="0.2">
      <c r="A2160" s="3" t="s">
        <v>70</v>
      </c>
    </row>
    <row r="2161" spans="1:1" hidden="1" x14ac:dyDescent="0.2">
      <c r="A2161" s="3" t="s">
        <v>70</v>
      </c>
    </row>
    <row r="2162" spans="1:1" hidden="1" x14ac:dyDescent="0.2">
      <c r="A2162" s="3" t="s">
        <v>70</v>
      </c>
    </row>
    <row r="2163" spans="1:1" hidden="1" x14ac:dyDescent="0.2">
      <c r="A2163" s="3" t="s">
        <v>70</v>
      </c>
    </row>
    <row r="2164" spans="1:1" hidden="1" x14ac:dyDescent="0.2">
      <c r="A2164" s="3" t="s">
        <v>70</v>
      </c>
    </row>
    <row r="2165" spans="1:1" hidden="1" x14ac:dyDescent="0.2">
      <c r="A2165" s="3" t="s">
        <v>70</v>
      </c>
    </row>
    <row r="2166" spans="1:1" hidden="1" x14ac:dyDescent="0.2">
      <c r="A2166" s="3" t="s">
        <v>49</v>
      </c>
    </row>
    <row r="2167" spans="1:1" hidden="1" x14ac:dyDescent="0.2">
      <c r="A2167" s="3" t="s">
        <v>49</v>
      </c>
    </row>
    <row r="2168" spans="1:1" hidden="1" x14ac:dyDescent="0.2">
      <c r="A2168" s="3" t="s">
        <v>70</v>
      </c>
    </row>
    <row r="2169" spans="1:1" hidden="1" x14ac:dyDescent="0.2">
      <c r="A2169" s="3" t="s">
        <v>43</v>
      </c>
    </row>
    <row r="2170" spans="1:1" hidden="1" x14ac:dyDescent="0.2">
      <c r="A2170" s="3" t="s">
        <v>38</v>
      </c>
    </row>
    <row r="2171" spans="1:1" hidden="1" x14ac:dyDescent="0.2">
      <c r="A2171" s="3" t="s">
        <v>38</v>
      </c>
    </row>
    <row r="2172" spans="1:1" hidden="1" x14ac:dyDescent="0.2">
      <c r="A2172" s="3" t="s">
        <v>49</v>
      </c>
    </row>
    <row r="2173" spans="1:1" hidden="1" x14ac:dyDescent="0.2">
      <c r="A2173" s="3" t="s">
        <v>70</v>
      </c>
    </row>
    <row r="2174" spans="1:1" hidden="1" x14ac:dyDescent="0.2">
      <c r="A2174" s="3" t="s">
        <v>70</v>
      </c>
    </row>
    <row r="2175" spans="1:1" hidden="1" x14ac:dyDescent="0.2">
      <c r="A2175" s="3" t="s">
        <v>28</v>
      </c>
    </row>
    <row r="2176" spans="1:1" hidden="1" x14ac:dyDescent="0.2">
      <c r="A2176" s="3" t="s">
        <v>28</v>
      </c>
    </row>
    <row r="2177" spans="1:1" hidden="1" x14ac:dyDescent="0.2">
      <c r="A2177" s="3" t="s">
        <v>28</v>
      </c>
    </row>
    <row r="2178" spans="1:1" hidden="1" x14ac:dyDescent="0.2">
      <c r="A2178" s="3" t="s">
        <v>28</v>
      </c>
    </row>
    <row r="2179" spans="1:1" hidden="1" x14ac:dyDescent="0.2">
      <c r="A2179" s="3" t="s">
        <v>28</v>
      </c>
    </row>
    <row r="2180" spans="1:1" hidden="1" x14ac:dyDescent="0.2">
      <c r="A2180" s="3" t="s">
        <v>49</v>
      </c>
    </row>
    <row r="2181" spans="1:1" hidden="1" x14ac:dyDescent="0.2">
      <c r="A2181" s="3" t="s">
        <v>28</v>
      </c>
    </row>
    <row r="2182" spans="1:1" hidden="1" x14ac:dyDescent="0.2">
      <c r="A2182" s="3" t="s">
        <v>28</v>
      </c>
    </row>
    <row r="2183" spans="1:1" hidden="1" x14ac:dyDescent="0.2">
      <c r="A2183" s="3" t="s">
        <v>28</v>
      </c>
    </row>
    <row r="2184" spans="1:1" hidden="1" x14ac:dyDescent="0.2">
      <c r="A2184" s="3" t="s">
        <v>70</v>
      </c>
    </row>
    <row r="2185" spans="1:1" hidden="1" x14ac:dyDescent="0.2">
      <c r="A2185" s="3" t="s">
        <v>70</v>
      </c>
    </row>
    <row r="2186" spans="1:1" hidden="1" x14ac:dyDescent="0.2">
      <c r="A2186" s="3" t="s">
        <v>70</v>
      </c>
    </row>
    <row r="2187" spans="1:1" hidden="1" x14ac:dyDescent="0.2">
      <c r="A2187" s="3" t="s">
        <v>70</v>
      </c>
    </row>
    <row r="2188" spans="1:1" hidden="1" x14ac:dyDescent="0.2">
      <c r="A2188" s="3" t="s">
        <v>70</v>
      </c>
    </row>
    <row r="2189" spans="1:1" hidden="1" x14ac:dyDescent="0.2">
      <c r="A2189" s="3" t="s">
        <v>6</v>
      </c>
    </row>
    <row r="2190" spans="1:1" hidden="1" x14ac:dyDescent="0.2">
      <c r="A2190" s="3" t="s">
        <v>36</v>
      </c>
    </row>
    <row r="2191" spans="1:1" hidden="1" x14ac:dyDescent="0.2">
      <c r="A2191" s="3" t="s">
        <v>28</v>
      </c>
    </row>
    <row r="2192" spans="1:1" hidden="1" x14ac:dyDescent="0.2">
      <c r="A2192" s="3" t="s">
        <v>70</v>
      </c>
    </row>
    <row r="2193" spans="1:1" hidden="1" x14ac:dyDescent="0.2">
      <c r="A2193" s="3" t="s">
        <v>70</v>
      </c>
    </row>
    <row r="2194" spans="1:1" hidden="1" x14ac:dyDescent="0.2">
      <c r="A2194" s="3" t="s">
        <v>70</v>
      </c>
    </row>
    <row r="2195" spans="1:1" hidden="1" x14ac:dyDescent="0.2">
      <c r="A2195" s="3" t="s">
        <v>43</v>
      </c>
    </row>
    <row r="2196" spans="1:1" hidden="1" x14ac:dyDescent="0.2">
      <c r="A2196" s="3" t="s">
        <v>70</v>
      </c>
    </row>
    <row r="2197" spans="1:1" hidden="1" x14ac:dyDescent="0.2">
      <c r="A2197" s="3" t="s">
        <v>28</v>
      </c>
    </row>
    <row r="2198" spans="1:1" hidden="1" x14ac:dyDescent="0.2">
      <c r="A2198" s="3" t="s">
        <v>70</v>
      </c>
    </row>
    <row r="2199" spans="1:1" hidden="1" x14ac:dyDescent="0.2">
      <c r="A2199" s="3" t="s">
        <v>70</v>
      </c>
    </row>
    <row r="2200" spans="1:1" hidden="1" x14ac:dyDescent="0.2">
      <c r="A2200" s="3" t="s">
        <v>9</v>
      </c>
    </row>
    <row r="2201" spans="1:1" hidden="1" x14ac:dyDescent="0.2">
      <c r="A2201" s="3" t="s">
        <v>70</v>
      </c>
    </row>
    <row r="2202" spans="1:1" hidden="1" x14ac:dyDescent="0.2">
      <c r="A2202" s="3" t="s">
        <v>43</v>
      </c>
    </row>
    <row r="2203" spans="1:1" hidden="1" x14ac:dyDescent="0.2">
      <c r="A2203" s="3" t="s">
        <v>43</v>
      </c>
    </row>
    <row r="2204" spans="1:1" hidden="1" x14ac:dyDescent="0.2">
      <c r="A2204" s="3" t="s">
        <v>28</v>
      </c>
    </row>
    <row r="2205" spans="1:1" hidden="1" x14ac:dyDescent="0.2">
      <c r="A2205" s="3" t="s">
        <v>36</v>
      </c>
    </row>
    <row r="2206" spans="1:1" hidden="1" x14ac:dyDescent="0.2">
      <c r="A2206" s="3" t="s">
        <v>43</v>
      </c>
    </row>
    <row r="2207" spans="1:1" hidden="1" x14ac:dyDescent="0.2">
      <c r="A2207" s="3" t="s">
        <v>49</v>
      </c>
    </row>
    <row r="2208" spans="1:1" hidden="1" x14ac:dyDescent="0.2">
      <c r="A2208" s="3" t="s">
        <v>43</v>
      </c>
    </row>
    <row r="2209" spans="1:1" hidden="1" x14ac:dyDescent="0.2">
      <c r="A2209" s="3" t="s">
        <v>43</v>
      </c>
    </row>
    <row r="2210" spans="1:1" hidden="1" x14ac:dyDescent="0.2">
      <c r="A2210" s="3" t="s">
        <v>9</v>
      </c>
    </row>
    <row r="2211" spans="1:1" hidden="1" x14ac:dyDescent="0.2">
      <c r="A2211" s="3" t="s">
        <v>6</v>
      </c>
    </row>
    <row r="2212" spans="1:1" hidden="1" x14ac:dyDescent="0.2">
      <c r="A2212" s="3" t="s">
        <v>28</v>
      </c>
    </row>
    <row r="2213" spans="1:1" hidden="1" x14ac:dyDescent="0.2">
      <c r="A2213" s="3" t="s">
        <v>9</v>
      </c>
    </row>
    <row r="2214" spans="1:1" hidden="1" x14ac:dyDescent="0.2">
      <c r="A2214" s="3" t="s">
        <v>6</v>
      </c>
    </row>
    <row r="2215" spans="1:1" hidden="1" x14ac:dyDescent="0.2">
      <c r="A2215" s="3" t="s">
        <v>9</v>
      </c>
    </row>
    <row r="2216" spans="1:1" hidden="1" x14ac:dyDescent="0.2">
      <c r="A2216" s="3" t="s">
        <v>38</v>
      </c>
    </row>
    <row r="2217" spans="1:1" hidden="1" x14ac:dyDescent="0.2">
      <c r="A2217" s="3" t="s">
        <v>43</v>
      </c>
    </row>
    <row r="2218" spans="1:1" hidden="1" x14ac:dyDescent="0.2">
      <c r="A2218" s="3" t="s">
        <v>70</v>
      </c>
    </row>
    <row r="2219" spans="1:1" hidden="1" x14ac:dyDescent="0.2">
      <c r="A2219" s="3" t="s">
        <v>70</v>
      </c>
    </row>
    <row r="2220" spans="1:1" hidden="1" x14ac:dyDescent="0.2">
      <c r="A2220" s="3" t="s">
        <v>9</v>
      </c>
    </row>
    <row r="2221" spans="1:1" hidden="1" x14ac:dyDescent="0.2">
      <c r="A2221" s="3" t="s">
        <v>9</v>
      </c>
    </row>
    <row r="2222" spans="1:1" hidden="1" x14ac:dyDescent="0.2">
      <c r="A2222" s="3" t="s">
        <v>9</v>
      </c>
    </row>
    <row r="2223" spans="1:1" hidden="1" x14ac:dyDescent="0.2">
      <c r="A2223" s="3" t="s">
        <v>43</v>
      </c>
    </row>
    <row r="2224" spans="1:1" hidden="1" x14ac:dyDescent="0.2">
      <c r="A2224" s="3" t="s">
        <v>54</v>
      </c>
    </row>
    <row r="2225" spans="1:1" hidden="1" x14ac:dyDescent="0.2">
      <c r="A2225" s="3" t="s">
        <v>9</v>
      </c>
    </row>
    <row r="2226" spans="1:1" hidden="1" x14ac:dyDescent="0.2">
      <c r="A2226" s="3" t="s">
        <v>28</v>
      </c>
    </row>
    <row r="2227" spans="1:1" hidden="1" x14ac:dyDescent="0.2">
      <c r="A2227" s="3" t="s">
        <v>28</v>
      </c>
    </row>
    <row r="2228" spans="1:1" hidden="1" x14ac:dyDescent="0.2">
      <c r="A2228" s="3" t="s">
        <v>28</v>
      </c>
    </row>
    <row r="2229" spans="1:1" hidden="1" x14ac:dyDescent="0.2">
      <c r="A2229" s="3" t="s">
        <v>28</v>
      </c>
    </row>
    <row r="2230" spans="1:1" hidden="1" x14ac:dyDescent="0.2">
      <c r="A2230" s="3" t="s">
        <v>43</v>
      </c>
    </row>
    <row r="2231" spans="1:1" hidden="1" x14ac:dyDescent="0.2">
      <c r="A2231" s="3" t="s">
        <v>43</v>
      </c>
    </row>
    <row r="2232" spans="1:1" hidden="1" x14ac:dyDescent="0.2">
      <c r="A2232" s="3" t="s">
        <v>6</v>
      </c>
    </row>
    <row r="2233" spans="1:1" hidden="1" x14ac:dyDescent="0.2">
      <c r="A2233" s="3" t="s">
        <v>28</v>
      </c>
    </row>
    <row r="2234" spans="1:1" hidden="1" x14ac:dyDescent="0.2">
      <c r="A2234" s="3" t="s">
        <v>28</v>
      </c>
    </row>
    <row r="2235" spans="1:1" hidden="1" x14ac:dyDescent="0.2">
      <c r="A2235" s="3" t="s">
        <v>28</v>
      </c>
    </row>
    <row r="2236" spans="1:1" hidden="1" x14ac:dyDescent="0.2">
      <c r="A2236" s="3" t="s">
        <v>54</v>
      </c>
    </row>
    <row r="2237" spans="1:1" hidden="1" x14ac:dyDescent="0.2">
      <c r="A2237" s="3" t="s">
        <v>28</v>
      </c>
    </row>
    <row r="2238" spans="1:1" hidden="1" x14ac:dyDescent="0.2">
      <c r="A2238" s="3" t="s">
        <v>54</v>
      </c>
    </row>
    <row r="2239" spans="1:1" hidden="1" x14ac:dyDescent="0.2">
      <c r="A2239" s="3" t="s">
        <v>43</v>
      </c>
    </row>
    <row r="2240" spans="1:1" hidden="1" x14ac:dyDescent="0.2">
      <c r="A2240" s="3" t="s">
        <v>28</v>
      </c>
    </row>
    <row r="2241" spans="1:1" hidden="1" x14ac:dyDescent="0.2">
      <c r="A2241" s="3" t="s">
        <v>28</v>
      </c>
    </row>
    <row r="2242" spans="1:1" hidden="1" x14ac:dyDescent="0.2">
      <c r="A2242" s="3" t="s">
        <v>407</v>
      </c>
    </row>
    <row r="2243" spans="1:1" hidden="1" x14ac:dyDescent="0.2">
      <c r="A2243" s="3" t="s">
        <v>70</v>
      </c>
    </row>
    <row r="2244" spans="1:1" hidden="1" x14ac:dyDescent="0.2">
      <c r="A2244" s="3" t="s">
        <v>43</v>
      </c>
    </row>
    <row r="2245" spans="1:1" hidden="1" x14ac:dyDescent="0.2">
      <c r="A2245" s="3" t="s">
        <v>9</v>
      </c>
    </row>
    <row r="2246" spans="1:1" hidden="1" x14ac:dyDescent="0.2">
      <c r="A2246" s="3" t="s">
        <v>54</v>
      </c>
    </row>
    <row r="2247" spans="1:1" hidden="1" x14ac:dyDescent="0.2">
      <c r="A2247" s="3" t="s">
        <v>9</v>
      </c>
    </row>
    <row r="2248" spans="1:1" hidden="1" x14ac:dyDescent="0.2">
      <c r="A2248" s="3" t="s">
        <v>43</v>
      </c>
    </row>
    <row r="2249" spans="1:1" hidden="1" x14ac:dyDescent="0.2">
      <c r="A2249" s="3" t="s">
        <v>28</v>
      </c>
    </row>
    <row r="2250" spans="1:1" hidden="1" x14ac:dyDescent="0.2">
      <c r="A2250" s="3" t="s">
        <v>407</v>
      </c>
    </row>
    <row r="2251" spans="1:1" hidden="1" x14ac:dyDescent="0.2">
      <c r="A2251" s="3" t="s">
        <v>49</v>
      </c>
    </row>
    <row r="2252" spans="1:1" hidden="1" x14ac:dyDescent="0.2">
      <c r="A2252" s="3" t="s">
        <v>9</v>
      </c>
    </row>
    <row r="2253" spans="1:1" hidden="1" x14ac:dyDescent="0.2">
      <c r="A2253" s="3" t="s">
        <v>28</v>
      </c>
    </row>
    <row r="2254" spans="1:1" hidden="1" x14ac:dyDescent="0.2">
      <c r="A2254" s="3" t="s">
        <v>28</v>
      </c>
    </row>
    <row r="2255" spans="1:1" hidden="1" x14ac:dyDescent="0.2">
      <c r="A2255" s="3" t="s">
        <v>43</v>
      </c>
    </row>
    <row r="2256" spans="1:1" hidden="1" x14ac:dyDescent="0.2">
      <c r="A2256" s="3" t="s">
        <v>9</v>
      </c>
    </row>
    <row r="2257" spans="1:1" hidden="1" x14ac:dyDescent="0.2">
      <c r="A2257" s="3" t="s">
        <v>9</v>
      </c>
    </row>
    <row r="2258" spans="1:1" hidden="1" x14ac:dyDescent="0.2">
      <c r="A2258" s="3" t="s">
        <v>54</v>
      </c>
    </row>
    <row r="2259" spans="1:1" hidden="1" x14ac:dyDescent="0.2">
      <c r="A2259" s="3" t="s">
        <v>43</v>
      </c>
    </row>
    <row r="2260" spans="1:1" hidden="1" x14ac:dyDescent="0.2">
      <c r="A2260" s="3" t="s">
        <v>43</v>
      </c>
    </row>
    <row r="2261" spans="1:1" hidden="1" x14ac:dyDescent="0.2">
      <c r="A2261" s="3" t="s">
        <v>43</v>
      </c>
    </row>
    <row r="2262" spans="1:1" hidden="1" x14ac:dyDescent="0.2">
      <c r="A2262" s="3" t="s">
        <v>43</v>
      </c>
    </row>
    <row r="2263" spans="1:1" hidden="1" x14ac:dyDescent="0.2">
      <c r="A2263" s="3" t="s">
        <v>28</v>
      </c>
    </row>
    <row r="2264" spans="1:1" hidden="1" x14ac:dyDescent="0.2">
      <c r="A2264" s="3" t="s">
        <v>28</v>
      </c>
    </row>
    <row r="2265" spans="1:1" hidden="1" x14ac:dyDescent="0.2">
      <c r="A2265" s="3" t="s">
        <v>9</v>
      </c>
    </row>
    <row r="2266" spans="1:1" hidden="1" x14ac:dyDescent="0.2">
      <c r="A2266" s="3" t="s">
        <v>28</v>
      </c>
    </row>
    <row r="2267" spans="1:1" hidden="1" x14ac:dyDescent="0.2">
      <c r="A2267" s="3" t="s">
        <v>407</v>
      </c>
    </row>
    <row r="2268" spans="1:1" hidden="1" x14ac:dyDescent="0.2">
      <c r="A2268" s="3" t="s">
        <v>43</v>
      </c>
    </row>
    <row r="2269" spans="1:1" hidden="1" x14ac:dyDescent="0.2">
      <c r="A2269" s="3" t="s">
        <v>9</v>
      </c>
    </row>
    <row r="2270" spans="1:1" hidden="1" x14ac:dyDescent="0.2">
      <c r="A2270" s="3" t="s">
        <v>43</v>
      </c>
    </row>
    <row r="2271" spans="1:1" hidden="1" x14ac:dyDescent="0.2">
      <c r="A2271" s="3" t="s">
        <v>9</v>
      </c>
    </row>
    <row r="2272" spans="1:1" hidden="1" x14ac:dyDescent="0.2">
      <c r="A2272" s="3" t="s">
        <v>43</v>
      </c>
    </row>
    <row r="2273" spans="1:1" hidden="1" x14ac:dyDescent="0.2">
      <c r="A2273" s="3" t="s">
        <v>43</v>
      </c>
    </row>
    <row r="2274" spans="1:1" hidden="1" x14ac:dyDescent="0.2">
      <c r="A2274" s="3" t="s">
        <v>36</v>
      </c>
    </row>
    <row r="2275" spans="1:1" hidden="1" x14ac:dyDescent="0.2">
      <c r="A2275" s="3" t="s">
        <v>43</v>
      </c>
    </row>
    <row r="2276" spans="1:1" hidden="1" x14ac:dyDescent="0.2">
      <c r="A2276" s="3" t="s">
        <v>28</v>
      </c>
    </row>
    <row r="2277" spans="1:1" hidden="1" x14ac:dyDescent="0.2">
      <c r="A2277" s="3" t="s">
        <v>28</v>
      </c>
    </row>
    <row r="2278" spans="1:1" hidden="1" x14ac:dyDescent="0.2">
      <c r="A2278" s="3" t="s">
        <v>9</v>
      </c>
    </row>
    <row r="2279" spans="1:1" hidden="1" x14ac:dyDescent="0.2">
      <c r="A2279" s="3" t="s">
        <v>9</v>
      </c>
    </row>
    <row r="2280" spans="1:1" hidden="1" x14ac:dyDescent="0.2">
      <c r="A2280" s="3" t="s">
        <v>9</v>
      </c>
    </row>
    <row r="2281" spans="1:1" hidden="1" x14ac:dyDescent="0.2">
      <c r="A2281" s="3" t="s">
        <v>43</v>
      </c>
    </row>
    <row r="2282" spans="1:1" hidden="1" x14ac:dyDescent="0.2">
      <c r="A2282" s="3" t="s">
        <v>70</v>
      </c>
    </row>
    <row r="2283" spans="1:1" hidden="1" x14ac:dyDescent="0.2">
      <c r="A2283" s="3" t="s">
        <v>49</v>
      </c>
    </row>
    <row r="2284" spans="1:1" hidden="1" x14ac:dyDescent="0.2">
      <c r="A2284" s="3" t="s">
        <v>43</v>
      </c>
    </row>
    <row r="2285" spans="1:1" hidden="1" x14ac:dyDescent="0.2">
      <c r="A2285" s="3" t="s">
        <v>28</v>
      </c>
    </row>
    <row r="2286" spans="1:1" hidden="1" x14ac:dyDescent="0.2">
      <c r="A2286" s="3" t="s">
        <v>28</v>
      </c>
    </row>
    <row r="2287" spans="1:1" hidden="1" x14ac:dyDescent="0.2">
      <c r="A2287" s="3" t="s">
        <v>36</v>
      </c>
    </row>
    <row r="2288" spans="1:1" hidden="1" x14ac:dyDescent="0.2">
      <c r="A2288" s="3" t="s">
        <v>43</v>
      </c>
    </row>
    <row r="2289" spans="1:1" hidden="1" x14ac:dyDescent="0.2">
      <c r="A2289" s="3" t="s">
        <v>49</v>
      </c>
    </row>
    <row r="2290" spans="1:1" hidden="1" x14ac:dyDescent="0.2">
      <c r="A2290" s="3" t="s">
        <v>9</v>
      </c>
    </row>
    <row r="2291" spans="1:1" hidden="1" x14ac:dyDescent="0.2">
      <c r="A2291" s="3" t="s">
        <v>9</v>
      </c>
    </row>
    <row r="2292" spans="1:1" hidden="1" x14ac:dyDescent="0.2">
      <c r="A2292" s="3" t="s">
        <v>54</v>
      </c>
    </row>
    <row r="2293" spans="1:1" hidden="1" x14ac:dyDescent="0.2">
      <c r="A2293" s="3" t="s">
        <v>43</v>
      </c>
    </row>
    <row r="2294" spans="1:1" hidden="1" x14ac:dyDescent="0.2">
      <c r="A2294" s="3" t="s">
        <v>54</v>
      </c>
    </row>
    <row r="2295" spans="1:1" hidden="1" x14ac:dyDescent="0.2">
      <c r="A2295" s="3" t="s">
        <v>43</v>
      </c>
    </row>
    <row r="2296" spans="1:1" hidden="1" x14ac:dyDescent="0.2">
      <c r="A2296" s="3" t="s">
        <v>43</v>
      </c>
    </row>
    <row r="2297" spans="1:1" hidden="1" x14ac:dyDescent="0.2">
      <c r="A2297" s="3" t="s">
        <v>9</v>
      </c>
    </row>
    <row r="2298" spans="1:1" hidden="1" x14ac:dyDescent="0.2">
      <c r="A2298" s="3" t="s">
        <v>9</v>
      </c>
    </row>
    <row r="2299" spans="1:1" hidden="1" x14ac:dyDescent="0.2">
      <c r="A2299" s="3" t="s">
        <v>6</v>
      </c>
    </row>
    <row r="2300" spans="1:1" hidden="1" x14ac:dyDescent="0.2">
      <c r="A2300" s="3" t="s">
        <v>6</v>
      </c>
    </row>
    <row r="2301" spans="1:1" hidden="1" x14ac:dyDescent="0.2">
      <c r="A2301" s="3" t="s">
        <v>49</v>
      </c>
    </row>
    <row r="2302" spans="1:1" hidden="1" x14ac:dyDescent="0.2">
      <c r="A2302" s="3" t="s">
        <v>54</v>
      </c>
    </row>
    <row r="2303" spans="1:1" hidden="1" x14ac:dyDescent="0.2">
      <c r="A2303" s="3" t="s">
        <v>54</v>
      </c>
    </row>
    <row r="2304" spans="1:1" hidden="1" x14ac:dyDescent="0.2">
      <c r="A2304" s="3" t="s">
        <v>38</v>
      </c>
    </row>
    <row r="2305" spans="1:1" hidden="1" x14ac:dyDescent="0.2">
      <c r="A2305" s="3" t="s">
        <v>54</v>
      </c>
    </row>
    <row r="2306" spans="1:1" hidden="1" x14ac:dyDescent="0.2">
      <c r="A2306" s="3" t="s">
        <v>9</v>
      </c>
    </row>
    <row r="2307" spans="1:1" hidden="1" x14ac:dyDescent="0.2">
      <c r="A2307" s="3" t="s">
        <v>9</v>
      </c>
    </row>
    <row r="2308" spans="1:1" hidden="1" x14ac:dyDescent="0.2">
      <c r="A2308" s="3" t="s">
        <v>9</v>
      </c>
    </row>
    <row r="2309" spans="1:1" hidden="1" x14ac:dyDescent="0.2">
      <c r="A2309" s="3" t="s">
        <v>9</v>
      </c>
    </row>
    <row r="2310" spans="1:1" hidden="1" x14ac:dyDescent="0.2">
      <c r="A2310" s="3" t="s">
        <v>28</v>
      </c>
    </row>
    <row r="2311" spans="1:1" hidden="1" x14ac:dyDescent="0.2">
      <c r="A2311" s="3" t="s">
        <v>43</v>
      </c>
    </row>
    <row r="2312" spans="1:1" hidden="1" x14ac:dyDescent="0.2">
      <c r="A2312" s="3" t="s">
        <v>43</v>
      </c>
    </row>
    <row r="2313" spans="1:1" hidden="1" x14ac:dyDescent="0.2">
      <c r="A2313" s="3" t="s">
        <v>43</v>
      </c>
    </row>
    <row r="2314" spans="1:1" hidden="1" x14ac:dyDescent="0.2">
      <c r="A2314" s="3" t="s">
        <v>28</v>
      </c>
    </row>
    <row r="2315" spans="1:1" hidden="1" x14ac:dyDescent="0.2">
      <c r="A2315" s="3" t="s">
        <v>28</v>
      </c>
    </row>
    <row r="2316" spans="1:1" hidden="1" x14ac:dyDescent="0.2">
      <c r="A2316" s="3" t="s">
        <v>28</v>
      </c>
    </row>
    <row r="2317" spans="1:1" hidden="1" x14ac:dyDescent="0.2">
      <c r="A2317" s="3" t="s">
        <v>70</v>
      </c>
    </row>
    <row r="2318" spans="1:1" hidden="1" x14ac:dyDescent="0.2">
      <c r="A2318" s="3" t="s">
        <v>28</v>
      </c>
    </row>
    <row r="2319" spans="1:1" hidden="1" x14ac:dyDescent="0.2">
      <c r="A2319" s="3" t="s">
        <v>28</v>
      </c>
    </row>
    <row r="2320" spans="1:1" hidden="1" x14ac:dyDescent="0.2">
      <c r="A2320" s="3" t="s">
        <v>36</v>
      </c>
    </row>
    <row r="2321" spans="1:1" hidden="1" x14ac:dyDescent="0.2">
      <c r="A2321" s="3" t="s">
        <v>407</v>
      </c>
    </row>
    <row r="2322" spans="1:1" hidden="1" x14ac:dyDescent="0.2">
      <c r="A2322" s="3" t="s">
        <v>28</v>
      </c>
    </row>
    <row r="2323" spans="1:1" hidden="1" x14ac:dyDescent="0.2">
      <c r="A2323" s="3" t="s">
        <v>9</v>
      </c>
    </row>
    <row r="2324" spans="1:1" hidden="1" x14ac:dyDescent="0.2">
      <c r="A2324" s="3" t="s">
        <v>43</v>
      </c>
    </row>
    <row r="2325" spans="1:1" hidden="1" x14ac:dyDescent="0.2">
      <c r="A2325" s="3" t="s">
        <v>9</v>
      </c>
    </row>
    <row r="2326" spans="1:1" hidden="1" x14ac:dyDescent="0.2">
      <c r="A2326" s="3" t="s">
        <v>28</v>
      </c>
    </row>
    <row r="2327" spans="1:1" hidden="1" x14ac:dyDescent="0.2">
      <c r="A2327" s="3" t="s">
        <v>28</v>
      </c>
    </row>
    <row r="2328" spans="1:1" hidden="1" x14ac:dyDescent="0.2">
      <c r="A2328" s="3" t="s">
        <v>43</v>
      </c>
    </row>
    <row r="2329" spans="1:1" hidden="1" x14ac:dyDescent="0.2">
      <c r="A2329" s="3" t="s">
        <v>43</v>
      </c>
    </row>
    <row r="2330" spans="1:1" hidden="1" x14ac:dyDescent="0.2">
      <c r="A2330" s="3" t="s">
        <v>43</v>
      </c>
    </row>
    <row r="2331" spans="1:1" hidden="1" x14ac:dyDescent="0.2">
      <c r="A2331" s="3" t="s">
        <v>43</v>
      </c>
    </row>
    <row r="2332" spans="1:1" hidden="1" x14ac:dyDescent="0.2">
      <c r="A2332" s="3" t="s">
        <v>43</v>
      </c>
    </row>
    <row r="2333" spans="1:1" hidden="1" x14ac:dyDescent="0.2">
      <c r="A2333" s="3" t="s">
        <v>43</v>
      </c>
    </row>
    <row r="2334" spans="1:1" hidden="1" x14ac:dyDescent="0.2">
      <c r="A2334" s="3" t="s">
        <v>28</v>
      </c>
    </row>
    <row r="2335" spans="1:1" hidden="1" x14ac:dyDescent="0.2">
      <c r="A2335" s="3" t="s">
        <v>43</v>
      </c>
    </row>
    <row r="2336" spans="1:1" hidden="1" x14ac:dyDescent="0.2">
      <c r="A2336" s="3" t="s">
        <v>28</v>
      </c>
    </row>
    <row r="2337" spans="1:1" hidden="1" x14ac:dyDescent="0.2">
      <c r="A2337" s="3" t="s">
        <v>43</v>
      </c>
    </row>
    <row r="2338" spans="1:1" hidden="1" x14ac:dyDescent="0.2">
      <c r="A2338" s="3" t="s">
        <v>70</v>
      </c>
    </row>
    <row r="2339" spans="1:1" hidden="1" x14ac:dyDescent="0.2">
      <c r="A2339" s="3" t="s">
        <v>70</v>
      </c>
    </row>
    <row r="2340" spans="1:1" hidden="1" x14ac:dyDescent="0.2">
      <c r="A2340" s="3" t="s">
        <v>28</v>
      </c>
    </row>
    <row r="2341" spans="1:1" hidden="1" x14ac:dyDescent="0.2">
      <c r="A2341" s="3" t="s">
        <v>28</v>
      </c>
    </row>
    <row r="2342" spans="1:1" hidden="1" x14ac:dyDescent="0.2">
      <c r="A2342" s="3" t="s">
        <v>28</v>
      </c>
    </row>
    <row r="2343" spans="1:1" hidden="1" x14ac:dyDescent="0.2">
      <c r="A2343" s="3" t="s">
        <v>49</v>
      </c>
    </row>
    <row r="2344" spans="1:1" hidden="1" x14ac:dyDescent="0.2">
      <c r="A2344" s="3" t="s">
        <v>28</v>
      </c>
    </row>
    <row r="2345" spans="1:1" hidden="1" x14ac:dyDescent="0.2">
      <c r="A2345" s="3" t="s">
        <v>407</v>
      </c>
    </row>
    <row r="2346" spans="1:1" hidden="1" x14ac:dyDescent="0.2">
      <c r="A2346" s="3" t="s">
        <v>43</v>
      </c>
    </row>
    <row r="2347" spans="1:1" hidden="1" x14ac:dyDescent="0.2">
      <c r="A2347" s="3" t="s">
        <v>43</v>
      </c>
    </row>
    <row r="2348" spans="1:1" hidden="1" x14ac:dyDescent="0.2">
      <c r="A2348" s="3" t="s">
        <v>70</v>
      </c>
    </row>
    <row r="2349" spans="1:1" hidden="1" x14ac:dyDescent="0.2">
      <c r="A2349" s="3" t="s">
        <v>28</v>
      </c>
    </row>
    <row r="2350" spans="1:1" hidden="1" x14ac:dyDescent="0.2">
      <c r="A2350" s="3" t="s">
        <v>28</v>
      </c>
    </row>
    <row r="2351" spans="1:1" hidden="1" x14ac:dyDescent="0.2">
      <c r="A2351" s="3" t="s">
        <v>43</v>
      </c>
    </row>
    <row r="2352" spans="1:1" hidden="1" x14ac:dyDescent="0.2">
      <c r="A2352" s="3" t="s">
        <v>43</v>
      </c>
    </row>
    <row r="2353" spans="1:1" hidden="1" x14ac:dyDescent="0.2">
      <c r="A2353" s="3" t="s">
        <v>43</v>
      </c>
    </row>
    <row r="2354" spans="1:1" hidden="1" x14ac:dyDescent="0.2">
      <c r="A2354" s="3" t="s">
        <v>43</v>
      </c>
    </row>
    <row r="2355" spans="1:1" hidden="1" x14ac:dyDescent="0.2">
      <c r="A2355" s="3" t="s">
        <v>9</v>
      </c>
    </row>
    <row r="2356" spans="1:1" hidden="1" x14ac:dyDescent="0.2">
      <c r="A2356" s="3" t="s">
        <v>49</v>
      </c>
    </row>
    <row r="2357" spans="1:1" hidden="1" x14ac:dyDescent="0.2">
      <c r="A2357" s="3" t="s">
        <v>6</v>
      </c>
    </row>
    <row r="2358" spans="1:1" hidden="1" x14ac:dyDescent="0.2">
      <c r="A2358" s="3" t="s">
        <v>28</v>
      </c>
    </row>
    <row r="2359" spans="1:1" hidden="1" x14ac:dyDescent="0.2">
      <c r="A2359" s="3" t="s">
        <v>49</v>
      </c>
    </row>
    <row r="2360" spans="1:1" hidden="1" x14ac:dyDescent="0.2">
      <c r="A2360" s="3" t="s">
        <v>43</v>
      </c>
    </row>
    <row r="2361" spans="1:1" hidden="1" x14ac:dyDescent="0.2">
      <c r="A2361" s="3" t="s">
        <v>43</v>
      </c>
    </row>
    <row r="2362" spans="1:1" hidden="1" x14ac:dyDescent="0.2">
      <c r="A2362" s="3" t="s">
        <v>9</v>
      </c>
    </row>
    <row r="2363" spans="1:1" hidden="1" x14ac:dyDescent="0.2">
      <c r="A2363" s="3" t="s">
        <v>49</v>
      </c>
    </row>
    <row r="2364" spans="1:1" hidden="1" x14ac:dyDescent="0.2">
      <c r="A2364" s="3" t="s">
        <v>6</v>
      </c>
    </row>
    <row r="2365" spans="1:1" hidden="1" x14ac:dyDescent="0.2">
      <c r="A2365" s="3" t="s">
        <v>6</v>
      </c>
    </row>
    <row r="2366" spans="1:1" hidden="1" x14ac:dyDescent="0.2">
      <c r="A2366" s="3" t="s">
        <v>38</v>
      </c>
    </row>
    <row r="2367" spans="1:1" hidden="1" x14ac:dyDescent="0.2">
      <c r="A2367" s="3" t="s">
        <v>38</v>
      </c>
    </row>
    <row r="2368" spans="1:1" hidden="1" x14ac:dyDescent="0.2">
      <c r="A2368" s="3" t="s">
        <v>49</v>
      </c>
    </row>
    <row r="2369" spans="1:1" hidden="1" x14ac:dyDescent="0.2">
      <c r="A2369" s="3" t="s">
        <v>6</v>
      </c>
    </row>
    <row r="2370" spans="1:1" hidden="1" x14ac:dyDescent="0.2">
      <c r="A2370" s="3" t="s">
        <v>6</v>
      </c>
    </row>
    <row r="2371" spans="1:1" hidden="1" x14ac:dyDescent="0.2">
      <c r="A2371" s="3" t="s">
        <v>6</v>
      </c>
    </row>
    <row r="2372" spans="1:1" hidden="1" x14ac:dyDescent="0.2">
      <c r="A2372" s="3" t="s">
        <v>6</v>
      </c>
    </row>
    <row r="2373" spans="1:1" hidden="1" x14ac:dyDescent="0.2">
      <c r="A2373" s="3" t="s">
        <v>6</v>
      </c>
    </row>
    <row r="2374" spans="1:1" hidden="1" x14ac:dyDescent="0.2">
      <c r="A2374" s="3" t="s">
        <v>6</v>
      </c>
    </row>
    <row r="2375" spans="1:1" hidden="1" x14ac:dyDescent="0.2">
      <c r="A2375" s="3" t="s">
        <v>6</v>
      </c>
    </row>
    <row r="2376" spans="1:1" hidden="1" x14ac:dyDescent="0.2">
      <c r="A2376" s="3" t="s">
        <v>6</v>
      </c>
    </row>
    <row r="2377" spans="1:1" hidden="1" x14ac:dyDescent="0.2">
      <c r="A2377" s="3" t="s">
        <v>6</v>
      </c>
    </row>
    <row r="2378" spans="1:1" hidden="1" x14ac:dyDescent="0.2">
      <c r="A2378" s="3" t="s">
        <v>6</v>
      </c>
    </row>
    <row r="2379" spans="1:1" hidden="1" x14ac:dyDescent="0.2">
      <c r="A2379" s="3" t="s">
        <v>407</v>
      </c>
    </row>
    <row r="2380" spans="1:1" hidden="1" x14ac:dyDescent="0.2">
      <c r="A2380" s="3" t="s">
        <v>6</v>
      </c>
    </row>
    <row r="2381" spans="1:1" hidden="1" x14ac:dyDescent="0.2">
      <c r="A2381" s="3" t="s">
        <v>49</v>
      </c>
    </row>
    <row r="2382" spans="1:1" hidden="1" x14ac:dyDescent="0.2">
      <c r="A2382" s="3" t="s">
        <v>49</v>
      </c>
    </row>
    <row r="2383" spans="1:1" hidden="1" x14ac:dyDescent="0.2">
      <c r="A2383" s="3" t="s">
        <v>6</v>
      </c>
    </row>
    <row r="2384" spans="1:1" hidden="1" x14ac:dyDescent="0.2">
      <c r="A2384" s="3" t="s">
        <v>6</v>
      </c>
    </row>
    <row r="2385" spans="1:1" hidden="1" x14ac:dyDescent="0.2">
      <c r="A2385" s="3" t="s">
        <v>6</v>
      </c>
    </row>
    <row r="2386" spans="1:1" hidden="1" x14ac:dyDescent="0.2">
      <c r="A2386" s="3" t="s">
        <v>6</v>
      </c>
    </row>
    <row r="2387" spans="1:1" hidden="1" x14ac:dyDescent="0.2">
      <c r="A2387" s="3" t="s">
        <v>6</v>
      </c>
    </row>
    <row r="2388" spans="1:1" hidden="1" x14ac:dyDescent="0.2">
      <c r="A2388" s="3" t="s">
        <v>6</v>
      </c>
    </row>
    <row r="2389" spans="1:1" hidden="1" x14ac:dyDescent="0.2">
      <c r="A2389" s="3" t="s">
        <v>6</v>
      </c>
    </row>
    <row r="2390" spans="1:1" hidden="1" x14ac:dyDescent="0.2">
      <c r="A2390" s="3" t="s">
        <v>6</v>
      </c>
    </row>
    <row r="2391" spans="1:1" hidden="1" x14ac:dyDescent="0.2">
      <c r="A2391" s="3" t="s">
        <v>6</v>
      </c>
    </row>
    <row r="2392" spans="1:1" hidden="1" x14ac:dyDescent="0.2">
      <c r="A2392" s="3" t="s">
        <v>6</v>
      </c>
    </row>
    <row r="2393" spans="1:1" hidden="1" x14ac:dyDescent="0.2">
      <c r="A2393" s="3" t="s">
        <v>6</v>
      </c>
    </row>
    <row r="2394" spans="1:1" hidden="1" x14ac:dyDescent="0.2">
      <c r="A2394" s="3" t="s">
        <v>49</v>
      </c>
    </row>
    <row r="2395" spans="1:1" hidden="1" x14ac:dyDescent="0.2">
      <c r="A2395" s="3" t="s">
        <v>6</v>
      </c>
    </row>
    <row r="2396" spans="1:1" hidden="1" x14ac:dyDescent="0.2">
      <c r="A2396" s="3" t="s">
        <v>6</v>
      </c>
    </row>
    <row r="2397" spans="1:1" hidden="1" x14ac:dyDescent="0.2">
      <c r="A2397" s="3" t="s">
        <v>43</v>
      </c>
    </row>
    <row r="2398" spans="1:1" hidden="1" x14ac:dyDescent="0.2">
      <c r="A2398" s="3" t="s">
        <v>28</v>
      </c>
    </row>
    <row r="2399" spans="1:1" hidden="1" x14ac:dyDescent="0.2">
      <c r="A2399" s="3" t="s">
        <v>43</v>
      </c>
    </row>
    <row r="2400" spans="1:1" hidden="1" x14ac:dyDescent="0.2">
      <c r="A2400" s="3" t="s">
        <v>407</v>
      </c>
    </row>
    <row r="2401" spans="1:1" hidden="1" x14ac:dyDescent="0.2">
      <c r="A2401" s="3" t="s">
        <v>49</v>
      </c>
    </row>
    <row r="2402" spans="1:1" hidden="1" x14ac:dyDescent="0.2">
      <c r="A2402" s="3" t="s">
        <v>43</v>
      </c>
    </row>
    <row r="2403" spans="1:1" hidden="1" x14ac:dyDescent="0.2">
      <c r="A2403" s="3" t="s">
        <v>6</v>
      </c>
    </row>
    <row r="2404" spans="1:1" hidden="1" x14ac:dyDescent="0.2">
      <c r="A2404" s="3" t="s">
        <v>70</v>
      </c>
    </row>
    <row r="2405" spans="1:1" hidden="1" x14ac:dyDescent="0.2">
      <c r="A2405" s="3" t="s">
        <v>6</v>
      </c>
    </row>
    <row r="2406" spans="1:1" hidden="1" x14ac:dyDescent="0.2">
      <c r="A2406" s="3" t="s">
        <v>6</v>
      </c>
    </row>
    <row r="2407" spans="1:1" hidden="1" x14ac:dyDescent="0.2">
      <c r="A2407" s="3" t="s">
        <v>43</v>
      </c>
    </row>
    <row r="2408" spans="1:1" hidden="1" x14ac:dyDescent="0.2">
      <c r="A2408" s="3" t="s">
        <v>43</v>
      </c>
    </row>
    <row r="2409" spans="1:1" hidden="1" x14ac:dyDescent="0.2">
      <c r="A2409" s="3" t="s">
        <v>38</v>
      </c>
    </row>
    <row r="2410" spans="1:1" hidden="1" x14ac:dyDescent="0.2">
      <c r="A2410" s="3" t="s">
        <v>9</v>
      </c>
    </row>
    <row r="2411" spans="1:1" hidden="1" x14ac:dyDescent="0.2">
      <c r="A2411" s="3" t="s">
        <v>6</v>
      </c>
    </row>
    <row r="2412" spans="1:1" hidden="1" x14ac:dyDescent="0.2">
      <c r="A2412" s="3" t="s">
        <v>6</v>
      </c>
    </row>
    <row r="2413" spans="1:1" hidden="1" x14ac:dyDescent="0.2">
      <c r="A2413" s="3" t="s">
        <v>43</v>
      </c>
    </row>
    <row r="2414" spans="1:1" hidden="1" x14ac:dyDescent="0.2">
      <c r="A2414" s="3" t="s">
        <v>43</v>
      </c>
    </row>
    <row r="2415" spans="1:1" hidden="1" x14ac:dyDescent="0.2">
      <c r="A2415" s="3" t="s">
        <v>54</v>
      </c>
    </row>
    <row r="2416" spans="1:1" hidden="1" x14ac:dyDescent="0.2">
      <c r="A2416" s="3" t="s">
        <v>6</v>
      </c>
    </row>
    <row r="2417" spans="1:1" hidden="1" x14ac:dyDescent="0.2">
      <c r="A2417" s="3" t="s">
        <v>6</v>
      </c>
    </row>
    <row r="2418" spans="1:1" hidden="1" x14ac:dyDescent="0.2">
      <c r="A2418" s="3" t="s">
        <v>36</v>
      </c>
    </row>
    <row r="2419" spans="1:1" hidden="1" x14ac:dyDescent="0.2">
      <c r="A2419" s="3" t="s">
        <v>6</v>
      </c>
    </row>
    <row r="2420" spans="1:1" hidden="1" x14ac:dyDescent="0.2">
      <c r="A2420" s="3" t="s">
        <v>6</v>
      </c>
    </row>
    <row r="2421" spans="1:1" hidden="1" x14ac:dyDescent="0.2">
      <c r="A2421" s="3" t="s">
        <v>6</v>
      </c>
    </row>
    <row r="2422" spans="1:1" hidden="1" x14ac:dyDescent="0.2">
      <c r="A2422" s="3" t="s">
        <v>6</v>
      </c>
    </row>
    <row r="2423" spans="1:1" hidden="1" x14ac:dyDescent="0.2">
      <c r="A2423" s="3" t="s">
        <v>6</v>
      </c>
    </row>
    <row r="2424" spans="1:1" hidden="1" x14ac:dyDescent="0.2">
      <c r="A2424" s="3" t="s">
        <v>49</v>
      </c>
    </row>
    <row r="2425" spans="1:1" hidden="1" x14ac:dyDescent="0.2">
      <c r="A2425" s="3" t="s">
        <v>6</v>
      </c>
    </row>
    <row r="2426" spans="1:1" hidden="1" x14ac:dyDescent="0.2">
      <c r="A2426" s="3" t="s">
        <v>6</v>
      </c>
    </row>
    <row r="2427" spans="1:1" hidden="1" x14ac:dyDescent="0.2">
      <c r="A2427" s="3" t="s">
        <v>407</v>
      </c>
    </row>
    <row r="2428" spans="1:1" hidden="1" x14ac:dyDescent="0.2">
      <c r="A2428" s="3" t="s">
        <v>28</v>
      </c>
    </row>
    <row r="2429" spans="1:1" hidden="1" x14ac:dyDescent="0.2">
      <c r="A2429" s="3" t="s">
        <v>43</v>
      </c>
    </row>
    <row r="2430" spans="1:1" hidden="1" x14ac:dyDescent="0.2">
      <c r="A2430" s="3" t="s">
        <v>43</v>
      </c>
    </row>
    <row r="2431" spans="1:1" hidden="1" x14ac:dyDescent="0.2">
      <c r="A2431" s="3" t="s">
        <v>6</v>
      </c>
    </row>
    <row r="2432" spans="1:1" hidden="1" x14ac:dyDescent="0.2">
      <c r="A2432" s="3" t="s">
        <v>6</v>
      </c>
    </row>
    <row r="2433" spans="1:1" hidden="1" x14ac:dyDescent="0.2">
      <c r="A2433" s="3" t="s">
        <v>6</v>
      </c>
    </row>
    <row r="2434" spans="1:1" hidden="1" x14ac:dyDescent="0.2">
      <c r="A2434" s="3" t="s">
        <v>6</v>
      </c>
    </row>
    <row r="2435" spans="1:1" hidden="1" x14ac:dyDescent="0.2">
      <c r="A2435" s="3" t="s">
        <v>6</v>
      </c>
    </row>
    <row r="2436" spans="1:1" hidden="1" x14ac:dyDescent="0.2">
      <c r="A2436" s="3" t="s">
        <v>49</v>
      </c>
    </row>
    <row r="2437" spans="1:1" hidden="1" x14ac:dyDescent="0.2">
      <c r="A2437" s="3" t="s">
        <v>70</v>
      </c>
    </row>
    <row r="2438" spans="1:1" hidden="1" x14ac:dyDescent="0.2">
      <c r="A2438" s="3" t="s">
        <v>28</v>
      </c>
    </row>
    <row r="2439" spans="1:1" hidden="1" x14ac:dyDescent="0.2">
      <c r="A2439" s="3" t="s">
        <v>28</v>
      </c>
    </row>
    <row r="2440" spans="1:1" hidden="1" x14ac:dyDescent="0.2">
      <c r="A2440" s="3" t="s">
        <v>43</v>
      </c>
    </row>
    <row r="2441" spans="1:1" hidden="1" x14ac:dyDescent="0.2">
      <c r="A2441" s="3" t="s">
        <v>70</v>
      </c>
    </row>
    <row r="2442" spans="1:1" hidden="1" x14ac:dyDescent="0.2">
      <c r="A2442" s="3" t="s">
        <v>70</v>
      </c>
    </row>
    <row r="2443" spans="1:1" hidden="1" x14ac:dyDescent="0.2">
      <c r="A2443" s="3" t="s">
        <v>49</v>
      </c>
    </row>
    <row r="2444" spans="1:1" hidden="1" x14ac:dyDescent="0.2">
      <c r="A2444" s="3" t="s">
        <v>43</v>
      </c>
    </row>
    <row r="2445" spans="1:1" hidden="1" x14ac:dyDescent="0.2">
      <c r="A2445" s="3" t="s">
        <v>70</v>
      </c>
    </row>
    <row r="2446" spans="1:1" hidden="1" x14ac:dyDescent="0.2">
      <c r="A2446" s="3" t="s">
        <v>43</v>
      </c>
    </row>
    <row r="2447" spans="1:1" hidden="1" x14ac:dyDescent="0.2">
      <c r="A2447" s="3" t="s">
        <v>28</v>
      </c>
    </row>
    <row r="2448" spans="1:1" hidden="1" x14ac:dyDescent="0.2">
      <c r="A2448" s="3" t="s">
        <v>28</v>
      </c>
    </row>
    <row r="2449" spans="1:1" hidden="1" x14ac:dyDescent="0.2">
      <c r="A2449" s="3" t="s">
        <v>43</v>
      </c>
    </row>
    <row r="2450" spans="1:1" hidden="1" x14ac:dyDescent="0.2">
      <c r="A2450" s="3" t="s">
        <v>43</v>
      </c>
    </row>
    <row r="2451" spans="1:1" hidden="1" x14ac:dyDescent="0.2">
      <c r="A2451" s="3" t="s">
        <v>43</v>
      </c>
    </row>
    <row r="2452" spans="1:1" hidden="1" x14ac:dyDescent="0.2">
      <c r="A2452" s="3" t="s">
        <v>36</v>
      </c>
    </row>
    <row r="2453" spans="1:1" hidden="1" x14ac:dyDescent="0.2">
      <c r="A2453" s="3" t="s">
        <v>36</v>
      </c>
    </row>
    <row r="2454" spans="1:1" hidden="1" x14ac:dyDescent="0.2">
      <c r="A2454" s="3" t="s">
        <v>43</v>
      </c>
    </row>
    <row r="2455" spans="1:1" hidden="1" x14ac:dyDescent="0.2">
      <c r="A2455" s="3" t="s">
        <v>6</v>
      </c>
    </row>
    <row r="2456" spans="1:1" hidden="1" x14ac:dyDescent="0.2">
      <c r="A2456" s="3" t="s">
        <v>6</v>
      </c>
    </row>
    <row r="2457" spans="1:1" hidden="1" x14ac:dyDescent="0.2">
      <c r="A2457" s="3" t="s">
        <v>6</v>
      </c>
    </row>
    <row r="2458" spans="1:1" hidden="1" x14ac:dyDescent="0.2">
      <c r="A2458" s="3" t="s">
        <v>28</v>
      </c>
    </row>
    <row r="2459" spans="1:1" hidden="1" x14ac:dyDescent="0.2">
      <c r="A2459" s="3" t="s">
        <v>28</v>
      </c>
    </row>
    <row r="2460" spans="1:1" hidden="1" x14ac:dyDescent="0.2">
      <c r="A2460" s="3" t="s">
        <v>49</v>
      </c>
    </row>
    <row r="2461" spans="1:1" hidden="1" x14ac:dyDescent="0.2">
      <c r="A2461" s="3" t="s">
        <v>49</v>
      </c>
    </row>
    <row r="2462" spans="1:1" hidden="1" x14ac:dyDescent="0.2">
      <c r="A2462" s="3" t="s">
        <v>9</v>
      </c>
    </row>
    <row r="2463" spans="1:1" hidden="1" x14ac:dyDescent="0.2">
      <c r="A2463" s="3" t="s">
        <v>9</v>
      </c>
    </row>
    <row r="2464" spans="1:1" hidden="1" x14ac:dyDescent="0.2">
      <c r="A2464" s="3" t="s">
        <v>9</v>
      </c>
    </row>
    <row r="2465" spans="1:1" hidden="1" x14ac:dyDescent="0.2">
      <c r="A2465" s="3" t="s">
        <v>9</v>
      </c>
    </row>
    <row r="2466" spans="1:1" hidden="1" x14ac:dyDescent="0.2">
      <c r="A2466" s="3" t="s">
        <v>6</v>
      </c>
    </row>
    <row r="2467" spans="1:1" hidden="1" x14ac:dyDescent="0.2">
      <c r="A2467" s="3" t="s">
        <v>43</v>
      </c>
    </row>
    <row r="2468" spans="1:1" hidden="1" x14ac:dyDescent="0.2">
      <c r="A2468" s="3" t="s">
        <v>28</v>
      </c>
    </row>
    <row r="2469" spans="1:1" hidden="1" x14ac:dyDescent="0.2">
      <c r="A2469" s="3" t="s">
        <v>28</v>
      </c>
    </row>
    <row r="2470" spans="1:1" hidden="1" x14ac:dyDescent="0.2">
      <c r="A2470" s="3" t="s">
        <v>6</v>
      </c>
    </row>
    <row r="2471" spans="1:1" hidden="1" x14ac:dyDescent="0.2">
      <c r="A2471" s="3" t="s">
        <v>70</v>
      </c>
    </row>
    <row r="2472" spans="1:1" hidden="1" x14ac:dyDescent="0.2">
      <c r="A2472" s="3" t="s">
        <v>70</v>
      </c>
    </row>
    <row r="2473" spans="1:1" hidden="1" x14ac:dyDescent="0.2">
      <c r="A2473" s="3" t="s">
        <v>6</v>
      </c>
    </row>
    <row r="2474" spans="1:1" hidden="1" x14ac:dyDescent="0.2">
      <c r="A2474" s="3" t="s">
        <v>407</v>
      </c>
    </row>
    <row r="2475" spans="1:1" hidden="1" x14ac:dyDescent="0.2">
      <c r="A2475" s="3" t="s">
        <v>407</v>
      </c>
    </row>
    <row r="2476" spans="1:1" hidden="1" x14ac:dyDescent="0.2">
      <c r="A2476" s="3" t="s">
        <v>43</v>
      </c>
    </row>
    <row r="2477" spans="1:1" hidden="1" x14ac:dyDescent="0.2">
      <c r="A2477" s="3" t="s">
        <v>43</v>
      </c>
    </row>
    <row r="2478" spans="1:1" hidden="1" x14ac:dyDescent="0.2">
      <c r="A2478" s="10" t="s">
        <v>248</v>
      </c>
    </row>
    <row r="2479" spans="1:1" hidden="1" x14ac:dyDescent="0.2">
      <c r="A2479" s="3" t="s">
        <v>43</v>
      </c>
    </row>
    <row r="2480" spans="1:1" hidden="1" x14ac:dyDescent="0.2">
      <c r="A2480" s="3" t="s">
        <v>49</v>
      </c>
    </row>
    <row r="2481" spans="1:1" hidden="1" x14ac:dyDescent="0.2">
      <c r="A2481" s="3" t="s">
        <v>43</v>
      </c>
    </row>
    <row r="2482" spans="1:1" hidden="1" x14ac:dyDescent="0.2">
      <c r="A2482" s="3" t="s">
        <v>43</v>
      </c>
    </row>
    <row r="2483" spans="1:1" hidden="1" x14ac:dyDescent="0.2">
      <c r="A2483" s="3" t="s">
        <v>43</v>
      </c>
    </row>
    <row r="2484" spans="1:1" hidden="1" x14ac:dyDescent="0.2">
      <c r="A2484" s="3" t="s">
        <v>43</v>
      </c>
    </row>
    <row r="2485" spans="1:1" hidden="1" x14ac:dyDescent="0.2">
      <c r="A2485" s="3" t="s">
        <v>407</v>
      </c>
    </row>
    <row r="2486" spans="1:1" hidden="1" x14ac:dyDescent="0.2">
      <c r="A2486" s="3" t="s">
        <v>407</v>
      </c>
    </row>
    <row r="2487" spans="1:1" hidden="1" x14ac:dyDescent="0.2">
      <c r="A2487" s="3" t="s">
        <v>407</v>
      </c>
    </row>
    <row r="2488" spans="1:1" hidden="1" x14ac:dyDescent="0.2">
      <c r="A2488" s="3" t="s">
        <v>407</v>
      </c>
    </row>
    <row r="2489" spans="1:1" hidden="1" x14ac:dyDescent="0.2">
      <c r="A2489" s="3" t="s">
        <v>43</v>
      </c>
    </row>
    <row r="2490" spans="1:1" hidden="1" x14ac:dyDescent="0.2">
      <c r="A2490" s="3" t="s">
        <v>28</v>
      </c>
    </row>
    <row r="2491" spans="1:1" hidden="1" x14ac:dyDescent="0.2">
      <c r="A2491" s="3" t="s">
        <v>43</v>
      </c>
    </row>
    <row r="2492" spans="1:1" hidden="1" x14ac:dyDescent="0.2">
      <c r="A2492" s="3" t="s">
        <v>43</v>
      </c>
    </row>
    <row r="2493" spans="1:1" hidden="1" x14ac:dyDescent="0.2">
      <c r="A2493" s="3" t="s">
        <v>9</v>
      </c>
    </row>
    <row r="2494" spans="1:1" hidden="1" x14ac:dyDescent="0.2">
      <c r="A2494" s="3" t="s">
        <v>28</v>
      </c>
    </row>
    <row r="2495" spans="1:1" hidden="1" x14ac:dyDescent="0.2">
      <c r="A2495" s="3" t="s">
        <v>6</v>
      </c>
    </row>
    <row r="2496" spans="1:1" hidden="1" x14ac:dyDescent="0.2">
      <c r="A2496" s="3" t="s">
        <v>49</v>
      </c>
    </row>
    <row r="2497" spans="1:1" hidden="1" x14ac:dyDescent="0.2">
      <c r="A2497" s="3" t="s">
        <v>43</v>
      </c>
    </row>
    <row r="2498" spans="1:1" hidden="1" x14ac:dyDescent="0.2">
      <c r="A2498" s="3" t="s">
        <v>43</v>
      </c>
    </row>
    <row r="2499" spans="1:1" hidden="1" x14ac:dyDescent="0.2">
      <c r="A2499" s="3" t="s">
        <v>28</v>
      </c>
    </row>
    <row r="2500" spans="1:1" hidden="1" x14ac:dyDescent="0.2">
      <c r="A2500" s="3" t="s">
        <v>54</v>
      </c>
    </row>
    <row r="2501" spans="1:1" hidden="1" x14ac:dyDescent="0.2">
      <c r="A2501" s="3" t="s">
        <v>28</v>
      </c>
    </row>
    <row r="2502" spans="1:1" hidden="1" x14ac:dyDescent="0.2">
      <c r="A2502" s="3" t="s">
        <v>28</v>
      </c>
    </row>
    <row r="2503" spans="1:1" hidden="1" x14ac:dyDescent="0.2">
      <c r="A2503" s="3" t="s">
        <v>43</v>
      </c>
    </row>
    <row r="2504" spans="1:1" hidden="1" x14ac:dyDescent="0.2">
      <c r="A2504" s="3" t="s">
        <v>28</v>
      </c>
    </row>
    <row r="2505" spans="1:1" hidden="1" x14ac:dyDescent="0.2">
      <c r="A2505" s="3" t="s">
        <v>70</v>
      </c>
    </row>
    <row r="2506" spans="1:1" hidden="1" x14ac:dyDescent="0.2">
      <c r="A2506" s="3" t="s">
        <v>70</v>
      </c>
    </row>
    <row r="2507" spans="1:1" hidden="1" x14ac:dyDescent="0.2">
      <c r="A2507" s="3" t="s">
        <v>36</v>
      </c>
    </row>
    <row r="2508" spans="1:1" hidden="1" x14ac:dyDescent="0.2">
      <c r="A2508" s="3" t="s">
        <v>54</v>
      </c>
    </row>
    <row r="2509" spans="1:1" hidden="1" x14ac:dyDescent="0.2">
      <c r="A2509" s="3" t="s">
        <v>54</v>
      </c>
    </row>
    <row r="2510" spans="1:1" hidden="1" x14ac:dyDescent="0.2">
      <c r="A2510" s="3" t="s">
        <v>6</v>
      </c>
    </row>
    <row r="2511" spans="1:1" hidden="1" x14ac:dyDescent="0.2">
      <c r="A2511" s="3" t="s">
        <v>43</v>
      </c>
    </row>
    <row r="2512" spans="1:1" hidden="1" x14ac:dyDescent="0.2">
      <c r="A2512" s="3" t="s">
        <v>54</v>
      </c>
    </row>
    <row r="2513" spans="1:1" hidden="1" x14ac:dyDescent="0.2">
      <c r="A2513" s="3" t="s">
        <v>54</v>
      </c>
    </row>
    <row r="2514" spans="1:1" hidden="1" x14ac:dyDescent="0.2">
      <c r="A2514" s="3" t="s">
        <v>43</v>
      </c>
    </row>
    <row r="2515" spans="1:1" hidden="1" x14ac:dyDescent="0.2">
      <c r="A2515" s="3" t="s">
        <v>28</v>
      </c>
    </row>
    <row r="2516" spans="1:1" hidden="1" x14ac:dyDescent="0.2">
      <c r="A2516" s="3" t="s">
        <v>43</v>
      </c>
    </row>
    <row r="2517" spans="1:1" hidden="1" x14ac:dyDescent="0.2">
      <c r="A2517" s="3" t="s">
        <v>9</v>
      </c>
    </row>
    <row r="2518" spans="1:1" hidden="1" x14ac:dyDescent="0.2">
      <c r="A2518" s="3" t="s">
        <v>70</v>
      </c>
    </row>
    <row r="2519" spans="1:1" hidden="1" x14ac:dyDescent="0.2">
      <c r="A2519" s="3" t="s">
        <v>28</v>
      </c>
    </row>
    <row r="2520" spans="1:1" hidden="1" x14ac:dyDescent="0.2">
      <c r="A2520" s="3" t="s">
        <v>6</v>
      </c>
    </row>
    <row r="2521" spans="1:1" hidden="1" x14ac:dyDescent="0.2">
      <c r="A2521" s="3" t="s">
        <v>6</v>
      </c>
    </row>
    <row r="2522" spans="1:1" hidden="1" x14ac:dyDescent="0.2">
      <c r="A2522" s="3" t="s">
        <v>6</v>
      </c>
    </row>
    <row r="2523" spans="1:1" hidden="1" x14ac:dyDescent="0.2">
      <c r="A2523" s="3" t="s">
        <v>9</v>
      </c>
    </row>
    <row r="2524" spans="1:1" hidden="1" x14ac:dyDescent="0.2">
      <c r="A2524" s="3" t="s">
        <v>43</v>
      </c>
    </row>
    <row r="2525" spans="1:1" hidden="1" x14ac:dyDescent="0.2">
      <c r="A2525" s="3" t="s">
        <v>9</v>
      </c>
    </row>
    <row r="2526" spans="1:1" hidden="1" x14ac:dyDescent="0.2">
      <c r="A2526" s="3" t="s">
        <v>43</v>
      </c>
    </row>
    <row r="2527" spans="1:1" hidden="1" x14ac:dyDescent="0.2">
      <c r="A2527" s="3" t="s">
        <v>43</v>
      </c>
    </row>
    <row r="2528" spans="1:1" hidden="1" x14ac:dyDescent="0.2">
      <c r="A2528" s="3" t="s">
        <v>43</v>
      </c>
    </row>
    <row r="2529" spans="1:1" hidden="1" x14ac:dyDescent="0.2">
      <c r="A2529" s="3" t="s">
        <v>43</v>
      </c>
    </row>
    <row r="2530" spans="1:1" hidden="1" x14ac:dyDescent="0.2">
      <c r="A2530" s="3" t="s">
        <v>43</v>
      </c>
    </row>
    <row r="2531" spans="1:1" hidden="1" x14ac:dyDescent="0.2">
      <c r="A2531" s="3" t="s">
        <v>28</v>
      </c>
    </row>
    <row r="2532" spans="1:1" hidden="1" x14ac:dyDescent="0.2">
      <c r="A2532" s="3" t="s">
        <v>38</v>
      </c>
    </row>
    <row r="2533" spans="1:1" hidden="1" x14ac:dyDescent="0.2">
      <c r="A2533" s="3" t="s">
        <v>36</v>
      </c>
    </row>
    <row r="2534" spans="1:1" hidden="1" x14ac:dyDescent="0.2">
      <c r="A2534" s="3" t="s">
        <v>6</v>
      </c>
    </row>
    <row r="2535" spans="1:1" hidden="1" x14ac:dyDescent="0.2">
      <c r="A2535" s="3" t="s">
        <v>54</v>
      </c>
    </row>
    <row r="2536" spans="1:1" hidden="1" x14ac:dyDescent="0.2">
      <c r="A2536" s="3" t="s">
        <v>9</v>
      </c>
    </row>
    <row r="2537" spans="1:1" hidden="1" x14ac:dyDescent="0.2">
      <c r="A2537" s="3" t="s">
        <v>54</v>
      </c>
    </row>
    <row r="2538" spans="1:1" hidden="1" x14ac:dyDescent="0.2">
      <c r="A2538" s="3" t="s">
        <v>43</v>
      </c>
    </row>
    <row r="2539" spans="1:1" hidden="1" x14ac:dyDescent="0.2">
      <c r="A2539" s="3" t="s">
        <v>6</v>
      </c>
    </row>
    <row r="2540" spans="1:1" hidden="1" x14ac:dyDescent="0.2">
      <c r="A2540" s="3" t="s">
        <v>9</v>
      </c>
    </row>
    <row r="2541" spans="1:1" hidden="1" x14ac:dyDescent="0.2">
      <c r="A2541" s="3" t="s">
        <v>6</v>
      </c>
    </row>
    <row r="2542" spans="1:1" hidden="1" x14ac:dyDescent="0.2">
      <c r="A2542" s="3" t="s">
        <v>6</v>
      </c>
    </row>
    <row r="2543" spans="1:1" hidden="1" x14ac:dyDescent="0.2">
      <c r="A2543" s="3" t="s">
        <v>6</v>
      </c>
    </row>
    <row r="2544" spans="1:1" hidden="1" x14ac:dyDescent="0.2">
      <c r="A2544" s="3" t="s">
        <v>28</v>
      </c>
    </row>
    <row r="2545" spans="1:1" hidden="1" x14ac:dyDescent="0.2">
      <c r="A2545" s="3" t="s">
        <v>28</v>
      </c>
    </row>
    <row r="2546" spans="1:1" hidden="1" x14ac:dyDescent="0.2">
      <c r="A2546" s="3" t="s">
        <v>6</v>
      </c>
    </row>
    <row r="2547" spans="1:1" hidden="1" x14ac:dyDescent="0.2">
      <c r="A2547" s="3" t="s">
        <v>6</v>
      </c>
    </row>
    <row r="2548" spans="1:1" hidden="1" x14ac:dyDescent="0.2">
      <c r="A2548" s="3" t="s">
        <v>28</v>
      </c>
    </row>
    <row r="2549" spans="1:1" hidden="1" x14ac:dyDescent="0.2">
      <c r="A2549" s="3" t="s">
        <v>9</v>
      </c>
    </row>
    <row r="2550" spans="1:1" hidden="1" x14ac:dyDescent="0.2">
      <c r="A2550" s="3" t="s">
        <v>54</v>
      </c>
    </row>
    <row r="2551" spans="1:1" hidden="1" x14ac:dyDescent="0.2">
      <c r="A2551" s="3" t="s">
        <v>28</v>
      </c>
    </row>
    <row r="2552" spans="1:1" hidden="1" x14ac:dyDescent="0.2">
      <c r="A2552" s="3" t="s">
        <v>43</v>
      </c>
    </row>
    <row r="2553" spans="1:1" hidden="1" x14ac:dyDescent="0.2">
      <c r="A2553" s="3" t="s">
        <v>43</v>
      </c>
    </row>
    <row r="2554" spans="1:1" hidden="1" x14ac:dyDescent="0.2">
      <c r="A2554" s="3" t="s">
        <v>43</v>
      </c>
    </row>
    <row r="2555" spans="1:1" hidden="1" x14ac:dyDescent="0.2">
      <c r="A2555" s="3" t="s">
        <v>70</v>
      </c>
    </row>
    <row r="2556" spans="1:1" hidden="1" x14ac:dyDescent="0.2">
      <c r="A2556" s="3" t="s">
        <v>70</v>
      </c>
    </row>
    <row r="2557" spans="1:1" hidden="1" x14ac:dyDescent="0.2">
      <c r="A2557" s="3" t="s">
        <v>28</v>
      </c>
    </row>
    <row r="2558" spans="1:1" hidden="1" x14ac:dyDescent="0.2">
      <c r="A2558" s="3" t="s">
        <v>28</v>
      </c>
    </row>
    <row r="2559" spans="1:1" hidden="1" x14ac:dyDescent="0.2">
      <c r="A2559" s="3" t="s">
        <v>43</v>
      </c>
    </row>
    <row r="2560" spans="1:1" hidden="1" x14ac:dyDescent="0.2">
      <c r="A2560" s="3" t="s">
        <v>43</v>
      </c>
    </row>
    <row r="2561" spans="1:1" hidden="1" x14ac:dyDescent="0.2">
      <c r="A2561" s="3" t="s">
        <v>43</v>
      </c>
    </row>
    <row r="2562" spans="1:1" hidden="1" x14ac:dyDescent="0.2">
      <c r="A2562" s="3" t="s">
        <v>36</v>
      </c>
    </row>
    <row r="2563" spans="1:1" hidden="1" x14ac:dyDescent="0.2">
      <c r="A2563" s="3" t="s">
        <v>43</v>
      </c>
    </row>
    <row r="2564" spans="1:1" hidden="1" x14ac:dyDescent="0.2">
      <c r="A2564" s="3" t="s">
        <v>28</v>
      </c>
    </row>
    <row r="2565" spans="1:1" hidden="1" x14ac:dyDescent="0.2">
      <c r="A2565" s="3" t="s">
        <v>43</v>
      </c>
    </row>
    <row r="2566" spans="1:1" hidden="1" x14ac:dyDescent="0.2">
      <c r="A2566" s="3" t="s">
        <v>6</v>
      </c>
    </row>
    <row r="2567" spans="1:1" hidden="1" x14ac:dyDescent="0.2">
      <c r="A2567" s="3" t="s">
        <v>43</v>
      </c>
    </row>
    <row r="2568" spans="1:1" hidden="1" x14ac:dyDescent="0.2">
      <c r="A2568" s="3" t="s">
        <v>9</v>
      </c>
    </row>
    <row r="2569" spans="1:1" hidden="1" x14ac:dyDescent="0.2">
      <c r="A2569" s="3" t="s">
        <v>54</v>
      </c>
    </row>
    <row r="2570" spans="1:1" hidden="1" x14ac:dyDescent="0.2">
      <c r="A2570" s="3" t="s">
        <v>43</v>
      </c>
    </row>
    <row r="2571" spans="1:1" hidden="1" x14ac:dyDescent="0.2">
      <c r="A2571" s="3" t="s">
        <v>70</v>
      </c>
    </row>
    <row r="2572" spans="1:1" hidden="1" x14ac:dyDescent="0.2">
      <c r="A2572" s="3" t="s">
        <v>54</v>
      </c>
    </row>
    <row r="2573" spans="1:1" hidden="1" x14ac:dyDescent="0.2">
      <c r="A2573" s="3" t="s">
        <v>28</v>
      </c>
    </row>
    <row r="2574" spans="1:1" hidden="1" x14ac:dyDescent="0.2">
      <c r="A2574" s="3" t="s">
        <v>43</v>
      </c>
    </row>
    <row r="2575" spans="1:1" hidden="1" x14ac:dyDescent="0.2">
      <c r="A2575" s="3" t="s">
        <v>54</v>
      </c>
    </row>
    <row r="2576" spans="1:1" hidden="1" x14ac:dyDescent="0.2">
      <c r="A2576" s="3" t="s">
        <v>28</v>
      </c>
    </row>
    <row r="2577" spans="1:1" hidden="1" x14ac:dyDescent="0.2">
      <c r="A2577" s="3" t="s">
        <v>6</v>
      </c>
    </row>
    <row r="2578" spans="1:1" hidden="1" x14ac:dyDescent="0.2">
      <c r="A2578" s="3" t="s">
        <v>43</v>
      </c>
    </row>
    <row r="2579" spans="1:1" hidden="1" x14ac:dyDescent="0.2">
      <c r="A2579" s="3" t="s">
        <v>43</v>
      </c>
    </row>
    <row r="2580" spans="1:1" hidden="1" x14ac:dyDescent="0.2">
      <c r="A2580" s="3" t="s">
        <v>28</v>
      </c>
    </row>
    <row r="2581" spans="1:1" hidden="1" x14ac:dyDescent="0.2">
      <c r="A2581" s="3" t="s">
        <v>28</v>
      </c>
    </row>
    <row r="2582" spans="1:1" hidden="1" x14ac:dyDescent="0.2">
      <c r="A2582" s="3" t="s">
        <v>43</v>
      </c>
    </row>
    <row r="2583" spans="1:1" hidden="1" x14ac:dyDescent="0.2">
      <c r="A2583" s="3" t="s">
        <v>43</v>
      </c>
    </row>
    <row r="2584" spans="1:1" hidden="1" x14ac:dyDescent="0.2">
      <c r="A2584" s="3" t="s">
        <v>49</v>
      </c>
    </row>
    <row r="2585" spans="1:1" hidden="1" x14ac:dyDescent="0.2">
      <c r="A2585" s="3" t="s">
        <v>49</v>
      </c>
    </row>
    <row r="2586" spans="1:1" hidden="1" x14ac:dyDescent="0.2">
      <c r="A2586" s="3" t="s">
        <v>49</v>
      </c>
    </row>
    <row r="2587" spans="1:1" hidden="1" x14ac:dyDescent="0.2">
      <c r="A2587" s="3" t="s">
        <v>9</v>
      </c>
    </row>
    <row r="2588" spans="1:1" hidden="1" x14ac:dyDescent="0.2">
      <c r="A2588" s="3" t="s">
        <v>9</v>
      </c>
    </row>
    <row r="2589" spans="1:1" hidden="1" x14ac:dyDescent="0.2">
      <c r="A2589" s="3" t="s">
        <v>6</v>
      </c>
    </row>
    <row r="2590" spans="1:1" hidden="1" x14ac:dyDescent="0.2">
      <c r="A2590" s="3" t="s">
        <v>43</v>
      </c>
    </row>
    <row r="2591" spans="1:1" hidden="1" x14ac:dyDescent="0.2">
      <c r="A2591" s="3" t="s">
        <v>9</v>
      </c>
    </row>
    <row r="2592" spans="1:1" hidden="1" x14ac:dyDescent="0.2">
      <c r="A2592" s="3" t="s">
        <v>28</v>
      </c>
    </row>
    <row r="2593" spans="1:1" hidden="1" x14ac:dyDescent="0.2">
      <c r="A2593" s="3" t="s">
        <v>49</v>
      </c>
    </row>
    <row r="2594" spans="1:1" hidden="1" x14ac:dyDescent="0.2">
      <c r="A2594" s="3" t="s">
        <v>43</v>
      </c>
    </row>
    <row r="2595" spans="1:1" hidden="1" x14ac:dyDescent="0.2">
      <c r="A2595" s="3" t="s">
        <v>28</v>
      </c>
    </row>
    <row r="2596" spans="1:1" hidden="1" x14ac:dyDescent="0.2">
      <c r="A2596" s="3" t="s">
        <v>28</v>
      </c>
    </row>
    <row r="2597" spans="1:1" hidden="1" x14ac:dyDescent="0.2">
      <c r="A2597" s="3" t="s">
        <v>43</v>
      </c>
    </row>
    <row r="2598" spans="1:1" hidden="1" x14ac:dyDescent="0.2">
      <c r="A2598" s="3" t="s">
        <v>28</v>
      </c>
    </row>
    <row r="2599" spans="1:1" hidden="1" x14ac:dyDescent="0.2">
      <c r="A2599" s="3" t="s">
        <v>36</v>
      </c>
    </row>
    <row r="2600" spans="1:1" hidden="1" x14ac:dyDescent="0.2">
      <c r="A2600" s="3" t="s">
        <v>43</v>
      </c>
    </row>
    <row r="2601" spans="1:1" hidden="1" x14ac:dyDescent="0.2">
      <c r="A2601" s="3" t="s">
        <v>43</v>
      </c>
    </row>
    <row r="2602" spans="1:1" hidden="1" x14ac:dyDescent="0.2">
      <c r="A2602" s="3" t="s">
        <v>70</v>
      </c>
    </row>
    <row r="2603" spans="1:1" hidden="1" x14ac:dyDescent="0.2">
      <c r="A2603" s="3" t="s">
        <v>43</v>
      </c>
    </row>
    <row r="2604" spans="1:1" hidden="1" x14ac:dyDescent="0.2">
      <c r="A2604" s="3" t="s">
        <v>43</v>
      </c>
    </row>
    <row r="2605" spans="1:1" hidden="1" x14ac:dyDescent="0.2">
      <c r="A2605" s="3" t="s">
        <v>43</v>
      </c>
    </row>
    <row r="2606" spans="1:1" hidden="1" x14ac:dyDescent="0.2">
      <c r="A2606" s="3" t="s">
        <v>28</v>
      </c>
    </row>
    <row r="2607" spans="1:1" hidden="1" x14ac:dyDescent="0.2">
      <c r="A2607" s="3" t="s">
        <v>28</v>
      </c>
    </row>
    <row r="2608" spans="1:1" hidden="1" x14ac:dyDescent="0.2">
      <c r="A2608" s="3" t="s">
        <v>6</v>
      </c>
    </row>
    <row r="2609" spans="1:1" hidden="1" x14ac:dyDescent="0.2">
      <c r="A2609" s="3" t="s">
        <v>43</v>
      </c>
    </row>
    <row r="2610" spans="1:1" hidden="1" x14ac:dyDescent="0.2">
      <c r="A2610" s="3" t="s">
        <v>43</v>
      </c>
    </row>
    <row r="2611" spans="1:1" hidden="1" x14ac:dyDescent="0.2">
      <c r="A2611" s="3" t="s">
        <v>43</v>
      </c>
    </row>
    <row r="2612" spans="1:1" hidden="1" x14ac:dyDescent="0.2">
      <c r="A2612" s="3" t="s">
        <v>36</v>
      </c>
    </row>
    <row r="2613" spans="1:1" hidden="1" x14ac:dyDescent="0.2">
      <c r="A2613" s="3" t="s">
        <v>36</v>
      </c>
    </row>
    <row r="2614" spans="1:1" hidden="1" x14ac:dyDescent="0.2">
      <c r="A2614" s="3" t="s">
        <v>43</v>
      </c>
    </row>
    <row r="2615" spans="1:1" hidden="1" x14ac:dyDescent="0.2">
      <c r="A2615" s="3" t="s">
        <v>28</v>
      </c>
    </row>
    <row r="2616" spans="1:1" hidden="1" x14ac:dyDescent="0.2">
      <c r="A2616" s="3" t="s">
        <v>43</v>
      </c>
    </row>
    <row r="2617" spans="1:1" hidden="1" x14ac:dyDescent="0.2">
      <c r="A2617" s="3" t="s">
        <v>43</v>
      </c>
    </row>
    <row r="2618" spans="1:1" hidden="1" x14ac:dyDescent="0.2">
      <c r="A2618" s="3" t="s">
        <v>9</v>
      </c>
    </row>
    <row r="2619" spans="1:1" hidden="1" x14ac:dyDescent="0.2">
      <c r="A2619" s="3" t="s">
        <v>28</v>
      </c>
    </row>
    <row r="2620" spans="1:1" hidden="1" x14ac:dyDescent="0.2">
      <c r="A2620" s="3" t="s">
        <v>28</v>
      </c>
    </row>
    <row r="2621" spans="1:1" hidden="1" x14ac:dyDescent="0.2">
      <c r="A2621" s="3" t="s">
        <v>28</v>
      </c>
    </row>
    <row r="2622" spans="1:1" hidden="1" x14ac:dyDescent="0.2">
      <c r="A2622" s="3" t="s">
        <v>28</v>
      </c>
    </row>
    <row r="2623" spans="1:1" hidden="1" x14ac:dyDescent="0.2">
      <c r="A2623" s="3" t="s">
        <v>70</v>
      </c>
    </row>
    <row r="2624" spans="1:1" hidden="1" x14ac:dyDescent="0.2">
      <c r="A2624" s="3" t="s">
        <v>43</v>
      </c>
    </row>
    <row r="2625" spans="1:1" hidden="1" x14ac:dyDescent="0.2">
      <c r="A2625" s="3" t="s">
        <v>43</v>
      </c>
    </row>
    <row r="2626" spans="1:1" hidden="1" x14ac:dyDescent="0.2">
      <c r="A2626" s="3" t="s">
        <v>43</v>
      </c>
    </row>
    <row r="2627" spans="1:1" hidden="1" x14ac:dyDescent="0.2">
      <c r="A2627" s="3" t="s">
        <v>43</v>
      </c>
    </row>
    <row r="2628" spans="1:1" hidden="1" x14ac:dyDescent="0.2">
      <c r="A2628" s="3" t="s">
        <v>70</v>
      </c>
    </row>
    <row r="2629" spans="1:1" hidden="1" x14ac:dyDescent="0.2">
      <c r="A2629" s="3" t="s">
        <v>28</v>
      </c>
    </row>
    <row r="2630" spans="1:1" hidden="1" x14ac:dyDescent="0.2">
      <c r="A2630" s="3" t="s">
        <v>28</v>
      </c>
    </row>
    <row r="2631" spans="1:1" hidden="1" x14ac:dyDescent="0.2">
      <c r="A2631" s="3" t="s">
        <v>28</v>
      </c>
    </row>
    <row r="2632" spans="1:1" hidden="1" x14ac:dyDescent="0.2">
      <c r="A2632" s="3" t="s">
        <v>43</v>
      </c>
    </row>
    <row r="2633" spans="1:1" hidden="1" x14ac:dyDescent="0.2">
      <c r="A2633" s="3" t="s">
        <v>9</v>
      </c>
    </row>
    <row r="2634" spans="1:1" hidden="1" x14ac:dyDescent="0.2">
      <c r="A2634" s="3" t="s">
        <v>43</v>
      </c>
    </row>
    <row r="2635" spans="1:1" hidden="1" x14ac:dyDescent="0.2">
      <c r="A2635" s="3" t="s">
        <v>43</v>
      </c>
    </row>
    <row r="2636" spans="1:1" hidden="1" x14ac:dyDescent="0.2">
      <c r="A2636" s="3" t="s">
        <v>28</v>
      </c>
    </row>
    <row r="2637" spans="1:1" hidden="1" x14ac:dyDescent="0.2">
      <c r="A2637" s="3" t="s">
        <v>43</v>
      </c>
    </row>
    <row r="2638" spans="1:1" hidden="1" x14ac:dyDescent="0.2">
      <c r="A2638" s="3" t="s">
        <v>70</v>
      </c>
    </row>
    <row r="2639" spans="1:1" hidden="1" x14ac:dyDescent="0.2">
      <c r="A2639" s="3" t="s">
        <v>49</v>
      </c>
    </row>
    <row r="2640" spans="1:1" hidden="1" x14ac:dyDescent="0.2">
      <c r="A2640" s="3" t="s">
        <v>43</v>
      </c>
    </row>
    <row r="2641" spans="1:1" hidden="1" x14ac:dyDescent="0.2">
      <c r="A2641" s="3" t="s">
        <v>43</v>
      </c>
    </row>
    <row r="2642" spans="1:1" hidden="1" x14ac:dyDescent="0.2">
      <c r="A2642" s="3" t="s">
        <v>6</v>
      </c>
    </row>
    <row r="2643" spans="1:1" hidden="1" x14ac:dyDescent="0.2">
      <c r="A2643" s="3" t="s">
        <v>6</v>
      </c>
    </row>
    <row r="2644" spans="1:1" hidden="1" x14ac:dyDescent="0.2">
      <c r="A2644" s="3" t="s">
        <v>6</v>
      </c>
    </row>
    <row r="2645" spans="1:1" hidden="1" x14ac:dyDescent="0.2">
      <c r="A2645" s="3" t="s">
        <v>6</v>
      </c>
    </row>
    <row r="2646" spans="1:1" hidden="1" x14ac:dyDescent="0.2">
      <c r="A2646" s="3" t="s">
        <v>9</v>
      </c>
    </row>
    <row r="2647" spans="1:1" hidden="1" x14ac:dyDescent="0.2">
      <c r="A2647" s="3" t="s">
        <v>28</v>
      </c>
    </row>
    <row r="2648" spans="1:1" hidden="1" x14ac:dyDescent="0.2">
      <c r="A2648" s="3" t="s">
        <v>70</v>
      </c>
    </row>
    <row r="2649" spans="1:1" hidden="1" x14ac:dyDescent="0.2">
      <c r="A2649" s="3" t="s">
        <v>70</v>
      </c>
    </row>
    <row r="2650" spans="1:1" hidden="1" x14ac:dyDescent="0.2">
      <c r="A2650" s="3" t="s">
        <v>70</v>
      </c>
    </row>
    <row r="2651" spans="1:1" hidden="1" x14ac:dyDescent="0.2">
      <c r="A2651" s="3" t="s">
        <v>70</v>
      </c>
    </row>
    <row r="2652" spans="1:1" hidden="1" x14ac:dyDescent="0.2">
      <c r="A2652" s="3" t="s">
        <v>70</v>
      </c>
    </row>
    <row r="2653" spans="1:1" hidden="1" x14ac:dyDescent="0.2">
      <c r="A2653" s="3" t="s">
        <v>49</v>
      </c>
    </row>
    <row r="2654" spans="1:1" hidden="1" x14ac:dyDescent="0.2">
      <c r="A2654" s="3" t="s">
        <v>6</v>
      </c>
    </row>
    <row r="2655" spans="1:1" hidden="1" x14ac:dyDescent="0.2">
      <c r="A2655" s="3" t="s">
        <v>70</v>
      </c>
    </row>
    <row r="2656" spans="1:1" hidden="1" x14ac:dyDescent="0.2">
      <c r="A2656" s="3" t="s">
        <v>49</v>
      </c>
    </row>
    <row r="2657" spans="1:1" hidden="1" x14ac:dyDescent="0.2">
      <c r="A2657" s="3" t="s">
        <v>6</v>
      </c>
    </row>
    <row r="2658" spans="1:1" hidden="1" x14ac:dyDescent="0.2">
      <c r="A2658" s="3" t="s">
        <v>70</v>
      </c>
    </row>
    <row r="2659" spans="1:1" hidden="1" x14ac:dyDescent="0.2">
      <c r="A2659" s="3" t="s">
        <v>54</v>
      </c>
    </row>
    <row r="2660" spans="1:1" hidden="1" x14ac:dyDescent="0.2">
      <c r="A2660" s="3" t="s">
        <v>49</v>
      </c>
    </row>
    <row r="2661" spans="1:1" hidden="1" x14ac:dyDescent="0.2">
      <c r="A2661" s="3" t="s">
        <v>9</v>
      </c>
    </row>
    <row r="2662" spans="1:1" hidden="1" x14ac:dyDescent="0.2">
      <c r="A2662" s="3" t="s">
        <v>9</v>
      </c>
    </row>
    <row r="2663" spans="1:1" hidden="1" x14ac:dyDescent="0.2">
      <c r="A2663" s="3" t="s">
        <v>28</v>
      </c>
    </row>
    <row r="2664" spans="1:1" hidden="1" x14ac:dyDescent="0.2">
      <c r="A2664" s="3" t="s">
        <v>28</v>
      </c>
    </row>
    <row r="2665" spans="1:1" hidden="1" x14ac:dyDescent="0.2">
      <c r="A2665" s="3" t="s">
        <v>9</v>
      </c>
    </row>
    <row r="2666" spans="1:1" hidden="1" x14ac:dyDescent="0.2">
      <c r="A2666" s="3" t="s">
        <v>9</v>
      </c>
    </row>
    <row r="2667" spans="1:1" hidden="1" x14ac:dyDescent="0.2">
      <c r="A2667" s="3" t="s">
        <v>28</v>
      </c>
    </row>
    <row r="2668" spans="1:1" hidden="1" x14ac:dyDescent="0.2">
      <c r="A2668" s="3" t="s">
        <v>49</v>
      </c>
    </row>
    <row r="2669" spans="1:1" hidden="1" x14ac:dyDescent="0.2">
      <c r="A2669" s="3" t="s">
        <v>49</v>
      </c>
    </row>
    <row r="2670" spans="1:1" hidden="1" x14ac:dyDescent="0.2">
      <c r="A2670" s="3" t="s">
        <v>70</v>
      </c>
    </row>
    <row r="2671" spans="1:1" hidden="1" x14ac:dyDescent="0.2">
      <c r="A2671" s="3" t="s">
        <v>70</v>
      </c>
    </row>
    <row r="2672" spans="1:1" hidden="1" x14ac:dyDescent="0.2">
      <c r="A2672" s="3" t="s">
        <v>38</v>
      </c>
    </row>
    <row r="2673" spans="1:1" hidden="1" x14ac:dyDescent="0.2">
      <c r="A2673" s="3" t="s">
        <v>9</v>
      </c>
    </row>
    <row r="2674" spans="1:1" hidden="1" x14ac:dyDescent="0.2">
      <c r="A2674" s="3" t="s">
        <v>43</v>
      </c>
    </row>
    <row r="2675" spans="1:1" hidden="1" x14ac:dyDescent="0.2">
      <c r="A2675" s="3" t="s">
        <v>70</v>
      </c>
    </row>
    <row r="2676" spans="1:1" hidden="1" x14ac:dyDescent="0.2">
      <c r="A2676" s="3" t="s">
        <v>43</v>
      </c>
    </row>
    <row r="2677" spans="1:1" hidden="1" x14ac:dyDescent="0.2">
      <c r="A2677" s="3" t="s">
        <v>70</v>
      </c>
    </row>
    <row r="2678" spans="1:1" hidden="1" x14ac:dyDescent="0.2">
      <c r="A2678" s="3" t="s">
        <v>43</v>
      </c>
    </row>
    <row r="2679" spans="1:1" hidden="1" x14ac:dyDescent="0.2">
      <c r="A2679" s="3" t="s">
        <v>38</v>
      </c>
    </row>
    <row r="2680" spans="1:1" hidden="1" x14ac:dyDescent="0.2">
      <c r="A2680" s="3" t="s">
        <v>43</v>
      </c>
    </row>
    <row r="2681" spans="1:1" hidden="1" x14ac:dyDescent="0.2">
      <c r="A2681" s="3" t="s">
        <v>43</v>
      </c>
    </row>
    <row r="2682" spans="1:1" hidden="1" x14ac:dyDescent="0.2">
      <c r="A2682" s="3" t="s">
        <v>407</v>
      </c>
    </row>
    <row r="2683" spans="1:1" hidden="1" x14ac:dyDescent="0.2">
      <c r="A2683" s="3" t="s">
        <v>28</v>
      </c>
    </row>
    <row r="2684" spans="1:1" hidden="1" x14ac:dyDescent="0.2">
      <c r="A2684" s="3" t="s">
        <v>36</v>
      </c>
    </row>
    <row r="2685" spans="1:1" hidden="1" x14ac:dyDescent="0.2">
      <c r="A2685" s="3" t="s">
        <v>43</v>
      </c>
    </row>
    <row r="2686" spans="1:1" hidden="1" x14ac:dyDescent="0.2">
      <c r="A2686" s="3" t="s">
        <v>36</v>
      </c>
    </row>
    <row r="2687" spans="1:1" hidden="1" x14ac:dyDescent="0.2">
      <c r="A2687" s="3" t="s">
        <v>36</v>
      </c>
    </row>
    <row r="2688" spans="1:1" hidden="1" x14ac:dyDescent="0.2">
      <c r="A2688" s="3" t="s">
        <v>28</v>
      </c>
    </row>
    <row r="2689" spans="1:1" hidden="1" x14ac:dyDescent="0.2">
      <c r="A2689" s="3" t="s">
        <v>28</v>
      </c>
    </row>
    <row r="2690" spans="1:1" hidden="1" x14ac:dyDescent="0.2">
      <c r="A2690" s="3" t="s">
        <v>36</v>
      </c>
    </row>
    <row r="2691" spans="1:1" hidden="1" x14ac:dyDescent="0.2">
      <c r="A2691" s="3" t="s">
        <v>6</v>
      </c>
    </row>
    <row r="2692" spans="1:1" hidden="1" x14ac:dyDescent="0.2">
      <c r="A2692" s="3" t="s">
        <v>36</v>
      </c>
    </row>
    <row r="2693" spans="1:1" hidden="1" x14ac:dyDescent="0.2">
      <c r="A2693" s="3" t="s">
        <v>36</v>
      </c>
    </row>
    <row r="2694" spans="1:1" hidden="1" x14ac:dyDescent="0.2">
      <c r="A2694" s="3" t="s">
        <v>28</v>
      </c>
    </row>
    <row r="2695" spans="1:1" hidden="1" x14ac:dyDescent="0.2">
      <c r="A2695" s="3" t="s">
        <v>36</v>
      </c>
    </row>
    <row r="2696" spans="1:1" hidden="1" x14ac:dyDescent="0.2">
      <c r="A2696" s="3" t="s">
        <v>6</v>
      </c>
    </row>
    <row r="2697" spans="1:1" hidden="1" x14ac:dyDescent="0.2">
      <c r="A2697" s="3" t="s">
        <v>28</v>
      </c>
    </row>
    <row r="2698" spans="1:1" hidden="1" x14ac:dyDescent="0.2">
      <c r="A2698" s="3" t="s">
        <v>28</v>
      </c>
    </row>
    <row r="2699" spans="1:1" hidden="1" x14ac:dyDescent="0.2">
      <c r="A2699" s="3" t="s">
        <v>9</v>
      </c>
    </row>
    <row r="2700" spans="1:1" hidden="1" x14ac:dyDescent="0.2">
      <c r="A2700" s="3" t="s">
        <v>407</v>
      </c>
    </row>
    <row r="2701" spans="1:1" hidden="1" x14ac:dyDescent="0.2">
      <c r="A2701" s="3" t="s">
        <v>407</v>
      </c>
    </row>
    <row r="2702" spans="1:1" hidden="1" x14ac:dyDescent="0.2">
      <c r="A2702" s="3" t="s">
        <v>36</v>
      </c>
    </row>
    <row r="2703" spans="1:1" hidden="1" x14ac:dyDescent="0.2">
      <c r="A2703" s="3" t="s">
        <v>70</v>
      </c>
    </row>
    <row r="2704" spans="1:1" hidden="1" x14ac:dyDescent="0.2">
      <c r="A2704" s="3" t="s">
        <v>28</v>
      </c>
    </row>
    <row r="2705" spans="1:1" hidden="1" x14ac:dyDescent="0.2">
      <c r="A2705" s="3" t="s">
        <v>6</v>
      </c>
    </row>
    <row r="2706" spans="1:1" hidden="1" x14ac:dyDescent="0.2">
      <c r="A2706" s="3" t="s">
        <v>49</v>
      </c>
    </row>
    <row r="2707" spans="1:1" hidden="1" x14ac:dyDescent="0.2">
      <c r="A2707" s="3" t="s">
        <v>49</v>
      </c>
    </row>
    <row r="2708" spans="1:1" hidden="1" x14ac:dyDescent="0.2">
      <c r="A2708" s="3" t="s">
        <v>64</v>
      </c>
    </row>
    <row r="2709" spans="1:1" hidden="1" x14ac:dyDescent="0.2">
      <c r="A2709" s="3" t="s">
        <v>70</v>
      </c>
    </row>
    <row r="2710" spans="1:1" hidden="1" x14ac:dyDescent="0.2">
      <c r="A2710" s="3" t="s">
        <v>70</v>
      </c>
    </row>
    <row r="2711" spans="1:1" hidden="1" x14ac:dyDescent="0.2">
      <c r="A2711" s="3" t="s">
        <v>28</v>
      </c>
    </row>
    <row r="2712" spans="1:1" hidden="1" x14ac:dyDescent="0.2">
      <c r="A2712" s="3" t="s">
        <v>54</v>
      </c>
    </row>
    <row r="2713" spans="1:1" hidden="1" x14ac:dyDescent="0.2">
      <c r="A2713" s="3" t="s">
        <v>43</v>
      </c>
    </row>
    <row r="2714" spans="1:1" hidden="1" x14ac:dyDescent="0.2">
      <c r="A2714" s="3" t="s">
        <v>70</v>
      </c>
    </row>
    <row r="2715" spans="1:1" hidden="1" x14ac:dyDescent="0.2">
      <c r="A2715" s="3" t="s">
        <v>70</v>
      </c>
    </row>
    <row r="2716" spans="1:1" hidden="1" x14ac:dyDescent="0.2">
      <c r="A2716" s="3" t="s">
        <v>70</v>
      </c>
    </row>
    <row r="2717" spans="1:1" hidden="1" x14ac:dyDescent="0.2">
      <c r="A2717" s="3" t="s">
        <v>70</v>
      </c>
    </row>
    <row r="2718" spans="1:1" hidden="1" x14ac:dyDescent="0.2">
      <c r="A2718" s="3" t="s">
        <v>70</v>
      </c>
    </row>
    <row r="2719" spans="1:1" hidden="1" x14ac:dyDescent="0.2">
      <c r="A2719" s="3" t="s">
        <v>70</v>
      </c>
    </row>
    <row r="2720" spans="1:1" hidden="1" x14ac:dyDescent="0.2">
      <c r="A2720" s="3" t="s">
        <v>70</v>
      </c>
    </row>
    <row r="2721" spans="1:1" hidden="1" x14ac:dyDescent="0.2">
      <c r="A2721" s="3" t="s">
        <v>70</v>
      </c>
    </row>
    <row r="2722" spans="1:1" hidden="1" x14ac:dyDescent="0.2">
      <c r="A2722" s="3" t="s">
        <v>70</v>
      </c>
    </row>
    <row r="2723" spans="1:1" hidden="1" x14ac:dyDescent="0.2">
      <c r="A2723" s="3" t="s">
        <v>70</v>
      </c>
    </row>
    <row r="2724" spans="1:1" hidden="1" x14ac:dyDescent="0.2">
      <c r="A2724" s="3" t="s">
        <v>70</v>
      </c>
    </row>
    <row r="2725" spans="1:1" hidden="1" x14ac:dyDescent="0.2">
      <c r="A2725" s="8" t="s">
        <v>49</v>
      </c>
    </row>
    <row r="2726" spans="1:1" hidden="1" x14ac:dyDescent="0.2">
      <c r="A2726" s="3" t="s">
        <v>43</v>
      </c>
    </row>
    <row r="2727" spans="1:1" hidden="1" x14ac:dyDescent="0.2">
      <c r="A2727" s="3" t="s">
        <v>9</v>
      </c>
    </row>
    <row r="2728" spans="1:1" hidden="1" x14ac:dyDescent="0.2">
      <c r="A2728" s="3" t="s">
        <v>49</v>
      </c>
    </row>
    <row r="2729" spans="1:1" hidden="1" x14ac:dyDescent="0.2">
      <c r="A2729" s="3" t="s">
        <v>70</v>
      </c>
    </row>
    <row r="2730" spans="1:1" hidden="1" x14ac:dyDescent="0.2">
      <c r="A2730" s="3" t="s">
        <v>43</v>
      </c>
    </row>
    <row r="2731" spans="1:1" hidden="1" x14ac:dyDescent="0.2">
      <c r="A2731" s="3" t="s">
        <v>70</v>
      </c>
    </row>
    <row r="2732" spans="1:1" hidden="1" x14ac:dyDescent="0.2">
      <c r="A2732" s="3" t="s">
        <v>43</v>
      </c>
    </row>
    <row r="2733" spans="1:1" hidden="1" x14ac:dyDescent="0.2">
      <c r="A2733" s="3" t="s">
        <v>28</v>
      </c>
    </row>
    <row r="2734" spans="1:1" hidden="1" x14ac:dyDescent="0.2">
      <c r="A2734" s="3" t="s">
        <v>70</v>
      </c>
    </row>
    <row r="2735" spans="1:1" hidden="1" x14ac:dyDescent="0.2">
      <c r="A2735" s="3" t="s">
        <v>70</v>
      </c>
    </row>
    <row r="2736" spans="1:1" hidden="1" x14ac:dyDescent="0.2">
      <c r="A2736" s="3" t="s">
        <v>43</v>
      </c>
    </row>
    <row r="2737" spans="1:1" hidden="1" x14ac:dyDescent="0.2">
      <c r="A2737" s="3" t="s">
        <v>43</v>
      </c>
    </row>
    <row r="2738" spans="1:1" hidden="1" x14ac:dyDescent="0.2">
      <c r="A2738" s="3" t="s">
        <v>28</v>
      </c>
    </row>
    <row r="2739" spans="1:1" hidden="1" x14ac:dyDescent="0.2">
      <c r="A2739" s="3" t="s">
        <v>43</v>
      </c>
    </row>
    <row r="2740" spans="1:1" hidden="1" x14ac:dyDescent="0.2">
      <c r="A2740" s="3" t="s">
        <v>70</v>
      </c>
    </row>
    <row r="2741" spans="1:1" hidden="1" x14ac:dyDescent="0.2">
      <c r="A2741" s="3" t="s">
        <v>70</v>
      </c>
    </row>
    <row r="2742" spans="1:1" hidden="1" x14ac:dyDescent="0.2">
      <c r="A2742" s="3" t="s">
        <v>43</v>
      </c>
    </row>
    <row r="2743" spans="1:1" hidden="1" x14ac:dyDescent="0.2">
      <c r="A2743" s="3" t="s">
        <v>43</v>
      </c>
    </row>
    <row r="2744" spans="1:1" hidden="1" x14ac:dyDescent="0.2">
      <c r="A2744" s="3" t="s">
        <v>28</v>
      </c>
    </row>
    <row r="2745" spans="1:1" hidden="1" x14ac:dyDescent="0.2">
      <c r="A2745" s="3" t="s">
        <v>43</v>
      </c>
    </row>
    <row r="2746" spans="1:1" hidden="1" x14ac:dyDescent="0.2">
      <c r="A2746" s="3" t="s">
        <v>70</v>
      </c>
    </row>
    <row r="2747" spans="1:1" hidden="1" x14ac:dyDescent="0.2">
      <c r="A2747" s="3" t="s">
        <v>70</v>
      </c>
    </row>
    <row r="2748" spans="1:1" hidden="1" x14ac:dyDescent="0.2">
      <c r="A2748" s="3" t="s">
        <v>70</v>
      </c>
    </row>
    <row r="2749" spans="1:1" hidden="1" x14ac:dyDescent="0.2">
      <c r="A2749" s="3" t="s">
        <v>70</v>
      </c>
    </row>
    <row r="2750" spans="1:1" hidden="1" x14ac:dyDescent="0.2">
      <c r="A2750" s="3" t="s">
        <v>70</v>
      </c>
    </row>
    <row r="2751" spans="1:1" hidden="1" x14ac:dyDescent="0.2">
      <c r="A2751" s="3" t="s">
        <v>70</v>
      </c>
    </row>
    <row r="2752" spans="1:1" hidden="1" x14ac:dyDescent="0.2">
      <c r="A2752" s="3" t="s">
        <v>43</v>
      </c>
    </row>
    <row r="2753" spans="1:1" hidden="1" x14ac:dyDescent="0.2">
      <c r="A2753" s="3" t="s">
        <v>43</v>
      </c>
    </row>
    <row r="2754" spans="1:1" hidden="1" x14ac:dyDescent="0.2">
      <c r="A2754" s="3" t="s">
        <v>28</v>
      </c>
    </row>
    <row r="2755" spans="1:1" hidden="1" x14ac:dyDescent="0.2">
      <c r="A2755" s="3" t="s">
        <v>43</v>
      </c>
    </row>
    <row r="2756" spans="1:1" hidden="1" x14ac:dyDescent="0.2">
      <c r="A2756" s="3" t="s">
        <v>28</v>
      </c>
    </row>
    <row r="2757" spans="1:1" hidden="1" x14ac:dyDescent="0.2">
      <c r="A2757" s="3" t="s">
        <v>28</v>
      </c>
    </row>
    <row r="2758" spans="1:1" hidden="1" x14ac:dyDescent="0.2">
      <c r="A2758" s="3" t="s">
        <v>28</v>
      </c>
    </row>
    <row r="2759" spans="1:1" hidden="1" x14ac:dyDescent="0.2">
      <c r="A2759" s="3" t="s">
        <v>28</v>
      </c>
    </row>
    <row r="2760" spans="1:1" hidden="1" x14ac:dyDescent="0.2">
      <c r="A2760" s="3" t="s">
        <v>43</v>
      </c>
    </row>
    <row r="2761" spans="1:1" hidden="1" x14ac:dyDescent="0.2">
      <c r="A2761" s="3" t="s">
        <v>28</v>
      </c>
    </row>
    <row r="2762" spans="1:1" hidden="1" x14ac:dyDescent="0.2">
      <c r="A2762" s="3" t="s">
        <v>43</v>
      </c>
    </row>
    <row r="2763" spans="1:1" hidden="1" x14ac:dyDescent="0.2">
      <c r="A2763" s="3" t="s">
        <v>43</v>
      </c>
    </row>
    <row r="2764" spans="1:1" hidden="1" x14ac:dyDescent="0.2">
      <c r="A2764" s="3" t="s">
        <v>43</v>
      </c>
    </row>
    <row r="2765" spans="1:1" hidden="1" x14ac:dyDescent="0.2">
      <c r="A2765" s="3" t="s">
        <v>70</v>
      </c>
    </row>
    <row r="2766" spans="1:1" hidden="1" x14ac:dyDescent="0.2">
      <c r="A2766" s="3" t="s">
        <v>70</v>
      </c>
    </row>
    <row r="2767" spans="1:1" hidden="1" x14ac:dyDescent="0.2">
      <c r="A2767" s="3" t="s">
        <v>70</v>
      </c>
    </row>
    <row r="2768" spans="1:1" hidden="1" x14ac:dyDescent="0.2">
      <c r="A2768" s="3" t="s">
        <v>70</v>
      </c>
    </row>
    <row r="2769" spans="1:1" hidden="1" x14ac:dyDescent="0.2">
      <c r="A2769" s="3" t="s">
        <v>70</v>
      </c>
    </row>
    <row r="2770" spans="1:1" hidden="1" x14ac:dyDescent="0.2">
      <c r="A2770" s="3" t="s">
        <v>6</v>
      </c>
    </row>
    <row r="2771" spans="1:1" hidden="1" x14ac:dyDescent="0.2">
      <c r="A2771" s="3" t="s">
        <v>49</v>
      </c>
    </row>
    <row r="2772" spans="1:1" hidden="1" x14ac:dyDescent="0.2">
      <c r="A2772" s="3" t="s">
        <v>6</v>
      </c>
    </row>
    <row r="2773" spans="1:1" hidden="1" x14ac:dyDescent="0.2">
      <c r="A2773" s="3" t="s">
        <v>6</v>
      </c>
    </row>
    <row r="2774" spans="1:1" hidden="1" x14ac:dyDescent="0.2">
      <c r="A2774" s="3" t="s">
        <v>49</v>
      </c>
    </row>
    <row r="2775" spans="1:1" hidden="1" x14ac:dyDescent="0.2">
      <c r="A2775" s="3" t="s">
        <v>43</v>
      </c>
    </row>
    <row r="2776" spans="1:1" hidden="1" x14ac:dyDescent="0.2">
      <c r="A2776" s="3" t="s">
        <v>6</v>
      </c>
    </row>
    <row r="2777" spans="1:1" hidden="1" x14ac:dyDescent="0.2">
      <c r="A2777" s="3" t="s">
        <v>49</v>
      </c>
    </row>
    <row r="2778" spans="1:1" hidden="1" x14ac:dyDescent="0.2">
      <c r="A2778" s="3" t="s">
        <v>43</v>
      </c>
    </row>
    <row r="2779" spans="1:1" hidden="1" x14ac:dyDescent="0.2">
      <c r="A2779" s="3" t="s">
        <v>70</v>
      </c>
    </row>
    <row r="2780" spans="1:1" hidden="1" x14ac:dyDescent="0.2">
      <c r="A2780" s="3" t="s">
        <v>70</v>
      </c>
    </row>
    <row r="2781" spans="1:1" hidden="1" x14ac:dyDescent="0.2">
      <c r="A2781" s="3" t="s">
        <v>407</v>
      </c>
    </row>
    <row r="2782" spans="1:1" hidden="1" x14ac:dyDescent="0.2">
      <c r="A2782" s="3" t="s">
        <v>43</v>
      </c>
    </row>
    <row r="2783" spans="1:1" hidden="1" x14ac:dyDescent="0.2">
      <c r="A2783" s="3" t="s">
        <v>43</v>
      </c>
    </row>
    <row r="2784" spans="1:1" hidden="1" x14ac:dyDescent="0.2">
      <c r="A2784" s="3" t="s">
        <v>70</v>
      </c>
    </row>
    <row r="2785" spans="1:1" hidden="1" x14ac:dyDescent="0.2">
      <c r="A2785" s="3" t="s">
        <v>43</v>
      </c>
    </row>
    <row r="2786" spans="1:1" hidden="1" x14ac:dyDescent="0.2">
      <c r="A2786" s="3" t="s">
        <v>38</v>
      </c>
    </row>
    <row r="2787" spans="1:1" hidden="1" x14ac:dyDescent="0.2">
      <c r="A2787" s="3" t="s">
        <v>28</v>
      </c>
    </row>
    <row r="2788" spans="1:1" hidden="1" x14ac:dyDescent="0.2">
      <c r="A2788" s="3" t="s">
        <v>43</v>
      </c>
    </row>
    <row r="2789" spans="1:1" hidden="1" x14ac:dyDescent="0.2">
      <c r="A2789" s="3" t="s">
        <v>43</v>
      </c>
    </row>
    <row r="2790" spans="1:1" hidden="1" x14ac:dyDescent="0.2">
      <c r="A2790" s="3" t="s">
        <v>43</v>
      </c>
    </row>
    <row r="2791" spans="1:1" hidden="1" x14ac:dyDescent="0.2">
      <c r="A2791" s="3" t="s">
        <v>43</v>
      </c>
    </row>
    <row r="2792" spans="1:1" hidden="1" x14ac:dyDescent="0.2">
      <c r="A2792" s="3" t="s">
        <v>43</v>
      </c>
    </row>
    <row r="2793" spans="1:1" hidden="1" x14ac:dyDescent="0.2">
      <c r="A2793" s="3" t="s">
        <v>43</v>
      </c>
    </row>
    <row r="2794" spans="1:1" hidden="1" x14ac:dyDescent="0.2">
      <c r="A2794" s="3" t="s">
        <v>70</v>
      </c>
    </row>
    <row r="2795" spans="1:1" hidden="1" x14ac:dyDescent="0.2">
      <c r="A2795" s="3" t="s">
        <v>70</v>
      </c>
    </row>
    <row r="2796" spans="1:1" hidden="1" x14ac:dyDescent="0.2">
      <c r="A2796" s="3" t="s">
        <v>28</v>
      </c>
    </row>
    <row r="2797" spans="1:1" hidden="1" x14ac:dyDescent="0.2">
      <c r="A2797" s="3" t="s">
        <v>70</v>
      </c>
    </row>
    <row r="2798" spans="1:1" hidden="1" x14ac:dyDescent="0.2">
      <c r="A2798" s="3" t="s">
        <v>70</v>
      </c>
    </row>
    <row r="2799" spans="1:1" hidden="1" x14ac:dyDescent="0.2">
      <c r="A2799" s="3" t="s">
        <v>70</v>
      </c>
    </row>
    <row r="2800" spans="1:1" hidden="1" x14ac:dyDescent="0.2">
      <c r="A2800" s="3" t="s">
        <v>28</v>
      </c>
    </row>
    <row r="2801" spans="1:1" hidden="1" x14ac:dyDescent="0.2">
      <c r="A2801" s="3" t="s">
        <v>43</v>
      </c>
    </row>
    <row r="2802" spans="1:1" hidden="1" x14ac:dyDescent="0.2">
      <c r="A2802" s="3" t="s">
        <v>54</v>
      </c>
    </row>
    <row r="2803" spans="1:1" hidden="1" x14ac:dyDescent="0.2">
      <c r="A2803" s="3" t="s">
        <v>43</v>
      </c>
    </row>
    <row r="2804" spans="1:1" hidden="1" x14ac:dyDescent="0.2">
      <c r="A2804" s="3" t="s">
        <v>36</v>
      </c>
    </row>
    <row r="2805" spans="1:1" hidden="1" x14ac:dyDescent="0.2">
      <c r="A2805" s="3" t="s">
        <v>36</v>
      </c>
    </row>
    <row r="2806" spans="1:1" hidden="1" x14ac:dyDescent="0.2">
      <c r="A2806" s="3" t="s">
        <v>49</v>
      </c>
    </row>
    <row r="2807" spans="1:1" hidden="1" x14ac:dyDescent="0.2">
      <c r="A2807" s="3" t="s">
        <v>36</v>
      </c>
    </row>
    <row r="2808" spans="1:1" hidden="1" x14ac:dyDescent="0.2">
      <c r="A2808" s="3" t="s">
        <v>36</v>
      </c>
    </row>
    <row r="2809" spans="1:1" hidden="1" x14ac:dyDescent="0.2">
      <c r="A2809" s="3" t="s">
        <v>28</v>
      </c>
    </row>
    <row r="2810" spans="1:1" hidden="1" x14ac:dyDescent="0.2">
      <c r="A2810" s="3" t="s">
        <v>43</v>
      </c>
    </row>
    <row r="2811" spans="1:1" hidden="1" x14ac:dyDescent="0.2">
      <c r="A2811" s="3" t="s">
        <v>43</v>
      </c>
    </row>
    <row r="2812" spans="1:1" hidden="1" x14ac:dyDescent="0.2">
      <c r="A2812" s="3" t="s">
        <v>36</v>
      </c>
    </row>
    <row r="2813" spans="1:1" hidden="1" x14ac:dyDescent="0.2">
      <c r="A2813" s="3" t="s">
        <v>36</v>
      </c>
    </row>
    <row r="2814" spans="1:1" hidden="1" x14ac:dyDescent="0.2">
      <c r="A2814" s="3" t="s">
        <v>36</v>
      </c>
    </row>
    <row r="2815" spans="1:1" hidden="1" x14ac:dyDescent="0.2">
      <c r="A2815" s="3" t="s">
        <v>36</v>
      </c>
    </row>
    <row r="2816" spans="1:1" hidden="1" x14ac:dyDescent="0.2">
      <c r="A2816" s="3" t="s">
        <v>36</v>
      </c>
    </row>
    <row r="2817" spans="1:1" hidden="1" x14ac:dyDescent="0.2">
      <c r="A2817" s="3" t="s">
        <v>36</v>
      </c>
    </row>
    <row r="2818" spans="1:1" hidden="1" x14ac:dyDescent="0.2">
      <c r="A2818" s="3" t="s">
        <v>43</v>
      </c>
    </row>
    <row r="2819" spans="1:1" hidden="1" x14ac:dyDescent="0.2">
      <c r="A2819" s="3" t="s">
        <v>36</v>
      </c>
    </row>
    <row r="2820" spans="1:1" hidden="1" x14ac:dyDescent="0.2">
      <c r="A2820" s="3" t="s">
        <v>36</v>
      </c>
    </row>
    <row r="2821" spans="1:1" hidden="1" x14ac:dyDescent="0.2">
      <c r="A2821" s="3" t="s">
        <v>43</v>
      </c>
    </row>
    <row r="2822" spans="1:1" hidden="1" x14ac:dyDescent="0.2">
      <c r="A2822" s="3" t="s">
        <v>43</v>
      </c>
    </row>
    <row r="2823" spans="1:1" hidden="1" x14ac:dyDescent="0.2">
      <c r="A2823" s="3" t="s">
        <v>43</v>
      </c>
    </row>
    <row r="2824" spans="1:1" hidden="1" x14ac:dyDescent="0.2">
      <c r="A2824" s="3" t="s">
        <v>9</v>
      </c>
    </row>
    <row r="2825" spans="1:1" hidden="1" x14ac:dyDescent="0.2">
      <c r="A2825" s="3" t="s">
        <v>70</v>
      </c>
    </row>
    <row r="2826" spans="1:1" hidden="1" x14ac:dyDescent="0.2">
      <c r="A2826" s="3" t="s">
        <v>70</v>
      </c>
    </row>
    <row r="2827" spans="1:1" hidden="1" x14ac:dyDescent="0.2">
      <c r="A2827" s="3" t="s">
        <v>28</v>
      </c>
    </row>
    <row r="2828" spans="1:1" hidden="1" x14ac:dyDescent="0.2">
      <c r="A2828" s="3" t="s">
        <v>43</v>
      </c>
    </row>
    <row r="2829" spans="1:1" hidden="1" x14ac:dyDescent="0.2">
      <c r="A2829" s="3" t="s">
        <v>70</v>
      </c>
    </row>
    <row r="2830" spans="1:1" hidden="1" x14ac:dyDescent="0.2">
      <c r="A2830" s="3" t="s">
        <v>28</v>
      </c>
    </row>
    <row r="2831" spans="1:1" hidden="1" x14ac:dyDescent="0.2">
      <c r="A2831" s="3" t="s">
        <v>28</v>
      </c>
    </row>
    <row r="2832" spans="1:1" hidden="1" x14ac:dyDescent="0.2">
      <c r="A2832" s="3" t="s">
        <v>70</v>
      </c>
    </row>
    <row r="2833" spans="1:1" hidden="1" x14ac:dyDescent="0.2">
      <c r="A2833" s="3" t="s">
        <v>9</v>
      </c>
    </row>
    <row r="2834" spans="1:1" hidden="1" x14ac:dyDescent="0.2">
      <c r="A2834" s="3" t="s">
        <v>9</v>
      </c>
    </row>
    <row r="2835" spans="1:1" hidden="1" x14ac:dyDescent="0.2">
      <c r="A2835" s="3" t="s">
        <v>43</v>
      </c>
    </row>
    <row r="2836" spans="1:1" hidden="1" x14ac:dyDescent="0.2">
      <c r="A2836" s="3" t="s">
        <v>6</v>
      </c>
    </row>
    <row r="2837" spans="1:1" hidden="1" x14ac:dyDescent="0.2">
      <c r="A2837" s="3" t="s">
        <v>6</v>
      </c>
    </row>
    <row r="2838" spans="1:1" hidden="1" x14ac:dyDescent="0.2">
      <c r="A2838" s="3" t="s">
        <v>6</v>
      </c>
    </row>
    <row r="2839" spans="1:1" hidden="1" x14ac:dyDescent="0.2">
      <c r="A2839" s="3" t="s">
        <v>43</v>
      </c>
    </row>
    <row r="2840" spans="1:1" hidden="1" x14ac:dyDescent="0.2">
      <c r="A2840" s="3" t="s">
        <v>43</v>
      </c>
    </row>
    <row r="2841" spans="1:1" hidden="1" x14ac:dyDescent="0.2">
      <c r="A2841" s="3" t="s">
        <v>6</v>
      </c>
    </row>
    <row r="2842" spans="1:1" hidden="1" x14ac:dyDescent="0.2">
      <c r="A2842" s="3" t="s">
        <v>49</v>
      </c>
    </row>
    <row r="2843" spans="1:1" hidden="1" x14ac:dyDescent="0.2">
      <c r="A2843" s="3" t="s">
        <v>43</v>
      </c>
    </row>
    <row r="2844" spans="1:1" hidden="1" x14ac:dyDescent="0.2">
      <c r="A2844" s="3" t="s">
        <v>9</v>
      </c>
    </row>
    <row r="2845" spans="1:1" hidden="1" x14ac:dyDescent="0.2">
      <c r="A2845" s="3" t="s">
        <v>28</v>
      </c>
    </row>
    <row r="2846" spans="1:1" hidden="1" x14ac:dyDescent="0.2">
      <c r="A2846" s="3" t="s">
        <v>70</v>
      </c>
    </row>
    <row r="2847" spans="1:1" hidden="1" x14ac:dyDescent="0.2">
      <c r="A2847" s="3" t="s">
        <v>6</v>
      </c>
    </row>
    <row r="2848" spans="1:1" hidden="1" x14ac:dyDescent="0.2">
      <c r="A2848" s="3" t="s">
        <v>9</v>
      </c>
    </row>
    <row r="2849" spans="1:1" hidden="1" x14ac:dyDescent="0.2">
      <c r="A2849" s="3" t="s">
        <v>6</v>
      </c>
    </row>
    <row r="2850" spans="1:1" hidden="1" x14ac:dyDescent="0.2">
      <c r="A2850" s="3" t="s">
        <v>43</v>
      </c>
    </row>
    <row r="2851" spans="1:1" hidden="1" x14ac:dyDescent="0.2">
      <c r="A2851" s="3" t="s">
        <v>43</v>
      </c>
    </row>
    <row r="2852" spans="1:1" hidden="1" x14ac:dyDescent="0.2">
      <c r="A2852" s="3" t="s">
        <v>43</v>
      </c>
    </row>
    <row r="2853" spans="1:1" hidden="1" x14ac:dyDescent="0.2">
      <c r="A2853" s="3" t="s">
        <v>9</v>
      </c>
    </row>
    <row r="2854" spans="1:1" hidden="1" x14ac:dyDescent="0.2">
      <c r="A2854" s="3" t="s">
        <v>43</v>
      </c>
    </row>
    <row r="2855" spans="1:1" hidden="1" x14ac:dyDescent="0.2">
      <c r="A2855" s="3" t="s">
        <v>28</v>
      </c>
    </row>
    <row r="2856" spans="1:1" hidden="1" x14ac:dyDescent="0.2">
      <c r="A2856" s="3" t="s">
        <v>28</v>
      </c>
    </row>
    <row r="2857" spans="1:1" hidden="1" x14ac:dyDescent="0.2">
      <c r="A2857" s="3" t="s">
        <v>70</v>
      </c>
    </row>
    <row r="2858" spans="1:1" hidden="1" x14ac:dyDescent="0.2">
      <c r="A2858" s="3" t="s">
        <v>49</v>
      </c>
    </row>
    <row r="2859" spans="1:1" hidden="1" x14ac:dyDescent="0.2">
      <c r="A2859" s="3" t="s">
        <v>43</v>
      </c>
    </row>
    <row r="2860" spans="1:1" hidden="1" x14ac:dyDescent="0.2">
      <c r="A2860" s="3" t="s">
        <v>36</v>
      </c>
    </row>
    <row r="2861" spans="1:1" hidden="1" x14ac:dyDescent="0.2">
      <c r="A2861" s="3" t="s">
        <v>36</v>
      </c>
    </row>
    <row r="2862" spans="1:1" hidden="1" x14ac:dyDescent="0.2">
      <c r="A2862" s="3" t="s">
        <v>28</v>
      </c>
    </row>
    <row r="2863" spans="1:1" hidden="1" x14ac:dyDescent="0.2">
      <c r="A2863" s="3" t="s">
        <v>28</v>
      </c>
    </row>
    <row r="2864" spans="1:1" hidden="1" x14ac:dyDescent="0.2">
      <c r="A2864" s="3" t="s">
        <v>28</v>
      </c>
    </row>
    <row r="2865" spans="1:1" hidden="1" x14ac:dyDescent="0.2">
      <c r="A2865" s="3" t="s">
        <v>28</v>
      </c>
    </row>
    <row r="2866" spans="1:1" hidden="1" x14ac:dyDescent="0.2">
      <c r="A2866" s="3" t="s">
        <v>28</v>
      </c>
    </row>
    <row r="2867" spans="1:1" hidden="1" x14ac:dyDescent="0.2">
      <c r="A2867" s="3" t="s">
        <v>43</v>
      </c>
    </row>
    <row r="2868" spans="1:1" hidden="1" x14ac:dyDescent="0.2">
      <c r="A2868" s="3" t="s">
        <v>43</v>
      </c>
    </row>
    <row r="2869" spans="1:1" hidden="1" x14ac:dyDescent="0.2">
      <c r="A2869" s="3" t="s">
        <v>49</v>
      </c>
    </row>
    <row r="2870" spans="1:1" hidden="1" x14ac:dyDescent="0.2">
      <c r="A2870" s="3" t="s">
        <v>43</v>
      </c>
    </row>
    <row r="2871" spans="1:1" hidden="1" x14ac:dyDescent="0.2">
      <c r="A2871" s="3" t="s">
        <v>28</v>
      </c>
    </row>
    <row r="2872" spans="1:1" hidden="1" x14ac:dyDescent="0.2">
      <c r="A2872" s="3" t="s">
        <v>28</v>
      </c>
    </row>
    <row r="2873" spans="1:1" hidden="1" x14ac:dyDescent="0.2">
      <c r="A2873" s="3" t="s">
        <v>28</v>
      </c>
    </row>
    <row r="2874" spans="1:1" hidden="1" x14ac:dyDescent="0.2">
      <c r="A2874" s="3" t="s">
        <v>9</v>
      </c>
    </row>
    <row r="2875" spans="1:1" hidden="1" x14ac:dyDescent="0.2">
      <c r="A2875" s="3" t="s">
        <v>49</v>
      </c>
    </row>
    <row r="2876" spans="1:1" hidden="1" x14ac:dyDescent="0.2">
      <c r="A2876" s="3" t="s">
        <v>49</v>
      </c>
    </row>
    <row r="2877" spans="1:1" hidden="1" x14ac:dyDescent="0.2">
      <c r="A2877" s="3" t="s">
        <v>49</v>
      </c>
    </row>
    <row r="2878" spans="1:1" hidden="1" x14ac:dyDescent="0.2">
      <c r="A2878" s="3" t="s">
        <v>6</v>
      </c>
    </row>
    <row r="2879" spans="1:1" hidden="1" x14ac:dyDescent="0.2">
      <c r="A2879" s="3" t="s">
        <v>43</v>
      </c>
    </row>
    <row r="2880" spans="1:1" hidden="1" x14ac:dyDescent="0.2">
      <c r="A2880" s="3" t="s">
        <v>64</v>
      </c>
    </row>
    <row r="2881" spans="1:1" hidden="1" x14ac:dyDescent="0.2">
      <c r="A2881" s="3" t="s">
        <v>28</v>
      </c>
    </row>
    <row r="2882" spans="1:1" hidden="1" x14ac:dyDescent="0.2">
      <c r="A2882" s="3" t="s">
        <v>43</v>
      </c>
    </row>
    <row r="2883" spans="1:1" hidden="1" x14ac:dyDescent="0.2">
      <c r="A2883" s="3" t="s">
        <v>43</v>
      </c>
    </row>
    <row r="2884" spans="1:1" hidden="1" x14ac:dyDescent="0.2">
      <c r="A2884" s="3" t="s">
        <v>6</v>
      </c>
    </row>
    <row r="2885" spans="1:1" hidden="1" x14ac:dyDescent="0.2">
      <c r="A2885" s="3" t="s">
        <v>6</v>
      </c>
    </row>
    <row r="2886" spans="1:1" hidden="1" x14ac:dyDescent="0.2">
      <c r="A2886" s="3" t="s">
        <v>9</v>
      </c>
    </row>
    <row r="2887" spans="1:1" hidden="1" x14ac:dyDescent="0.2">
      <c r="A2887" s="3" t="s">
        <v>9</v>
      </c>
    </row>
    <row r="2888" spans="1:1" hidden="1" x14ac:dyDescent="0.2">
      <c r="A2888" s="3" t="s">
        <v>9</v>
      </c>
    </row>
    <row r="2889" spans="1:1" hidden="1" x14ac:dyDescent="0.2">
      <c r="A2889" s="3" t="s">
        <v>9</v>
      </c>
    </row>
    <row r="2890" spans="1:1" hidden="1" x14ac:dyDescent="0.2">
      <c r="A2890" s="3" t="s">
        <v>9</v>
      </c>
    </row>
    <row r="2891" spans="1:1" hidden="1" x14ac:dyDescent="0.2">
      <c r="A2891" s="3" t="s">
        <v>9</v>
      </c>
    </row>
    <row r="2892" spans="1:1" hidden="1" x14ac:dyDescent="0.2">
      <c r="A2892" s="3" t="s">
        <v>9</v>
      </c>
    </row>
    <row r="2893" spans="1:1" hidden="1" x14ac:dyDescent="0.2">
      <c r="A2893" s="3" t="s">
        <v>9</v>
      </c>
    </row>
    <row r="2894" spans="1:1" hidden="1" x14ac:dyDescent="0.2">
      <c r="A2894" s="3" t="s">
        <v>9</v>
      </c>
    </row>
    <row r="2895" spans="1:1" hidden="1" x14ac:dyDescent="0.2">
      <c r="A2895" s="3" t="s">
        <v>9</v>
      </c>
    </row>
    <row r="2896" spans="1:1" hidden="1" x14ac:dyDescent="0.2">
      <c r="A2896" s="3" t="s">
        <v>9</v>
      </c>
    </row>
    <row r="2897" spans="1:1" hidden="1" x14ac:dyDescent="0.2">
      <c r="A2897" s="3" t="s">
        <v>9</v>
      </c>
    </row>
    <row r="2898" spans="1:1" hidden="1" x14ac:dyDescent="0.2">
      <c r="A2898" s="3" t="s">
        <v>9</v>
      </c>
    </row>
    <row r="2899" spans="1:1" hidden="1" x14ac:dyDescent="0.2">
      <c r="A2899" s="3" t="s">
        <v>9</v>
      </c>
    </row>
    <row r="2900" spans="1:1" hidden="1" x14ac:dyDescent="0.2">
      <c r="A2900" s="3" t="s">
        <v>9</v>
      </c>
    </row>
    <row r="2901" spans="1:1" hidden="1" x14ac:dyDescent="0.2">
      <c r="A2901" s="3" t="s">
        <v>9</v>
      </c>
    </row>
    <row r="2902" spans="1:1" hidden="1" x14ac:dyDescent="0.2">
      <c r="A2902" s="3" t="s">
        <v>9</v>
      </c>
    </row>
    <row r="2903" spans="1:1" hidden="1" x14ac:dyDescent="0.2">
      <c r="A2903" s="3" t="s">
        <v>9</v>
      </c>
    </row>
    <row r="2904" spans="1:1" hidden="1" x14ac:dyDescent="0.2">
      <c r="A2904" s="3" t="s">
        <v>9</v>
      </c>
    </row>
    <row r="2905" spans="1:1" hidden="1" x14ac:dyDescent="0.2">
      <c r="A2905" s="3" t="s">
        <v>9</v>
      </c>
    </row>
    <row r="2906" spans="1:1" hidden="1" x14ac:dyDescent="0.2">
      <c r="A2906" s="3" t="s">
        <v>9</v>
      </c>
    </row>
    <row r="2907" spans="1:1" hidden="1" x14ac:dyDescent="0.2">
      <c r="A2907" s="3" t="s">
        <v>9</v>
      </c>
    </row>
    <row r="2908" spans="1:1" hidden="1" x14ac:dyDescent="0.2">
      <c r="A2908" s="3" t="s">
        <v>9</v>
      </c>
    </row>
    <row r="2909" spans="1:1" hidden="1" x14ac:dyDescent="0.2">
      <c r="A2909" s="3" t="s">
        <v>6</v>
      </c>
    </row>
    <row r="2910" spans="1:1" hidden="1" x14ac:dyDescent="0.2">
      <c r="A2910" s="3" t="s">
        <v>6</v>
      </c>
    </row>
    <row r="2911" spans="1:1" hidden="1" x14ac:dyDescent="0.2">
      <c r="A2911" s="3" t="s">
        <v>6</v>
      </c>
    </row>
    <row r="2912" spans="1:1" hidden="1" x14ac:dyDescent="0.2">
      <c r="A2912" s="3" t="s">
        <v>6</v>
      </c>
    </row>
    <row r="2913" spans="1:1" hidden="1" x14ac:dyDescent="0.2">
      <c r="A2913" s="3" t="s">
        <v>6</v>
      </c>
    </row>
    <row r="2914" spans="1:1" hidden="1" x14ac:dyDescent="0.2">
      <c r="A2914" s="3" t="s">
        <v>49</v>
      </c>
    </row>
    <row r="2915" spans="1:1" hidden="1" x14ac:dyDescent="0.2">
      <c r="A2915" s="3" t="s">
        <v>43</v>
      </c>
    </row>
    <row r="2916" spans="1:1" hidden="1" x14ac:dyDescent="0.2">
      <c r="A2916" s="3" t="s">
        <v>70</v>
      </c>
    </row>
    <row r="2917" spans="1:1" hidden="1" x14ac:dyDescent="0.2">
      <c r="A2917" s="3" t="s">
        <v>49</v>
      </c>
    </row>
    <row r="2918" spans="1:1" hidden="1" x14ac:dyDescent="0.2">
      <c r="A2918" s="3" t="s">
        <v>70</v>
      </c>
    </row>
    <row r="2919" spans="1:1" hidden="1" x14ac:dyDescent="0.2">
      <c r="A2919" s="3" t="s">
        <v>49</v>
      </c>
    </row>
    <row r="2920" spans="1:1" hidden="1" x14ac:dyDescent="0.2">
      <c r="A2920" s="3" t="s">
        <v>43</v>
      </c>
    </row>
    <row r="2921" spans="1:1" hidden="1" x14ac:dyDescent="0.2">
      <c r="A2921" s="3" t="s">
        <v>6</v>
      </c>
    </row>
    <row r="2922" spans="1:1" hidden="1" x14ac:dyDescent="0.2">
      <c r="A2922" s="3" t="s">
        <v>70</v>
      </c>
    </row>
    <row r="2923" spans="1:1" hidden="1" x14ac:dyDescent="0.2">
      <c r="A2923" s="3" t="s">
        <v>49</v>
      </c>
    </row>
    <row r="2924" spans="1:1" hidden="1" x14ac:dyDescent="0.2">
      <c r="A2924" s="3" t="s">
        <v>49</v>
      </c>
    </row>
    <row r="2925" spans="1:1" hidden="1" x14ac:dyDescent="0.2">
      <c r="A2925" s="3" t="s">
        <v>70</v>
      </c>
    </row>
    <row r="2926" spans="1:1" hidden="1" x14ac:dyDescent="0.2">
      <c r="A2926" s="3" t="s">
        <v>6</v>
      </c>
    </row>
    <row r="2927" spans="1:1" hidden="1" x14ac:dyDescent="0.2">
      <c r="A2927" s="3" t="s">
        <v>49</v>
      </c>
    </row>
    <row r="2928" spans="1:1" hidden="1" x14ac:dyDescent="0.2">
      <c r="A2928" s="3" t="s">
        <v>9</v>
      </c>
    </row>
    <row r="2929" spans="1:1" hidden="1" x14ac:dyDescent="0.2">
      <c r="A2929" s="3" t="s">
        <v>49</v>
      </c>
    </row>
    <row r="2930" spans="1:1" hidden="1" x14ac:dyDescent="0.2">
      <c r="A2930" s="3" t="s">
        <v>49</v>
      </c>
    </row>
    <row r="2931" spans="1:1" hidden="1" x14ac:dyDescent="0.2">
      <c r="A2931" s="3" t="s">
        <v>49</v>
      </c>
    </row>
    <row r="2932" spans="1:1" hidden="1" x14ac:dyDescent="0.2">
      <c r="A2932" s="3" t="s">
        <v>49</v>
      </c>
    </row>
    <row r="2933" spans="1:1" hidden="1" x14ac:dyDescent="0.2">
      <c r="A2933" s="3" t="s">
        <v>49</v>
      </c>
    </row>
    <row r="2934" spans="1:1" hidden="1" x14ac:dyDescent="0.2">
      <c r="A2934" s="3" t="s">
        <v>49</v>
      </c>
    </row>
    <row r="2935" spans="1:1" hidden="1" x14ac:dyDescent="0.2">
      <c r="A2935" s="3" t="s">
        <v>70</v>
      </c>
    </row>
    <row r="2936" spans="1:1" hidden="1" x14ac:dyDescent="0.2">
      <c r="A2936" s="3" t="s">
        <v>70</v>
      </c>
    </row>
    <row r="2937" spans="1:1" hidden="1" x14ac:dyDescent="0.2">
      <c r="A2937" s="3" t="s">
        <v>36</v>
      </c>
    </row>
    <row r="2938" spans="1:1" hidden="1" x14ac:dyDescent="0.2">
      <c r="A2938" s="3" t="s">
        <v>70</v>
      </c>
    </row>
    <row r="2939" spans="1:1" hidden="1" x14ac:dyDescent="0.2">
      <c r="A2939" s="3" t="s">
        <v>9</v>
      </c>
    </row>
    <row r="2940" spans="1:1" hidden="1" x14ac:dyDescent="0.2">
      <c r="A2940" s="3" t="s">
        <v>28</v>
      </c>
    </row>
    <row r="2941" spans="1:1" hidden="1" x14ac:dyDescent="0.2">
      <c r="A2941" s="3" t="s">
        <v>28</v>
      </c>
    </row>
    <row r="2942" spans="1:1" hidden="1" x14ac:dyDescent="0.2">
      <c r="A2942" s="3" t="s">
        <v>70</v>
      </c>
    </row>
    <row r="2943" spans="1:1" hidden="1" x14ac:dyDescent="0.2">
      <c r="A2943" s="3" t="s">
        <v>43</v>
      </c>
    </row>
    <row r="2944" spans="1:1" hidden="1" x14ac:dyDescent="0.2">
      <c r="A2944" s="3" t="s">
        <v>9</v>
      </c>
    </row>
    <row r="2945" spans="1:1" hidden="1" x14ac:dyDescent="0.2">
      <c r="A2945" s="3" t="s">
        <v>70</v>
      </c>
    </row>
    <row r="2946" spans="1:1" hidden="1" x14ac:dyDescent="0.2">
      <c r="A2946" s="3" t="s">
        <v>49</v>
      </c>
    </row>
    <row r="2947" spans="1:1" hidden="1" x14ac:dyDescent="0.2">
      <c r="A2947" s="3" t="s">
        <v>38</v>
      </c>
    </row>
    <row r="2948" spans="1:1" hidden="1" x14ac:dyDescent="0.2">
      <c r="A2948" s="3" t="s">
        <v>9</v>
      </c>
    </row>
    <row r="2949" spans="1:1" hidden="1" x14ac:dyDescent="0.2">
      <c r="A2949" s="3" t="s">
        <v>9</v>
      </c>
    </row>
    <row r="2950" spans="1:1" hidden="1" x14ac:dyDescent="0.2">
      <c r="A2950" s="3" t="s">
        <v>43</v>
      </c>
    </row>
    <row r="2951" spans="1:1" hidden="1" x14ac:dyDescent="0.2">
      <c r="A2951" s="3" t="s">
        <v>70</v>
      </c>
    </row>
    <row r="2952" spans="1:1" hidden="1" x14ac:dyDescent="0.2">
      <c r="A2952" s="3" t="s">
        <v>9</v>
      </c>
    </row>
    <row r="2953" spans="1:1" hidden="1" x14ac:dyDescent="0.2">
      <c r="A2953" s="3" t="s">
        <v>9</v>
      </c>
    </row>
    <row r="2954" spans="1:1" hidden="1" x14ac:dyDescent="0.2">
      <c r="A2954" s="3" t="s">
        <v>9</v>
      </c>
    </row>
    <row r="2955" spans="1:1" hidden="1" x14ac:dyDescent="0.2">
      <c r="A2955" s="3" t="s">
        <v>70</v>
      </c>
    </row>
    <row r="2956" spans="1:1" hidden="1" x14ac:dyDescent="0.2">
      <c r="A2956" s="3" t="s">
        <v>43</v>
      </c>
    </row>
    <row r="2957" spans="1:1" hidden="1" x14ac:dyDescent="0.2">
      <c r="A2957" s="3" t="s">
        <v>43</v>
      </c>
    </row>
    <row r="2958" spans="1:1" hidden="1" x14ac:dyDescent="0.2">
      <c r="A2958" s="3" t="s">
        <v>28</v>
      </c>
    </row>
    <row r="2959" spans="1:1" hidden="1" x14ac:dyDescent="0.2">
      <c r="A2959" s="3" t="s">
        <v>70</v>
      </c>
    </row>
    <row r="2960" spans="1:1" hidden="1" x14ac:dyDescent="0.2">
      <c r="A2960" s="3" t="s">
        <v>70</v>
      </c>
    </row>
    <row r="2961" spans="1:1" hidden="1" x14ac:dyDescent="0.2">
      <c r="A2961" s="3" t="s">
        <v>70</v>
      </c>
    </row>
    <row r="2962" spans="1:1" hidden="1" x14ac:dyDescent="0.2">
      <c r="A2962" s="3" t="s">
        <v>28</v>
      </c>
    </row>
    <row r="2963" spans="1:1" hidden="1" x14ac:dyDescent="0.2">
      <c r="A2963" s="3" t="s">
        <v>6</v>
      </c>
    </row>
    <row r="2964" spans="1:1" hidden="1" x14ac:dyDescent="0.2">
      <c r="A2964" s="3" t="s">
        <v>6</v>
      </c>
    </row>
    <row r="2965" spans="1:1" hidden="1" x14ac:dyDescent="0.2">
      <c r="A2965" s="3" t="s">
        <v>70</v>
      </c>
    </row>
    <row r="2966" spans="1:1" hidden="1" x14ac:dyDescent="0.2">
      <c r="A2966" s="3" t="s">
        <v>70</v>
      </c>
    </row>
    <row r="2967" spans="1:1" hidden="1" x14ac:dyDescent="0.2">
      <c r="A2967" s="3" t="s">
        <v>70</v>
      </c>
    </row>
    <row r="2968" spans="1:1" hidden="1" x14ac:dyDescent="0.2">
      <c r="A2968" s="3" t="s">
        <v>70</v>
      </c>
    </row>
    <row r="2969" spans="1:1" hidden="1" x14ac:dyDescent="0.2">
      <c r="A2969" s="3" t="s">
        <v>70</v>
      </c>
    </row>
    <row r="2970" spans="1:1" hidden="1" x14ac:dyDescent="0.2">
      <c r="A2970" s="3" t="s">
        <v>9</v>
      </c>
    </row>
    <row r="2971" spans="1:1" hidden="1" x14ac:dyDescent="0.2">
      <c r="A2971" s="3" t="s">
        <v>43</v>
      </c>
    </row>
    <row r="2972" spans="1:1" hidden="1" x14ac:dyDescent="0.2">
      <c r="A2972" s="3" t="s">
        <v>70</v>
      </c>
    </row>
    <row r="2973" spans="1:1" hidden="1" x14ac:dyDescent="0.2">
      <c r="A2973" s="3" t="s">
        <v>6</v>
      </c>
    </row>
    <row r="2974" spans="1:1" hidden="1" x14ac:dyDescent="0.2">
      <c r="A2974" s="3" t="s">
        <v>49</v>
      </c>
    </row>
    <row r="2975" spans="1:1" hidden="1" x14ac:dyDescent="0.2">
      <c r="A2975" s="3" t="s">
        <v>70</v>
      </c>
    </row>
    <row r="2976" spans="1:1" hidden="1" x14ac:dyDescent="0.2">
      <c r="A2976" s="3" t="s">
        <v>70</v>
      </c>
    </row>
    <row r="2977" spans="1:1" hidden="1" x14ac:dyDescent="0.2">
      <c r="A2977" s="3" t="s">
        <v>28</v>
      </c>
    </row>
    <row r="2978" spans="1:1" hidden="1" x14ac:dyDescent="0.2">
      <c r="A2978" s="3" t="s">
        <v>28</v>
      </c>
    </row>
    <row r="2979" spans="1:1" hidden="1" x14ac:dyDescent="0.2">
      <c r="A2979" s="3" t="s">
        <v>6</v>
      </c>
    </row>
    <row r="2980" spans="1:1" hidden="1" x14ac:dyDescent="0.2">
      <c r="A2980" s="3" t="s">
        <v>43</v>
      </c>
    </row>
    <row r="2981" spans="1:1" hidden="1" x14ac:dyDescent="0.2">
      <c r="A2981" s="3" t="s">
        <v>9</v>
      </c>
    </row>
    <row r="2982" spans="1:1" hidden="1" x14ac:dyDescent="0.2">
      <c r="A2982" s="3" t="s">
        <v>9</v>
      </c>
    </row>
    <row r="2983" spans="1:1" hidden="1" x14ac:dyDescent="0.2">
      <c r="A2983" s="3" t="s">
        <v>9</v>
      </c>
    </row>
    <row r="2984" spans="1:1" hidden="1" x14ac:dyDescent="0.2">
      <c r="A2984" s="3" t="s">
        <v>70</v>
      </c>
    </row>
    <row r="2985" spans="1:1" hidden="1" x14ac:dyDescent="0.2">
      <c r="A2985" s="3" t="s">
        <v>9</v>
      </c>
    </row>
    <row r="2986" spans="1:1" hidden="1" x14ac:dyDescent="0.2">
      <c r="A2986" s="3" t="s">
        <v>70</v>
      </c>
    </row>
    <row r="2987" spans="1:1" hidden="1" x14ac:dyDescent="0.2">
      <c r="A2987" s="3" t="s">
        <v>43</v>
      </c>
    </row>
    <row r="2988" spans="1:1" hidden="1" x14ac:dyDescent="0.2">
      <c r="A2988" s="3" t="s">
        <v>43</v>
      </c>
    </row>
    <row r="2989" spans="1:1" hidden="1" x14ac:dyDescent="0.2">
      <c r="A2989" s="3" t="s">
        <v>43</v>
      </c>
    </row>
    <row r="2990" spans="1:1" hidden="1" x14ac:dyDescent="0.2">
      <c r="A2990" s="3" t="s">
        <v>49</v>
      </c>
    </row>
    <row r="2991" spans="1:1" hidden="1" x14ac:dyDescent="0.2">
      <c r="A2991" s="3" t="s">
        <v>49</v>
      </c>
    </row>
    <row r="2992" spans="1:1" hidden="1" x14ac:dyDescent="0.2">
      <c r="A2992" s="3" t="s">
        <v>43</v>
      </c>
    </row>
    <row r="2993" spans="1:1" hidden="1" x14ac:dyDescent="0.2">
      <c r="A2993" s="3" t="s">
        <v>49</v>
      </c>
    </row>
    <row r="2994" spans="1:1" hidden="1" x14ac:dyDescent="0.2">
      <c r="A2994" s="3" t="s">
        <v>70</v>
      </c>
    </row>
    <row r="2995" spans="1:1" hidden="1" x14ac:dyDescent="0.2">
      <c r="A2995" s="3" t="s">
        <v>70</v>
      </c>
    </row>
    <row r="2996" spans="1:1" hidden="1" x14ac:dyDescent="0.2">
      <c r="A2996" s="3" t="s">
        <v>28</v>
      </c>
    </row>
    <row r="2997" spans="1:1" hidden="1" x14ac:dyDescent="0.2">
      <c r="A2997" s="3" t="s">
        <v>28</v>
      </c>
    </row>
    <row r="2998" spans="1:1" hidden="1" x14ac:dyDescent="0.2">
      <c r="A2998" s="10" t="s">
        <v>248</v>
      </c>
    </row>
    <row r="2999" spans="1:1" hidden="1" x14ac:dyDescent="0.2">
      <c r="A2999" s="3" t="s">
        <v>70</v>
      </c>
    </row>
    <row r="3000" spans="1:1" hidden="1" x14ac:dyDescent="0.2">
      <c r="A3000" s="3" t="s">
        <v>70</v>
      </c>
    </row>
    <row r="3001" spans="1:1" hidden="1" x14ac:dyDescent="0.2">
      <c r="A3001" s="3" t="s">
        <v>70</v>
      </c>
    </row>
    <row r="3002" spans="1:1" hidden="1" x14ac:dyDescent="0.2">
      <c r="A3002" s="3" t="s">
        <v>70</v>
      </c>
    </row>
    <row r="3003" spans="1:1" hidden="1" x14ac:dyDescent="0.2">
      <c r="A3003" s="3" t="s">
        <v>49</v>
      </c>
    </row>
    <row r="3004" spans="1:1" hidden="1" x14ac:dyDescent="0.2">
      <c r="A3004" s="3" t="s">
        <v>49</v>
      </c>
    </row>
    <row r="3005" spans="1:1" hidden="1" x14ac:dyDescent="0.2">
      <c r="A3005" s="3" t="s">
        <v>28</v>
      </c>
    </row>
    <row r="3006" spans="1:1" hidden="1" x14ac:dyDescent="0.2">
      <c r="A3006" s="3" t="s">
        <v>9</v>
      </c>
    </row>
    <row r="3007" spans="1:1" hidden="1" x14ac:dyDescent="0.2">
      <c r="A3007" s="3" t="s">
        <v>43</v>
      </c>
    </row>
    <row r="3008" spans="1:1" hidden="1" x14ac:dyDescent="0.2">
      <c r="A3008" s="3" t="s">
        <v>6</v>
      </c>
    </row>
    <row r="3009" spans="1:1" hidden="1" x14ac:dyDescent="0.2">
      <c r="A3009" s="3" t="s">
        <v>9</v>
      </c>
    </row>
    <row r="3010" spans="1:1" hidden="1" x14ac:dyDescent="0.2">
      <c r="A3010" s="3" t="s">
        <v>9</v>
      </c>
    </row>
    <row r="3011" spans="1:1" hidden="1" x14ac:dyDescent="0.2">
      <c r="A3011" s="3" t="s">
        <v>28</v>
      </c>
    </row>
    <row r="3012" spans="1:1" hidden="1" x14ac:dyDescent="0.2">
      <c r="A3012" s="3" t="s">
        <v>28</v>
      </c>
    </row>
    <row r="3013" spans="1:1" hidden="1" x14ac:dyDescent="0.2">
      <c r="A3013" s="3" t="s">
        <v>6</v>
      </c>
    </row>
    <row r="3014" spans="1:1" hidden="1" x14ac:dyDescent="0.2">
      <c r="A3014" s="3" t="s">
        <v>43</v>
      </c>
    </row>
    <row r="3015" spans="1:1" hidden="1" x14ac:dyDescent="0.2">
      <c r="A3015" s="3" t="s">
        <v>43</v>
      </c>
    </row>
    <row r="3016" spans="1:1" hidden="1" x14ac:dyDescent="0.2">
      <c r="A3016" s="3" t="s">
        <v>43</v>
      </c>
    </row>
    <row r="3017" spans="1:1" hidden="1" x14ac:dyDescent="0.2">
      <c r="A3017" s="3" t="s">
        <v>43</v>
      </c>
    </row>
    <row r="3018" spans="1:1" hidden="1" x14ac:dyDescent="0.2">
      <c r="A3018" s="3" t="s">
        <v>43</v>
      </c>
    </row>
    <row r="3019" spans="1:1" hidden="1" x14ac:dyDescent="0.2">
      <c r="A3019" s="3" t="s">
        <v>70</v>
      </c>
    </row>
    <row r="3020" spans="1:1" hidden="1" x14ac:dyDescent="0.2">
      <c r="A3020" s="3" t="s">
        <v>70</v>
      </c>
    </row>
    <row r="3021" spans="1:1" hidden="1" x14ac:dyDescent="0.2">
      <c r="A3021" s="3" t="s">
        <v>70</v>
      </c>
    </row>
    <row r="3022" spans="1:1" hidden="1" x14ac:dyDescent="0.2">
      <c r="A3022" s="3" t="s">
        <v>70</v>
      </c>
    </row>
    <row r="3023" spans="1:1" hidden="1" x14ac:dyDescent="0.2">
      <c r="A3023" s="3" t="s">
        <v>28</v>
      </c>
    </row>
    <row r="3024" spans="1:1" hidden="1" x14ac:dyDescent="0.2">
      <c r="A3024" s="3" t="s">
        <v>43</v>
      </c>
    </row>
    <row r="3025" spans="1:1" hidden="1" x14ac:dyDescent="0.2">
      <c r="A3025" s="3" t="s">
        <v>28</v>
      </c>
    </row>
    <row r="3026" spans="1:1" hidden="1" x14ac:dyDescent="0.2">
      <c r="A3026" s="3" t="s">
        <v>28</v>
      </c>
    </row>
    <row r="3027" spans="1:1" hidden="1" x14ac:dyDescent="0.2">
      <c r="A3027" s="3" t="s">
        <v>43</v>
      </c>
    </row>
    <row r="3028" spans="1:1" hidden="1" x14ac:dyDescent="0.2">
      <c r="A3028" s="3" t="s">
        <v>49</v>
      </c>
    </row>
    <row r="3029" spans="1:1" hidden="1" x14ac:dyDescent="0.2">
      <c r="A3029" s="3" t="s">
        <v>6</v>
      </c>
    </row>
    <row r="3030" spans="1:1" hidden="1" x14ac:dyDescent="0.2">
      <c r="A3030" s="3" t="s">
        <v>6</v>
      </c>
    </row>
    <row r="3031" spans="1:1" hidden="1" x14ac:dyDescent="0.2">
      <c r="A3031" s="3" t="s">
        <v>6</v>
      </c>
    </row>
    <row r="3032" spans="1:1" hidden="1" x14ac:dyDescent="0.2">
      <c r="A3032" s="3" t="s">
        <v>28</v>
      </c>
    </row>
    <row r="3033" spans="1:1" hidden="1" x14ac:dyDescent="0.2">
      <c r="A3033" s="3" t="s">
        <v>70</v>
      </c>
    </row>
    <row r="3034" spans="1:1" hidden="1" x14ac:dyDescent="0.2">
      <c r="A3034" s="3" t="s">
        <v>70</v>
      </c>
    </row>
    <row r="3035" spans="1:1" hidden="1" x14ac:dyDescent="0.2">
      <c r="A3035" s="3" t="s">
        <v>49</v>
      </c>
    </row>
    <row r="3036" spans="1:1" hidden="1" x14ac:dyDescent="0.2">
      <c r="A3036" s="3" t="s">
        <v>28</v>
      </c>
    </row>
    <row r="3037" spans="1:1" hidden="1" x14ac:dyDescent="0.2">
      <c r="A3037" s="3" t="s">
        <v>43</v>
      </c>
    </row>
    <row r="3038" spans="1:1" hidden="1" x14ac:dyDescent="0.2">
      <c r="A3038" s="3" t="s">
        <v>6</v>
      </c>
    </row>
    <row r="3039" spans="1:1" hidden="1" x14ac:dyDescent="0.2">
      <c r="A3039" s="3" t="s">
        <v>70</v>
      </c>
    </row>
    <row r="3040" spans="1:1" hidden="1" x14ac:dyDescent="0.2">
      <c r="A3040" s="3" t="s">
        <v>43</v>
      </c>
    </row>
    <row r="3041" spans="1:1" hidden="1" x14ac:dyDescent="0.2">
      <c r="A3041" s="3" t="s">
        <v>6</v>
      </c>
    </row>
    <row r="3042" spans="1:1" hidden="1" x14ac:dyDescent="0.2">
      <c r="A3042" s="3" t="s">
        <v>407</v>
      </c>
    </row>
    <row r="3043" spans="1:1" hidden="1" x14ac:dyDescent="0.2">
      <c r="A3043" s="3" t="s">
        <v>407</v>
      </c>
    </row>
    <row r="3044" spans="1:1" hidden="1" x14ac:dyDescent="0.2">
      <c r="A3044" s="3" t="s">
        <v>407</v>
      </c>
    </row>
    <row r="3045" spans="1:1" hidden="1" x14ac:dyDescent="0.2">
      <c r="A3045" s="3" t="s">
        <v>43</v>
      </c>
    </row>
    <row r="3046" spans="1:1" hidden="1" x14ac:dyDescent="0.2">
      <c r="A3046" s="3" t="s">
        <v>70</v>
      </c>
    </row>
    <row r="3047" spans="1:1" hidden="1" x14ac:dyDescent="0.2">
      <c r="A3047" s="3" t="s">
        <v>49</v>
      </c>
    </row>
    <row r="3048" spans="1:1" hidden="1" x14ac:dyDescent="0.2">
      <c r="A3048" s="3" t="s">
        <v>64</v>
      </c>
    </row>
    <row r="3049" spans="1:1" hidden="1" x14ac:dyDescent="0.2">
      <c r="A3049" s="3" t="s">
        <v>49</v>
      </c>
    </row>
    <row r="3050" spans="1:1" hidden="1" x14ac:dyDescent="0.2">
      <c r="A3050" s="3" t="s">
        <v>49</v>
      </c>
    </row>
    <row r="3051" spans="1:1" hidden="1" x14ac:dyDescent="0.2">
      <c r="A3051" s="3" t="s">
        <v>49</v>
      </c>
    </row>
    <row r="3052" spans="1:1" hidden="1" x14ac:dyDescent="0.2">
      <c r="A3052" s="3" t="s">
        <v>6</v>
      </c>
    </row>
    <row r="3053" spans="1:1" hidden="1" x14ac:dyDescent="0.2">
      <c r="A3053" s="3" t="s">
        <v>49</v>
      </c>
    </row>
    <row r="3054" spans="1:1" hidden="1" x14ac:dyDescent="0.2">
      <c r="A3054" s="3" t="s">
        <v>70</v>
      </c>
    </row>
    <row r="3055" spans="1:1" hidden="1" x14ac:dyDescent="0.2">
      <c r="A3055" s="3" t="s">
        <v>28</v>
      </c>
    </row>
    <row r="3056" spans="1:1" hidden="1" x14ac:dyDescent="0.2">
      <c r="A3056" s="3" t="s">
        <v>49</v>
      </c>
    </row>
    <row r="3057" spans="1:1" hidden="1" x14ac:dyDescent="0.2">
      <c r="A3057" s="3" t="s">
        <v>407</v>
      </c>
    </row>
    <row r="3058" spans="1:1" hidden="1" x14ac:dyDescent="0.2">
      <c r="A3058" s="3" t="s">
        <v>28</v>
      </c>
    </row>
    <row r="3059" spans="1:1" hidden="1" x14ac:dyDescent="0.2">
      <c r="A3059" s="3" t="s">
        <v>43</v>
      </c>
    </row>
    <row r="3060" spans="1:1" hidden="1" x14ac:dyDescent="0.2">
      <c r="A3060" s="3" t="s">
        <v>43</v>
      </c>
    </row>
    <row r="3061" spans="1:1" hidden="1" x14ac:dyDescent="0.2">
      <c r="A3061" s="3" t="s">
        <v>43</v>
      </c>
    </row>
    <row r="3062" spans="1:1" hidden="1" x14ac:dyDescent="0.2">
      <c r="A3062" s="3" t="s">
        <v>43</v>
      </c>
    </row>
    <row r="3063" spans="1:1" hidden="1" x14ac:dyDescent="0.2">
      <c r="A3063" s="3" t="s">
        <v>9</v>
      </c>
    </row>
    <row r="3064" spans="1:1" hidden="1" x14ac:dyDescent="0.2">
      <c r="A3064" s="3" t="s">
        <v>43</v>
      </c>
    </row>
    <row r="3065" spans="1:1" hidden="1" x14ac:dyDescent="0.2">
      <c r="A3065" s="3" t="s">
        <v>9</v>
      </c>
    </row>
    <row r="3066" spans="1:1" hidden="1" x14ac:dyDescent="0.2">
      <c r="A3066" s="3" t="s">
        <v>43</v>
      </c>
    </row>
    <row r="3067" spans="1:1" hidden="1" x14ac:dyDescent="0.2">
      <c r="A3067" s="3" t="s">
        <v>6</v>
      </c>
    </row>
    <row r="3068" spans="1:1" hidden="1" x14ac:dyDescent="0.2">
      <c r="A3068" s="3" t="s">
        <v>43</v>
      </c>
    </row>
    <row r="3069" spans="1:1" hidden="1" x14ac:dyDescent="0.2">
      <c r="A3069" s="3" t="s">
        <v>9</v>
      </c>
    </row>
    <row r="3070" spans="1:1" hidden="1" x14ac:dyDescent="0.2">
      <c r="A3070" s="3" t="s">
        <v>9</v>
      </c>
    </row>
    <row r="3071" spans="1:1" hidden="1" x14ac:dyDescent="0.2">
      <c r="A3071" s="3" t="s">
        <v>9</v>
      </c>
    </row>
    <row r="3072" spans="1:1" hidden="1" x14ac:dyDescent="0.2">
      <c r="A3072" s="3" t="s">
        <v>36</v>
      </c>
    </row>
    <row r="3073" spans="1:1" hidden="1" x14ac:dyDescent="0.2">
      <c r="A3073" s="3" t="s">
        <v>28</v>
      </c>
    </row>
    <row r="3074" spans="1:1" hidden="1" x14ac:dyDescent="0.2">
      <c r="A3074" s="3" t="s">
        <v>28</v>
      </c>
    </row>
    <row r="3075" spans="1:1" hidden="1" x14ac:dyDescent="0.2">
      <c r="A3075" s="3" t="s">
        <v>43</v>
      </c>
    </row>
    <row r="3076" spans="1:1" hidden="1" x14ac:dyDescent="0.2">
      <c r="A3076" s="3" t="s">
        <v>49</v>
      </c>
    </row>
    <row r="3077" spans="1:1" hidden="1" x14ac:dyDescent="0.2">
      <c r="A3077" s="3" t="s">
        <v>28</v>
      </c>
    </row>
    <row r="3078" spans="1:1" hidden="1" x14ac:dyDescent="0.2">
      <c r="A3078" s="3" t="s">
        <v>43</v>
      </c>
    </row>
    <row r="3079" spans="1:1" hidden="1" x14ac:dyDescent="0.2">
      <c r="A3079" s="3" t="s">
        <v>28</v>
      </c>
    </row>
    <row r="3080" spans="1:1" hidden="1" x14ac:dyDescent="0.2">
      <c r="A3080" s="3" t="s">
        <v>28</v>
      </c>
    </row>
    <row r="3081" spans="1:1" hidden="1" x14ac:dyDescent="0.2">
      <c r="A3081" s="3" t="s">
        <v>43</v>
      </c>
    </row>
    <row r="3082" spans="1:1" hidden="1" x14ac:dyDescent="0.2">
      <c r="A3082" s="3" t="s">
        <v>43</v>
      </c>
    </row>
    <row r="3083" spans="1:1" hidden="1" x14ac:dyDescent="0.2">
      <c r="A3083" s="3" t="s">
        <v>70</v>
      </c>
    </row>
    <row r="3084" spans="1:1" hidden="1" x14ac:dyDescent="0.2">
      <c r="A3084" s="3" t="s">
        <v>49</v>
      </c>
    </row>
    <row r="3085" spans="1:1" hidden="1" x14ac:dyDescent="0.2">
      <c r="A3085" s="3" t="s">
        <v>43</v>
      </c>
    </row>
    <row r="3086" spans="1:1" hidden="1" x14ac:dyDescent="0.2">
      <c r="A3086" s="3" t="s">
        <v>43</v>
      </c>
    </row>
    <row r="3087" spans="1:1" hidden="1" x14ac:dyDescent="0.2">
      <c r="A3087" s="3" t="s">
        <v>49</v>
      </c>
    </row>
    <row r="3088" spans="1:1" hidden="1" x14ac:dyDescent="0.2">
      <c r="A3088" s="3" t="s">
        <v>49</v>
      </c>
    </row>
    <row r="3089" spans="1:1" hidden="1" x14ac:dyDescent="0.2">
      <c r="A3089" s="10" t="s">
        <v>248</v>
      </c>
    </row>
    <row r="3090" spans="1:1" hidden="1" x14ac:dyDescent="0.2">
      <c r="A3090" s="3" t="s">
        <v>28</v>
      </c>
    </row>
    <row r="3091" spans="1:1" hidden="1" x14ac:dyDescent="0.2">
      <c r="A3091" s="3" t="s">
        <v>49</v>
      </c>
    </row>
    <row r="3092" spans="1:1" hidden="1" x14ac:dyDescent="0.2">
      <c r="A3092" s="3" t="s">
        <v>49</v>
      </c>
    </row>
    <row r="3093" spans="1:1" hidden="1" x14ac:dyDescent="0.2">
      <c r="A3093" s="3" t="s">
        <v>28</v>
      </c>
    </row>
    <row r="3094" spans="1:1" hidden="1" x14ac:dyDescent="0.2">
      <c r="A3094" s="3" t="s">
        <v>49</v>
      </c>
    </row>
    <row r="3095" spans="1:1" hidden="1" x14ac:dyDescent="0.2">
      <c r="A3095" s="3" t="s">
        <v>70</v>
      </c>
    </row>
    <row r="3096" spans="1:1" hidden="1" x14ac:dyDescent="0.2">
      <c r="A3096" s="3" t="s">
        <v>49</v>
      </c>
    </row>
    <row r="3097" spans="1:1" hidden="1" x14ac:dyDescent="0.2">
      <c r="A3097" s="3" t="s">
        <v>49</v>
      </c>
    </row>
    <row r="3098" spans="1:1" hidden="1" x14ac:dyDescent="0.2">
      <c r="A3098" s="3" t="s">
        <v>49</v>
      </c>
    </row>
    <row r="3099" spans="1:1" hidden="1" x14ac:dyDescent="0.2">
      <c r="A3099" s="3" t="s">
        <v>70</v>
      </c>
    </row>
    <row r="3100" spans="1:1" hidden="1" x14ac:dyDescent="0.2">
      <c r="A3100" s="3" t="s">
        <v>70</v>
      </c>
    </row>
    <row r="3101" spans="1:1" hidden="1" x14ac:dyDescent="0.2">
      <c r="A3101" s="3" t="s">
        <v>70</v>
      </c>
    </row>
    <row r="3102" spans="1:1" hidden="1" x14ac:dyDescent="0.2">
      <c r="A3102" s="3" t="s">
        <v>43</v>
      </c>
    </row>
    <row r="3103" spans="1:1" hidden="1" x14ac:dyDescent="0.2">
      <c r="A3103" s="3" t="s">
        <v>43</v>
      </c>
    </row>
    <row r="3104" spans="1:1" hidden="1" x14ac:dyDescent="0.2">
      <c r="A3104" s="3" t="s">
        <v>43</v>
      </c>
    </row>
    <row r="3105" spans="1:1" hidden="1" x14ac:dyDescent="0.2">
      <c r="A3105" s="3" t="s">
        <v>6</v>
      </c>
    </row>
    <row r="3106" spans="1:1" hidden="1" x14ac:dyDescent="0.2">
      <c r="A3106" s="3" t="s">
        <v>43</v>
      </c>
    </row>
    <row r="3107" spans="1:1" hidden="1" x14ac:dyDescent="0.2">
      <c r="A3107" s="3" t="s">
        <v>43</v>
      </c>
    </row>
    <row r="3108" spans="1:1" hidden="1" x14ac:dyDescent="0.2">
      <c r="A3108" s="3" t="s">
        <v>43</v>
      </c>
    </row>
    <row r="3109" spans="1:1" hidden="1" x14ac:dyDescent="0.2">
      <c r="A3109" s="3" t="s">
        <v>43</v>
      </c>
    </row>
    <row r="3110" spans="1:1" hidden="1" x14ac:dyDescent="0.2">
      <c r="A3110" s="3" t="s">
        <v>49</v>
      </c>
    </row>
    <row r="3111" spans="1:1" hidden="1" x14ac:dyDescent="0.2">
      <c r="A3111" s="3" t="s">
        <v>49</v>
      </c>
    </row>
    <row r="3112" spans="1:1" hidden="1" x14ac:dyDescent="0.2">
      <c r="A3112" s="3" t="s">
        <v>49</v>
      </c>
    </row>
    <row r="3113" spans="1:1" hidden="1" x14ac:dyDescent="0.2">
      <c r="A3113" s="3" t="s">
        <v>43</v>
      </c>
    </row>
    <row r="3114" spans="1:1" hidden="1" x14ac:dyDescent="0.2">
      <c r="A3114" s="3" t="s">
        <v>49</v>
      </c>
    </row>
    <row r="3115" spans="1:1" hidden="1" x14ac:dyDescent="0.2">
      <c r="A3115" s="3" t="s">
        <v>43</v>
      </c>
    </row>
    <row r="3116" spans="1:1" hidden="1" x14ac:dyDescent="0.2">
      <c r="A3116" s="3" t="s">
        <v>70</v>
      </c>
    </row>
    <row r="3117" spans="1:1" hidden="1" x14ac:dyDescent="0.2">
      <c r="A3117" s="3" t="s">
        <v>43</v>
      </c>
    </row>
    <row r="3118" spans="1:1" hidden="1" x14ac:dyDescent="0.2">
      <c r="A3118" s="3" t="s">
        <v>49</v>
      </c>
    </row>
    <row r="3119" spans="1:1" hidden="1" x14ac:dyDescent="0.2">
      <c r="A3119" s="3" t="s">
        <v>49</v>
      </c>
    </row>
    <row r="3120" spans="1:1" hidden="1" x14ac:dyDescent="0.2">
      <c r="A3120" s="3" t="s">
        <v>49</v>
      </c>
    </row>
    <row r="3121" spans="1:1" hidden="1" x14ac:dyDescent="0.2">
      <c r="A3121" s="3" t="s">
        <v>49</v>
      </c>
    </row>
    <row r="3122" spans="1:1" hidden="1" x14ac:dyDescent="0.2">
      <c r="A3122" s="3" t="s">
        <v>49</v>
      </c>
    </row>
    <row r="3123" spans="1:1" hidden="1" x14ac:dyDescent="0.2">
      <c r="A3123" s="3" t="s">
        <v>49</v>
      </c>
    </row>
    <row r="3124" spans="1:1" hidden="1" x14ac:dyDescent="0.2">
      <c r="A3124" s="3" t="s">
        <v>49</v>
      </c>
    </row>
    <row r="3125" spans="1:1" hidden="1" x14ac:dyDescent="0.2">
      <c r="A3125" s="3" t="s">
        <v>43</v>
      </c>
    </row>
    <row r="3126" spans="1:1" hidden="1" x14ac:dyDescent="0.2">
      <c r="A3126" s="3" t="s">
        <v>43</v>
      </c>
    </row>
    <row r="3127" spans="1:1" hidden="1" x14ac:dyDescent="0.2">
      <c r="A3127" s="3" t="s">
        <v>49</v>
      </c>
    </row>
    <row r="3128" spans="1:1" hidden="1" x14ac:dyDescent="0.2">
      <c r="A3128" s="3" t="s">
        <v>28</v>
      </c>
    </row>
    <row r="3129" spans="1:1" hidden="1" x14ac:dyDescent="0.2">
      <c r="A3129" s="3" t="s">
        <v>28</v>
      </c>
    </row>
    <row r="3130" spans="1:1" hidden="1" x14ac:dyDescent="0.2">
      <c r="A3130" s="3" t="s">
        <v>49</v>
      </c>
    </row>
    <row r="3131" spans="1:1" hidden="1" x14ac:dyDescent="0.2">
      <c r="A3131" s="3" t="s">
        <v>43</v>
      </c>
    </row>
    <row r="3132" spans="1:1" hidden="1" x14ac:dyDescent="0.2">
      <c r="A3132" s="3" t="s">
        <v>43</v>
      </c>
    </row>
    <row r="3133" spans="1:1" hidden="1" x14ac:dyDescent="0.2">
      <c r="A3133" s="3" t="s">
        <v>43</v>
      </c>
    </row>
    <row r="3134" spans="1:1" hidden="1" x14ac:dyDescent="0.2">
      <c r="A3134" s="3" t="s">
        <v>43</v>
      </c>
    </row>
    <row r="3135" spans="1:1" hidden="1" x14ac:dyDescent="0.2">
      <c r="A3135" s="3" t="s">
        <v>43</v>
      </c>
    </row>
    <row r="3136" spans="1:1" hidden="1" x14ac:dyDescent="0.2">
      <c r="A3136" s="3" t="s">
        <v>43</v>
      </c>
    </row>
    <row r="3137" spans="1:1" hidden="1" x14ac:dyDescent="0.2">
      <c r="A3137" s="3" t="s">
        <v>43</v>
      </c>
    </row>
    <row r="3138" spans="1:1" hidden="1" x14ac:dyDescent="0.2">
      <c r="A3138" s="3" t="s">
        <v>49</v>
      </c>
    </row>
    <row r="3139" spans="1:1" hidden="1" x14ac:dyDescent="0.2">
      <c r="A3139" s="8" t="s">
        <v>49</v>
      </c>
    </row>
    <row r="3140" spans="1:1" hidden="1" x14ac:dyDescent="0.2">
      <c r="A3140" s="3" t="s">
        <v>49</v>
      </c>
    </row>
    <row r="3141" spans="1:1" hidden="1" x14ac:dyDescent="0.2">
      <c r="A3141" s="3" t="s">
        <v>43</v>
      </c>
    </row>
    <row r="3142" spans="1:1" hidden="1" x14ac:dyDescent="0.2">
      <c r="A3142" s="3" t="s">
        <v>28</v>
      </c>
    </row>
    <row r="3143" spans="1:1" hidden="1" x14ac:dyDescent="0.2">
      <c r="A3143" s="3" t="s">
        <v>28</v>
      </c>
    </row>
    <row r="3144" spans="1:1" hidden="1" x14ac:dyDescent="0.2">
      <c r="A3144" s="3" t="s">
        <v>43</v>
      </c>
    </row>
    <row r="3145" spans="1:1" hidden="1" x14ac:dyDescent="0.2">
      <c r="A3145" s="13" t="s">
        <v>49</v>
      </c>
    </row>
    <row r="3146" spans="1:1" hidden="1" x14ac:dyDescent="0.2">
      <c r="A3146" s="13" t="s">
        <v>49</v>
      </c>
    </row>
    <row r="3147" spans="1:1" hidden="1" x14ac:dyDescent="0.2">
      <c r="A3147" s="3" t="s">
        <v>49</v>
      </c>
    </row>
    <row r="3148" spans="1:1" hidden="1" x14ac:dyDescent="0.2">
      <c r="A3148" s="3" t="s">
        <v>49</v>
      </c>
    </row>
    <row r="3149" spans="1:1" hidden="1" x14ac:dyDescent="0.2">
      <c r="A3149" s="3" t="s">
        <v>49</v>
      </c>
    </row>
    <row r="3150" spans="1:1" hidden="1" x14ac:dyDescent="0.2">
      <c r="A3150" s="3" t="s">
        <v>43</v>
      </c>
    </row>
    <row r="3151" spans="1:1" hidden="1" x14ac:dyDescent="0.2">
      <c r="A3151" s="3" t="s">
        <v>43</v>
      </c>
    </row>
    <row r="3152" spans="1:1" hidden="1" x14ac:dyDescent="0.2">
      <c r="A3152" s="3" t="s">
        <v>43</v>
      </c>
    </row>
    <row r="3153" spans="1:1" hidden="1" x14ac:dyDescent="0.2">
      <c r="A3153" s="3" t="s">
        <v>70</v>
      </c>
    </row>
    <row r="3154" spans="1:1" hidden="1" x14ac:dyDescent="0.2">
      <c r="A3154" s="3" t="s">
        <v>28</v>
      </c>
    </row>
    <row r="3155" spans="1:1" hidden="1" x14ac:dyDescent="0.2">
      <c r="A3155" s="3" t="s">
        <v>49</v>
      </c>
    </row>
    <row r="3156" spans="1:1" hidden="1" x14ac:dyDescent="0.2">
      <c r="A3156" s="3" t="s">
        <v>43</v>
      </c>
    </row>
    <row r="3157" spans="1:1" hidden="1" x14ac:dyDescent="0.2">
      <c r="A3157" s="3" t="s">
        <v>43</v>
      </c>
    </row>
    <row r="3158" spans="1:1" hidden="1" x14ac:dyDescent="0.2">
      <c r="A3158" s="3" t="s">
        <v>43</v>
      </c>
    </row>
    <row r="3159" spans="1:1" hidden="1" x14ac:dyDescent="0.2">
      <c r="A3159" s="3" t="s">
        <v>43</v>
      </c>
    </row>
    <row r="3160" spans="1:1" hidden="1" x14ac:dyDescent="0.2">
      <c r="A3160" s="3" t="s">
        <v>28</v>
      </c>
    </row>
    <row r="3161" spans="1:1" hidden="1" x14ac:dyDescent="0.2">
      <c r="A3161" s="3" t="s">
        <v>43</v>
      </c>
    </row>
    <row r="3162" spans="1:1" hidden="1" x14ac:dyDescent="0.2">
      <c r="A3162" s="3" t="s">
        <v>43</v>
      </c>
    </row>
    <row r="3163" spans="1:1" hidden="1" x14ac:dyDescent="0.2">
      <c r="A3163" s="3" t="s">
        <v>43</v>
      </c>
    </row>
    <row r="3164" spans="1:1" hidden="1" x14ac:dyDescent="0.2">
      <c r="A3164" s="3" t="s">
        <v>43</v>
      </c>
    </row>
    <row r="3165" spans="1:1" hidden="1" x14ac:dyDescent="0.2">
      <c r="A3165" s="3" t="s">
        <v>43</v>
      </c>
    </row>
    <row r="3166" spans="1:1" hidden="1" x14ac:dyDescent="0.2">
      <c r="A3166" s="3" t="s">
        <v>49</v>
      </c>
    </row>
    <row r="3167" spans="1:1" hidden="1" x14ac:dyDescent="0.2">
      <c r="A3167" s="3" t="s">
        <v>49</v>
      </c>
    </row>
    <row r="3168" spans="1:1" hidden="1" x14ac:dyDescent="0.2">
      <c r="A3168" s="3" t="s">
        <v>49</v>
      </c>
    </row>
    <row r="3169" spans="1:1" hidden="1" x14ac:dyDescent="0.2">
      <c r="A3169" s="3" t="s">
        <v>49</v>
      </c>
    </row>
    <row r="3170" spans="1:1" hidden="1" x14ac:dyDescent="0.2">
      <c r="A3170" s="3" t="s">
        <v>43</v>
      </c>
    </row>
    <row r="3171" spans="1:1" hidden="1" x14ac:dyDescent="0.2">
      <c r="A3171" s="3" t="s">
        <v>49</v>
      </c>
    </row>
    <row r="3172" spans="1:1" hidden="1" x14ac:dyDescent="0.2">
      <c r="A3172" s="3" t="s">
        <v>28</v>
      </c>
    </row>
    <row r="3173" spans="1:1" hidden="1" x14ac:dyDescent="0.2">
      <c r="A3173" s="3" t="s">
        <v>49</v>
      </c>
    </row>
    <row r="3174" spans="1:1" hidden="1" x14ac:dyDescent="0.2">
      <c r="A3174" s="3" t="s">
        <v>49</v>
      </c>
    </row>
    <row r="3175" spans="1:1" hidden="1" x14ac:dyDescent="0.2">
      <c r="A3175" s="3" t="s">
        <v>49</v>
      </c>
    </row>
    <row r="3176" spans="1:1" hidden="1" x14ac:dyDescent="0.2">
      <c r="A3176" s="3" t="s">
        <v>49</v>
      </c>
    </row>
    <row r="3177" spans="1:1" hidden="1" x14ac:dyDescent="0.2">
      <c r="A3177" s="3" t="s">
        <v>49</v>
      </c>
    </row>
    <row r="3178" spans="1:1" hidden="1" x14ac:dyDescent="0.2">
      <c r="A3178" s="3" t="s">
        <v>49</v>
      </c>
    </row>
    <row r="3179" spans="1:1" hidden="1" x14ac:dyDescent="0.2">
      <c r="A3179" s="3" t="s">
        <v>49</v>
      </c>
    </row>
    <row r="3180" spans="1:1" hidden="1" x14ac:dyDescent="0.2">
      <c r="A3180" s="3" t="s">
        <v>49</v>
      </c>
    </row>
    <row r="3181" spans="1:1" hidden="1" x14ac:dyDescent="0.2">
      <c r="A3181" s="3" t="s">
        <v>49</v>
      </c>
    </row>
    <row r="3182" spans="1:1" hidden="1" x14ac:dyDescent="0.2">
      <c r="A3182" s="3" t="s">
        <v>9</v>
      </c>
    </row>
    <row r="3183" spans="1:1" hidden="1" x14ac:dyDescent="0.2">
      <c r="A3183" s="3" t="s">
        <v>49</v>
      </c>
    </row>
    <row r="3184" spans="1:1" hidden="1" x14ac:dyDescent="0.2">
      <c r="A3184" s="3" t="s">
        <v>49</v>
      </c>
    </row>
    <row r="3185" spans="1:1" hidden="1" x14ac:dyDescent="0.2">
      <c r="A3185" s="3" t="s">
        <v>43</v>
      </c>
    </row>
    <row r="3186" spans="1:1" hidden="1" x14ac:dyDescent="0.2">
      <c r="A3186" s="3" t="s">
        <v>49</v>
      </c>
    </row>
    <row r="3187" spans="1:1" hidden="1" x14ac:dyDescent="0.2">
      <c r="A3187" s="3" t="s">
        <v>9</v>
      </c>
    </row>
    <row r="3188" spans="1:1" hidden="1" x14ac:dyDescent="0.2">
      <c r="A3188" s="3" t="s">
        <v>9</v>
      </c>
    </row>
    <row r="3189" spans="1:1" hidden="1" x14ac:dyDescent="0.2">
      <c r="A3189" s="3" t="s">
        <v>49</v>
      </c>
    </row>
    <row r="3190" spans="1:1" hidden="1" x14ac:dyDescent="0.2">
      <c r="A3190" s="3" t="s">
        <v>43</v>
      </c>
    </row>
    <row r="3191" spans="1:1" hidden="1" x14ac:dyDescent="0.2">
      <c r="A3191" s="3" t="s">
        <v>43</v>
      </c>
    </row>
    <row r="3192" spans="1:1" hidden="1" x14ac:dyDescent="0.2">
      <c r="A3192" s="3" t="s">
        <v>43</v>
      </c>
    </row>
    <row r="3193" spans="1:1" hidden="1" x14ac:dyDescent="0.2">
      <c r="A3193" s="3" t="s">
        <v>43</v>
      </c>
    </row>
    <row r="3194" spans="1:1" hidden="1" x14ac:dyDescent="0.2">
      <c r="A3194" s="3" t="s">
        <v>9</v>
      </c>
    </row>
    <row r="3195" spans="1:1" hidden="1" x14ac:dyDescent="0.2">
      <c r="A3195" s="3" t="s">
        <v>43</v>
      </c>
    </row>
    <row r="3196" spans="1:1" hidden="1" x14ac:dyDescent="0.2">
      <c r="A3196" s="3" t="s">
        <v>43</v>
      </c>
    </row>
    <row r="3197" spans="1:1" hidden="1" x14ac:dyDescent="0.2">
      <c r="A3197" s="3" t="s">
        <v>9</v>
      </c>
    </row>
    <row r="3198" spans="1:1" hidden="1" x14ac:dyDescent="0.2">
      <c r="A3198" s="3" t="s">
        <v>9</v>
      </c>
    </row>
    <row r="3199" spans="1:1" hidden="1" x14ac:dyDescent="0.2">
      <c r="A3199" s="3" t="s">
        <v>49</v>
      </c>
    </row>
    <row r="3200" spans="1:1" hidden="1" x14ac:dyDescent="0.2">
      <c r="A3200" s="3" t="s">
        <v>49</v>
      </c>
    </row>
    <row r="3201" spans="1:1" hidden="1" x14ac:dyDescent="0.2">
      <c r="A3201" s="3" t="s">
        <v>49</v>
      </c>
    </row>
    <row r="3202" spans="1:1" hidden="1" x14ac:dyDescent="0.2">
      <c r="A3202" s="3" t="s">
        <v>49</v>
      </c>
    </row>
    <row r="3203" spans="1:1" hidden="1" x14ac:dyDescent="0.2">
      <c r="A3203" s="3" t="s">
        <v>49</v>
      </c>
    </row>
    <row r="3204" spans="1:1" hidden="1" x14ac:dyDescent="0.2">
      <c r="A3204" s="3" t="s">
        <v>49</v>
      </c>
    </row>
    <row r="3205" spans="1:1" hidden="1" x14ac:dyDescent="0.2">
      <c r="A3205" s="3" t="s">
        <v>43</v>
      </c>
    </row>
    <row r="3206" spans="1:1" hidden="1" x14ac:dyDescent="0.2">
      <c r="A3206" s="3" t="s">
        <v>28</v>
      </c>
    </row>
    <row r="3207" spans="1:1" hidden="1" x14ac:dyDescent="0.2">
      <c r="A3207" s="3" t="s">
        <v>6</v>
      </c>
    </row>
    <row r="3208" spans="1:1" hidden="1" x14ac:dyDescent="0.2">
      <c r="A3208" s="3" t="s">
        <v>28</v>
      </c>
    </row>
    <row r="3209" spans="1:1" hidden="1" x14ac:dyDescent="0.2">
      <c r="A3209" s="3" t="s">
        <v>70</v>
      </c>
    </row>
    <row r="3210" spans="1:1" hidden="1" x14ac:dyDescent="0.2">
      <c r="A3210" s="3" t="s">
        <v>49</v>
      </c>
    </row>
    <row r="3211" spans="1:1" hidden="1" x14ac:dyDescent="0.2">
      <c r="A3211" s="3" t="s">
        <v>49</v>
      </c>
    </row>
    <row r="3212" spans="1:1" hidden="1" x14ac:dyDescent="0.2">
      <c r="A3212" s="3" t="s">
        <v>54</v>
      </c>
    </row>
    <row r="3213" spans="1:1" hidden="1" x14ac:dyDescent="0.2">
      <c r="A3213" s="3" t="s">
        <v>54</v>
      </c>
    </row>
    <row r="3214" spans="1:1" hidden="1" x14ac:dyDescent="0.2">
      <c r="A3214" s="3" t="s">
        <v>54</v>
      </c>
    </row>
    <row r="3215" spans="1:1" hidden="1" x14ac:dyDescent="0.2">
      <c r="A3215" s="3" t="s">
        <v>54</v>
      </c>
    </row>
    <row r="3216" spans="1:1" hidden="1" x14ac:dyDescent="0.2">
      <c r="A3216" s="3" t="s">
        <v>54</v>
      </c>
    </row>
    <row r="3217" spans="1:1" hidden="1" x14ac:dyDescent="0.2">
      <c r="A3217" s="3" t="s">
        <v>54</v>
      </c>
    </row>
    <row r="3218" spans="1:1" hidden="1" x14ac:dyDescent="0.2">
      <c r="A3218" s="3" t="s">
        <v>54</v>
      </c>
    </row>
    <row r="3219" spans="1:1" hidden="1" x14ac:dyDescent="0.2">
      <c r="A3219" s="3" t="s">
        <v>54</v>
      </c>
    </row>
    <row r="3220" spans="1:1" hidden="1" x14ac:dyDescent="0.2">
      <c r="A3220" s="3" t="s">
        <v>54</v>
      </c>
    </row>
    <row r="3221" spans="1:1" hidden="1" x14ac:dyDescent="0.2">
      <c r="A3221" s="3" t="s">
        <v>54</v>
      </c>
    </row>
    <row r="3222" spans="1:1" hidden="1" x14ac:dyDescent="0.2">
      <c r="A3222" s="3" t="s">
        <v>6</v>
      </c>
    </row>
    <row r="3223" spans="1:1" hidden="1" x14ac:dyDescent="0.2">
      <c r="A3223" s="3" t="s">
        <v>54</v>
      </c>
    </row>
    <row r="3224" spans="1:1" hidden="1" x14ac:dyDescent="0.2">
      <c r="A3224" s="3" t="s">
        <v>43</v>
      </c>
    </row>
    <row r="3225" spans="1:1" hidden="1" x14ac:dyDescent="0.2">
      <c r="A3225" s="3" t="s">
        <v>70</v>
      </c>
    </row>
    <row r="3226" spans="1:1" hidden="1" x14ac:dyDescent="0.2">
      <c r="A3226" s="3" t="s">
        <v>70</v>
      </c>
    </row>
    <row r="3227" spans="1:1" hidden="1" x14ac:dyDescent="0.2">
      <c r="A3227" s="3" t="s">
        <v>70</v>
      </c>
    </row>
    <row r="3228" spans="1:1" hidden="1" x14ac:dyDescent="0.2">
      <c r="A3228" s="3" t="s">
        <v>70</v>
      </c>
    </row>
    <row r="3229" spans="1:1" hidden="1" x14ac:dyDescent="0.2">
      <c r="A3229" s="3" t="s">
        <v>28</v>
      </c>
    </row>
    <row r="3230" spans="1:1" hidden="1" x14ac:dyDescent="0.2">
      <c r="A3230" s="3" t="s">
        <v>28</v>
      </c>
    </row>
    <row r="3231" spans="1:1" hidden="1" x14ac:dyDescent="0.2">
      <c r="A3231" s="3" t="s">
        <v>407</v>
      </c>
    </row>
    <row r="3232" spans="1:1" hidden="1" x14ac:dyDescent="0.2">
      <c r="A3232" s="3" t="s">
        <v>407</v>
      </c>
    </row>
    <row r="3233" spans="1:1" hidden="1" x14ac:dyDescent="0.2">
      <c r="A3233" s="3" t="s">
        <v>407</v>
      </c>
    </row>
    <row r="3234" spans="1:1" hidden="1" x14ac:dyDescent="0.2">
      <c r="A3234" s="3" t="s">
        <v>407</v>
      </c>
    </row>
    <row r="3235" spans="1:1" hidden="1" x14ac:dyDescent="0.2">
      <c r="A3235" s="3" t="s">
        <v>407</v>
      </c>
    </row>
    <row r="3236" spans="1:1" hidden="1" x14ac:dyDescent="0.2">
      <c r="A3236" s="3" t="s">
        <v>407</v>
      </c>
    </row>
    <row r="3237" spans="1:1" hidden="1" x14ac:dyDescent="0.2">
      <c r="A3237" s="3" t="s">
        <v>407</v>
      </c>
    </row>
    <row r="3238" spans="1:1" hidden="1" x14ac:dyDescent="0.2">
      <c r="A3238" s="3" t="s">
        <v>407</v>
      </c>
    </row>
    <row r="3239" spans="1:1" hidden="1" x14ac:dyDescent="0.2">
      <c r="A3239" s="3" t="s">
        <v>9</v>
      </c>
    </row>
    <row r="3240" spans="1:1" hidden="1" x14ac:dyDescent="0.2">
      <c r="A3240" s="3" t="s">
        <v>43</v>
      </c>
    </row>
    <row r="3241" spans="1:1" hidden="1" x14ac:dyDescent="0.2">
      <c r="A3241" s="3" t="s">
        <v>43</v>
      </c>
    </row>
    <row r="3242" spans="1:1" hidden="1" x14ac:dyDescent="0.2">
      <c r="A3242" s="3" t="s">
        <v>43</v>
      </c>
    </row>
    <row r="3243" spans="1:1" hidden="1" x14ac:dyDescent="0.2">
      <c r="A3243" s="3" t="s">
        <v>43</v>
      </c>
    </row>
    <row r="3244" spans="1:1" hidden="1" x14ac:dyDescent="0.2">
      <c r="A3244" s="3" t="s">
        <v>43</v>
      </c>
    </row>
    <row r="3245" spans="1:1" hidden="1" x14ac:dyDescent="0.2">
      <c r="A3245" s="3" t="s">
        <v>28</v>
      </c>
    </row>
    <row r="3246" spans="1:1" hidden="1" x14ac:dyDescent="0.2">
      <c r="A3246" s="3" t="s">
        <v>43</v>
      </c>
    </row>
    <row r="3247" spans="1:1" hidden="1" x14ac:dyDescent="0.2">
      <c r="A3247" s="3" t="s">
        <v>43</v>
      </c>
    </row>
    <row r="3248" spans="1:1" hidden="1" x14ac:dyDescent="0.2">
      <c r="A3248" s="3" t="s">
        <v>43</v>
      </c>
    </row>
    <row r="3249" spans="1:1" hidden="1" x14ac:dyDescent="0.2">
      <c r="A3249" s="3" t="s">
        <v>43</v>
      </c>
    </row>
    <row r="3250" spans="1:1" hidden="1" x14ac:dyDescent="0.2">
      <c r="A3250" s="3" t="s">
        <v>43</v>
      </c>
    </row>
    <row r="3251" spans="1:1" hidden="1" x14ac:dyDescent="0.2">
      <c r="A3251" s="3" t="s">
        <v>43</v>
      </c>
    </row>
    <row r="3252" spans="1:1" hidden="1" x14ac:dyDescent="0.2">
      <c r="A3252" s="3" t="s">
        <v>43</v>
      </c>
    </row>
    <row r="3253" spans="1:1" hidden="1" x14ac:dyDescent="0.2">
      <c r="A3253" s="3" t="s">
        <v>43</v>
      </c>
    </row>
    <row r="3254" spans="1:1" hidden="1" x14ac:dyDescent="0.2">
      <c r="A3254" s="3" t="s">
        <v>43</v>
      </c>
    </row>
    <row r="3255" spans="1:1" hidden="1" x14ac:dyDescent="0.2">
      <c r="A3255" s="3" t="s">
        <v>28</v>
      </c>
    </row>
    <row r="3256" spans="1:1" hidden="1" x14ac:dyDescent="0.2">
      <c r="A3256" s="3" t="s">
        <v>28</v>
      </c>
    </row>
    <row r="3257" spans="1:1" hidden="1" x14ac:dyDescent="0.2">
      <c r="A3257" s="3" t="s">
        <v>43</v>
      </c>
    </row>
    <row r="3258" spans="1:1" hidden="1" x14ac:dyDescent="0.2">
      <c r="A3258" s="3" t="s">
        <v>49</v>
      </c>
    </row>
    <row r="3259" spans="1:1" hidden="1" x14ac:dyDescent="0.2">
      <c r="A3259" s="3" t="s">
        <v>54</v>
      </c>
    </row>
    <row r="3260" spans="1:1" hidden="1" x14ac:dyDescent="0.2">
      <c r="A3260" s="3" t="s">
        <v>54</v>
      </c>
    </row>
    <row r="3261" spans="1:1" hidden="1" x14ac:dyDescent="0.2">
      <c r="A3261" s="3" t="s">
        <v>9</v>
      </c>
    </row>
    <row r="3262" spans="1:1" hidden="1" x14ac:dyDescent="0.2">
      <c r="A3262" s="3" t="s">
        <v>9</v>
      </c>
    </row>
    <row r="3263" spans="1:1" hidden="1" x14ac:dyDescent="0.2">
      <c r="A3263" s="3" t="s">
        <v>36</v>
      </c>
    </row>
    <row r="3264" spans="1:1" hidden="1" x14ac:dyDescent="0.2">
      <c r="A3264" s="3" t="s">
        <v>70</v>
      </c>
    </row>
    <row r="3265" spans="1:1" hidden="1" x14ac:dyDescent="0.2">
      <c r="A3265" s="3" t="s">
        <v>43</v>
      </c>
    </row>
    <row r="3266" spans="1:1" hidden="1" x14ac:dyDescent="0.2">
      <c r="A3266" s="3" t="s">
        <v>70</v>
      </c>
    </row>
    <row r="3267" spans="1:1" hidden="1" x14ac:dyDescent="0.2">
      <c r="A3267" s="3" t="s">
        <v>43</v>
      </c>
    </row>
    <row r="3268" spans="1:1" hidden="1" x14ac:dyDescent="0.2">
      <c r="A3268" s="3" t="s">
        <v>43</v>
      </c>
    </row>
    <row r="3269" spans="1:1" hidden="1" x14ac:dyDescent="0.2">
      <c r="A3269" s="3" t="s">
        <v>70</v>
      </c>
    </row>
    <row r="3270" spans="1:1" hidden="1" x14ac:dyDescent="0.2">
      <c r="A3270" s="3" t="s">
        <v>70</v>
      </c>
    </row>
    <row r="3271" spans="1:1" hidden="1" x14ac:dyDescent="0.2">
      <c r="A3271" s="3" t="s">
        <v>70</v>
      </c>
    </row>
    <row r="3272" spans="1:1" hidden="1" x14ac:dyDescent="0.2">
      <c r="A3272" s="3" t="s">
        <v>28</v>
      </c>
    </row>
    <row r="3273" spans="1:1" hidden="1" x14ac:dyDescent="0.2">
      <c r="A3273" s="3" t="s">
        <v>28</v>
      </c>
    </row>
    <row r="3274" spans="1:1" hidden="1" x14ac:dyDescent="0.2">
      <c r="A3274" s="3" t="s">
        <v>43</v>
      </c>
    </row>
    <row r="3275" spans="1:1" hidden="1" x14ac:dyDescent="0.2">
      <c r="A3275" s="3" t="s">
        <v>28</v>
      </c>
    </row>
    <row r="3276" spans="1:1" hidden="1" x14ac:dyDescent="0.2">
      <c r="A3276" s="3" t="s">
        <v>43</v>
      </c>
    </row>
    <row r="3277" spans="1:1" hidden="1" x14ac:dyDescent="0.2">
      <c r="A3277" s="3" t="s">
        <v>70</v>
      </c>
    </row>
    <row r="3278" spans="1:1" hidden="1" x14ac:dyDescent="0.2">
      <c r="A3278" s="3" t="s">
        <v>70</v>
      </c>
    </row>
    <row r="3279" spans="1:1" hidden="1" x14ac:dyDescent="0.2">
      <c r="A3279" s="3" t="s">
        <v>54</v>
      </c>
    </row>
    <row r="3280" spans="1:1" hidden="1" x14ac:dyDescent="0.2">
      <c r="A3280" s="3" t="s">
        <v>36</v>
      </c>
    </row>
    <row r="3281" spans="1:1" hidden="1" x14ac:dyDescent="0.2">
      <c r="A3281" s="3" t="s">
        <v>43</v>
      </c>
    </row>
    <row r="3282" spans="1:1" hidden="1" x14ac:dyDescent="0.2">
      <c r="A3282" s="3" t="s">
        <v>43</v>
      </c>
    </row>
    <row r="3283" spans="1:1" hidden="1" x14ac:dyDescent="0.2">
      <c r="A3283" s="3" t="s">
        <v>43</v>
      </c>
    </row>
    <row r="3284" spans="1:1" hidden="1" x14ac:dyDescent="0.2">
      <c r="A3284" s="3" t="s">
        <v>28</v>
      </c>
    </row>
    <row r="3285" spans="1:1" hidden="1" x14ac:dyDescent="0.2">
      <c r="A3285" s="3" t="s">
        <v>28</v>
      </c>
    </row>
    <row r="3286" spans="1:1" hidden="1" x14ac:dyDescent="0.2">
      <c r="A3286" s="3" t="s">
        <v>43</v>
      </c>
    </row>
    <row r="3287" spans="1:1" hidden="1" x14ac:dyDescent="0.2">
      <c r="A3287" s="3" t="s">
        <v>9</v>
      </c>
    </row>
    <row r="3288" spans="1:1" hidden="1" x14ac:dyDescent="0.2">
      <c r="A3288" s="3" t="s">
        <v>9</v>
      </c>
    </row>
    <row r="3289" spans="1:1" hidden="1" x14ac:dyDescent="0.2">
      <c r="A3289" s="3" t="s">
        <v>28</v>
      </c>
    </row>
    <row r="3290" spans="1:1" hidden="1" x14ac:dyDescent="0.2">
      <c r="A3290" s="3" t="s">
        <v>43</v>
      </c>
    </row>
    <row r="3291" spans="1:1" hidden="1" x14ac:dyDescent="0.2">
      <c r="A3291" s="3" t="s">
        <v>43</v>
      </c>
    </row>
    <row r="3292" spans="1:1" hidden="1" x14ac:dyDescent="0.2">
      <c r="A3292" s="3" t="s">
        <v>38</v>
      </c>
    </row>
    <row r="3293" spans="1:1" hidden="1" x14ac:dyDescent="0.2">
      <c r="A3293" s="3" t="s">
        <v>70</v>
      </c>
    </row>
    <row r="3294" spans="1:1" hidden="1" x14ac:dyDescent="0.2">
      <c r="A3294" s="3" t="s">
        <v>49</v>
      </c>
    </row>
    <row r="3295" spans="1:1" hidden="1" x14ac:dyDescent="0.2">
      <c r="A3295" s="3" t="s">
        <v>54</v>
      </c>
    </row>
    <row r="3296" spans="1:1" hidden="1" x14ac:dyDescent="0.2">
      <c r="A3296" s="3" t="s">
        <v>54</v>
      </c>
    </row>
    <row r="3297" spans="1:1" hidden="1" x14ac:dyDescent="0.2">
      <c r="A3297" s="3" t="s">
        <v>54</v>
      </c>
    </row>
    <row r="3298" spans="1:1" hidden="1" x14ac:dyDescent="0.2">
      <c r="A3298" s="3" t="s">
        <v>54</v>
      </c>
    </row>
    <row r="3299" spans="1:1" hidden="1" x14ac:dyDescent="0.2">
      <c r="A3299" s="3" t="s">
        <v>54</v>
      </c>
    </row>
    <row r="3300" spans="1:1" hidden="1" x14ac:dyDescent="0.2">
      <c r="A3300" s="3" t="s">
        <v>54</v>
      </c>
    </row>
    <row r="3301" spans="1:1" hidden="1" x14ac:dyDescent="0.2">
      <c r="A3301" s="3" t="s">
        <v>54</v>
      </c>
    </row>
    <row r="3302" spans="1:1" hidden="1" x14ac:dyDescent="0.2">
      <c r="A3302" s="3" t="s">
        <v>54</v>
      </c>
    </row>
    <row r="3303" spans="1:1" hidden="1" x14ac:dyDescent="0.2">
      <c r="A3303" s="3" t="s">
        <v>54</v>
      </c>
    </row>
    <row r="3304" spans="1:1" hidden="1" x14ac:dyDescent="0.2">
      <c r="A3304" s="3" t="s">
        <v>54</v>
      </c>
    </row>
    <row r="3305" spans="1:1" hidden="1" x14ac:dyDescent="0.2">
      <c r="A3305" s="3" t="s">
        <v>54</v>
      </c>
    </row>
    <row r="3306" spans="1:1" hidden="1" x14ac:dyDescent="0.2">
      <c r="A3306" s="3" t="s">
        <v>6</v>
      </c>
    </row>
    <row r="3307" spans="1:1" hidden="1" x14ac:dyDescent="0.2">
      <c r="A3307" s="3" t="s">
        <v>407</v>
      </c>
    </row>
    <row r="3308" spans="1:1" hidden="1" x14ac:dyDescent="0.2">
      <c r="A3308" s="3" t="s">
        <v>70</v>
      </c>
    </row>
    <row r="3309" spans="1:1" hidden="1" x14ac:dyDescent="0.2">
      <c r="A3309" s="3" t="s">
        <v>43</v>
      </c>
    </row>
    <row r="3310" spans="1:1" hidden="1" x14ac:dyDescent="0.2">
      <c r="A3310" s="3" t="s">
        <v>43</v>
      </c>
    </row>
    <row r="3311" spans="1:1" hidden="1" x14ac:dyDescent="0.2">
      <c r="A3311" s="3" t="s">
        <v>6</v>
      </c>
    </row>
    <row r="3312" spans="1:1" hidden="1" x14ac:dyDescent="0.2">
      <c r="A3312" s="3" t="s">
        <v>43</v>
      </c>
    </row>
    <row r="3313" spans="1:1" hidden="1" x14ac:dyDescent="0.2">
      <c r="A3313" s="3" t="s">
        <v>6</v>
      </c>
    </row>
    <row r="3314" spans="1:1" hidden="1" x14ac:dyDescent="0.2">
      <c r="A3314" s="3" t="s">
        <v>28</v>
      </c>
    </row>
    <row r="3315" spans="1:1" hidden="1" x14ac:dyDescent="0.2">
      <c r="A3315" s="3" t="s">
        <v>36</v>
      </c>
    </row>
    <row r="3316" spans="1:1" hidden="1" x14ac:dyDescent="0.2">
      <c r="A3316" s="3" t="s">
        <v>28</v>
      </c>
    </row>
    <row r="3317" spans="1:1" hidden="1" x14ac:dyDescent="0.2">
      <c r="A3317" s="3" t="s">
        <v>28</v>
      </c>
    </row>
    <row r="3318" spans="1:1" hidden="1" x14ac:dyDescent="0.2">
      <c r="A3318" s="3" t="s">
        <v>6</v>
      </c>
    </row>
    <row r="3319" spans="1:1" hidden="1" x14ac:dyDescent="0.2">
      <c r="A3319" s="3" t="s">
        <v>6</v>
      </c>
    </row>
    <row r="3320" spans="1:1" hidden="1" x14ac:dyDescent="0.2">
      <c r="A3320" s="3" t="s">
        <v>6</v>
      </c>
    </row>
    <row r="3321" spans="1:1" hidden="1" x14ac:dyDescent="0.2">
      <c r="A3321" s="3" t="s">
        <v>6</v>
      </c>
    </row>
    <row r="3322" spans="1:1" hidden="1" x14ac:dyDescent="0.2">
      <c r="A3322" s="3" t="s">
        <v>70</v>
      </c>
    </row>
    <row r="3323" spans="1:1" hidden="1" x14ac:dyDescent="0.2">
      <c r="A3323" s="3" t="s">
        <v>70</v>
      </c>
    </row>
    <row r="3324" spans="1:1" hidden="1" x14ac:dyDescent="0.2">
      <c r="A3324" s="3" t="s">
        <v>70</v>
      </c>
    </row>
    <row r="3325" spans="1:1" hidden="1" x14ac:dyDescent="0.2">
      <c r="A3325" s="3" t="s">
        <v>49</v>
      </c>
    </row>
    <row r="3326" spans="1:1" hidden="1" x14ac:dyDescent="0.2">
      <c r="A3326" s="3" t="s">
        <v>49</v>
      </c>
    </row>
    <row r="3327" spans="1:1" hidden="1" x14ac:dyDescent="0.2">
      <c r="A3327" s="3" t="s">
        <v>49</v>
      </c>
    </row>
    <row r="3328" spans="1:1" hidden="1" x14ac:dyDescent="0.2">
      <c r="A3328" s="3" t="s">
        <v>49</v>
      </c>
    </row>
    <row r="3329" spans="1:1" hidden="1" x14ac:dyDescent="0.2">
      <c r="A3329" s="3" t="s">
        <v>49</v>
      </c>
    </row>
    <row r="3330" spans="1:1" hidden="1" x14ac:dyDescent="0.2">
      <c r="A3330" s="3" t="s">
        <v>49</v>
      </c>
    </row>
    <row r="3331" spans="1:1" hidden="1" x14ac:dyDescent="0.2">
      <c r="A3331" s="3" t="s">
        <v>49</v>
      </c>
    </row>
    <row r="3332" spans="1:1" hidden="1" x14ac:dyDescent="0.2">
      <c r="A3332" s="3" t="s">
        <v>49</v>
      </c>
    </row>
    <row r="3333" spans="1:1" hidden="1" x14ac:dyDescent="0.2">
      <c r="A3333" s="3" t="s">
        <v>70</v>
      </c>
    </row>
    <row r="3334" spans="1:1" hidden="1" x14ac:dyDescent="0.2">
      <c r="A3334" s="3" t="s">
        <v>70</v>
      </c>
    </row>
    <row r="3335" spans="1:1" hidden="1" x14ac:dyDescent="0.2">
      <c r="A3335" s="3" t="s">
        <v>49</v>
      </c>
    </row>
    <row r="3336" spans="1:1" hidden="1" x14ac:dyDescent="0.2">
      <c r="A3336" s="3" t="s">
        <v>49</v>
      </c>
    </row>
    <row r="3337" spans="1:1" hidden="1" x14ac:dyDescent="0.2">
      <c r="A3337" s="3" t="s">
        <v>36</v>
      </c>
    </row>
    <row r="3338" spans="1:1" hidden="1" x14ac:dyDescent="0.2">
      <c r="A3338" s="3" t="s">
        <v>6</v>
      </c>
    </row>
    <row r="3339" spans="1:1" hidden="1" x14ac:dyDescent="0.2">
      <c r="A3339" s="3" t="s">
        <v>38</v>
      </c>
    </row>
    <row r="3340" spans="1:1" hidden="1" x14ac:dyDescent="0.2">
      <c r="A3340" s="3" t="s">
        <v>38</v>
      </c>
    </row>
    <row r="3341" spans="1:1" hidden="1" x14ac:dyDescent="0.2">
      <c r="A3341" s="3" t="s">
        <v>9</v>
      </c>
    </row>
    <row r="3342" spans="1:1" hidden="1" x14ac:dyDescent="0.2">
      <c r="A3342" s="3" t="s">
        <v>43</v>
      </c>
    </row>
    <row r="3343" spans="1:1" hidden="1" x14ac:dyDescent="0.2">
      <c r="A3343" s="3" t="s">
        <v>43</v>
      </c>
    </row>
    <row r="3344" spans="1:1" hidden="1" x14ac:dyDescent="0.2">
      <c r="A3344" s="3" t="s">
        <v>43</v>
      </c>
    </row>
    <row r="3345" spans="1:1" hidden="1" x14ac:dyDescent="0.2">
      <c r="A3345" s="3" t="s">
        <v>28</v>
      </c>
    </row>
    <row r="3346" spans="1:1" hidden="1" x14ac:dyDescent="0.2">
      <c r="A3346" s="3" t="s">
        <v>28</v>
      </c>
    </row>
    <row r="3347" spans="1:1" hidden="1" x14ac:dyDescent="0.2">
      <c r="A3347" s="3" t="s">
        <v>49</v>
      </c>
    </row>
    <row r="3348" spans="1:1" hidden="1" x14ac:dyDescent="0.2">
      <c r="A3348" s="3" t="s">
        <v>9</v>
      </c>
    </row>
    <row r="3349" spans="1:1" hidden="1" x14ac:dyDescent="0.2">
      <c r="A3349" s="3" t="s">
        <v>49</v>
      </c>
    </row>
    <row r="3350" spans="1:1" hidden="1" x14ac:dyDescent="0.2">
      <c r="A3350" s="3" t="s">
        <v>49</v>
      </c>
    </row>
    <row r="3351" spans="1:1" hidden="1" x14ac:dyDescent="0.2">
      <c r="A3351" s="3" t="s">
        <v>49</v>
      </c>
    </row>
    <row r="3352" spans="1:1" hidden="1" x14ac:dyDescent="0.2">
      <c r="A3352" s="3" t="s">
        <v>43</v>
      </c>
    </row>
    <row r="3353" spans="1:1" hidden="1" x14ac:dyDescent="0.2">
      <c r="A3353" s="3" t="s">
        <v>49</v>
      </c>
    </row>
    <row r="3354" spans="1:1" hidden="1" x14ac:dyDescent="0.2">
      <c r="A3354" s="3" t="s">
        <v>43</v>
      </c>
    </row>
    <row r="3355" spans="1:1" hidden="1" x14ac:dyDescent="0.2">
      <c r="A3355" s="3" t="s">
        <v>9</v>
      </c>
    </row>
    <row r="3356" spans="1:1" hidden="1" x14ac:dyDescent="0.2">
      <c r="A3356" s="3" t="s">
        <v>9</v>
      </c>
    </row>
    <row r="3357" spans="1:1" hidden="1" x14ac:dyDescent="0.2">
      <c r="A3357" s="3" t="s">
        <v>70</v>
      </c>
    </row>
    <row r="3358" spans="1:1" hidden="1" x14ac:dyDescent="0.2">
      <c r="A3358" s="3" t="s">
        <v>70</v>
      </c>
    </row>
    <row r="3359" spans="1:1" hidden="1" x14ac:dyDescent="0.2">
      <c r="A3359" s="3" t="s">
        <v>70</v>
      </c>
    </row>
    <row r="3360" spans="1:1" hidden="1" x14ac:dyDescent="0.2">
      <c r="A3360" s="3" t="s">
        <v>28</v>
      </c>
    </row>
    <row r="3361" spans="1:1" hidden="1" x14ac:dyDescent="0.2">
      <c r="A3361" s="3" t="s">
        <v>43</v>
      </c>
    </row>
    <row r="3362" spans="1:1" hidden="1" x14ac:dyDescent="0.2">
      <c r="A3362" s="3" t="s">
        <v>43</v>
      </c>
    </row>
    <row r="3363" spans="1:1" hidden="1" x14ac:dyDescent="0.2">
      <c r="A3363" s="3" t="s">
        <v>70</v>
      </c>
    </row>
    <row r="3364" spans="1:1" hidden="1" x14ac:dyDescent="0.2">
      <c r="A3364" s="3" t="s">
        <v>70</v>
      </c>
    </row>
    <row r="3365" spans="1:1" hidden="1" x14ac:dyDescent="0.2">
      <c r="A3365" s="3" t="s">
        <v>28</v>
      </c>
    </row>
    <row r="3366" spans="1:1" hidden="1" x14ac:dyDescent="0.2">
      <c r="A3366" s="3" t="s">
        <v>43</v>
      </c>
    </row>
    <row r="3367" spans="1:1" hidden="1" x14ac:dyDescent="0.2">
      <c r="A3367" s="3" t="s">
        <v>6</v>
      </c>
    </row>
    <row r="3368" spans="1:1" hidden="1" x14ac:dyDescent="0.2">
      <c r="A3368" s="3" t="s">
        <v>6</v>
      </c>
    </row>
    <row r="3369" spans="1:1" hidden="1" x14ac:dyDescent="0.2">
      <c r="A3369" s="3" t="s">
        <v>54</v>
      </c>
    </row>
    <row r="3370" spans="1:1" hidden="1" x14ac:dyDescent="0.2">
      <c r="A3370" s="3" t="s">
        <v>43</v>
      </c>
    </row>
    <row r="3371" spans="1:1" hidden="1" x14ac:dyDescent="0.2">
      <c r="A3371" s="3" t="s">
        <v>43</v>
      </c>
    </row>
    <row r="3372" spans="1:1" hidden="1" x14ac:dyDescent="0.2">
      <c r="A3372" s="3" t="s">
        <v>9</v>
      </c>
    </row>
    <row r="3373" spans="1:1" hidden="1" x14ac:dyDescent="0.2">
      <c r="A3373" s="3" t="s">
        <v>6</v>
      </c>
    </row>
    <row r="3374" spans="1:1" hidden="1" x14ac:dyDescent="0.2">
      <c r="A3374" s="3" t="s">
        <v>6</v>
      </c>
    </row>
    <row r="3375" spans="1:1" hidden="1" x14ac:dyDescent="0.2">
      <c r="A3375" s="3" t="s">
        <v>38</v>
      </c>
    </row>
    <row r="3376" spans="1:1" hidden="1" x14ac:dyDescent="0.2">
      <c r="A3376" s="3" t="s">
        <v>43</v>
      </c>
    </row>
    <row r="3377" spans="1:1" hidden="1" x14ac:dyDescent="0.2">
      <c r="A3377" s="3" t="s">
        <v>43</v>
      </c>
    </row>
    <row r="3378" spans="1:1" hidden="1" x14ac:dyDescent="0.2">
      <c r="A3378" s="3" t="s">
        <v>43</v>
      </c>
    </row>
    <row r="3379" spans="1:1" hidden="1" x14ac:dyDescent="0.2">
      <c r="A3379" s="3" t="s">
        <v>28</v>
      </c>
    </row>
    <row r="3380" spans="1:1" hidden="1" x14ac:dyDescent="0.2">
      <c r="A3380" s="3" t="s">
        <v>6</v>
      </c>
    </row>
    <row r="3381" spans="1:1" hidden="1" x14ac:dyDescent="0.2">
      <c r="A3381" s="3" t="s">
        <v>70</v>
      </c>
    </row>
    <row r="3382" spans="1:1" hidden="1" x14ac:dyDescent="0.2">
      <c r="A3382" s="3" t="s">
        <v>70</v>
      </c>
    </row>
    <row r="3383" spans="1:1" hidden="1" x14ac:dyDescent="0.2">
      <c r="A3383" s="3" t="s">
        <v>70</v>
      </c>
    </row>
    <row r="3384" spans="1:1" hidden="1" x14ac:dyDescent="0.2">
      <c r="A3384" s="3" t="s">
        <v>70</v>
      </c>
    </row>
    <row r="3385" spans="1:1" hidden="1" x14ac:dyDescent="0.2">
      <c r="A3385" s="3" t="s">
        <v>70</v>
      </c>
    </row>
    <row r="3386" spans="1:1" hidden="1" x14ac:dyDescent="0.2">
      <c r="A3386" s="3" t="s">
        <v>70</v>
      </c>
    </row>
    <row r="3387" spans="1:1" hidden="1" x14ac:dyDescent="0.2">
      <c r="A3387" s="3" t="s">
        <v>70</v>
      </c>
    </row>
    <row r="3388" spans="1:1" hidden="1" x14ac:dyDescent="0.2">
      <c r="A3388" s="3" t="s">
        <v>43</v>
      </c>
    </row>
    <row r="3389" spans="1:1" hidden="1" x14ac:dyDescent="0.2">
      <c r="A3389" s="3" t="s">
        <v>43</v>
      </c>
    </row>
    <row r="3390" spans="1:1" hidden="1" x14ac:dyDescent="0.2">
      <c r="A3390" s="3" t="s">
        <v>49</v>
      </c>
    </row>
    <row r="3391" spans="1:1" hidden="1" x14ac:dyDescent="0.2">
      <c r="A3391" s="3" t="s">
        <v>49</v>
      </c>
    </row>
    <row r="3392" spans="1:1" hidden="1" x14ac:dyDescent="0.2">
      <c r="A3392" s="3" t="s">
        <v>49</v>
      </c>
    </row>
    <row r="3393" spans="1:1" hidden="1" x14ac:dyDescent="0.2">
      <c r="A3393" s="3" t="s">
        <v>49</v>
      </c>
    </row>
    <row r="3394" spans="1:1" hidden="1" x14ac:dyDescent="0.2">
      <c r="A3394" s="3" t="s">
        <v>49</v>
      </c>
    </row>
    <row r="3395" spans="1:1" hidden="1" x14ac:dyDescent="0.2">
      <c r="A3395" s="3" t="s">
        <v>49</v>
      </c>
    </row>
    <row r="3396" spans="1:1" hidden="1" x14ac:dyDescent="0.2">
      <c r="A3396" s="3" t="s">
        <v>9</v>
      </c>
    </row>
    <row r="3397" spans="1:1" hidden="1" x14ac:dyDescent="0.2">
      <c r="A3397" s="3" t="s">
        <v>54</v>
      </c>
    </row>
    <row r="3398" spans="1:1" hidden="1" x14ac:dyDescent="0.2">
      <c r="A3398" s="3" t="s">
        <v>6</v>
      </c>
    </row>
    <row r="3399" spans="1:1" hidden="1" x14ac:dyDescent="0.2">
      <c r="A3399" s="3" t="s">
        <v>54</v>
      </c>
    </row>
    <row r="3400" spans="1:1" hidden="1" x14ac:dyDescent="0.2">
      <c r="A3400" s="3" t="s">
        <v>54</v>
      </c>
    </row>
    <row r="3401" spans="1:1" hidden="1" x14ac:dyDescent="0.2">
      <c r="A3401" s="3" t="s">
        <v>54</v>
      </c>
    </row>
    <row r="3402" spans="1:1" hidden="1" x14ac:dyDescent="0.2">
      <c r="A3402" s="3" t="s">
        <v>54</v>
      </c>
    </row>
    <row r="3403" spans="1:1" hidden="1" x14ac:dyDescent="0.2">
      <c r="A3403" s="3" t="s">
        <v>70</v>
      </c>
    </row>
    <row r="3404" spans="1:1" hidden="1" x14ac:dyDescent="0.2">
      <c r="A3404" s="3" t="s">
        <v>70</v>
      </c>
    </row>
    <row r="3405" spans="1:1" hidden="1" x14ac:dyDescent="0.2">
      <c r="A3405" s="3" t="s">
        <v>70</v>
      </c>
    </row>
    <row r="3406" spans="1:1" hidden="1" x14ac:dyDescent="0.2">
      <c r="A3406" s="3" t="s">
        <v>28</v>
      </c>
    </row>
    <row r="3407" spans="1:1" hidden="1" x14ac:dyDescent="0.2">
      <c r="A3407" s="3" t="s">
        <v>28</v>
      </c>
    </row>
    <row r="3408" spans="1:1" hidden="1" x14ac:dyDescent="0.2">
      <c r="A3408" s="3" t="s">
        <v>49</v>
      </c>
    </row>
    <row r="3409" spans="1:1" hidden="1" x14ac:dyDescent="0.2">
      <c r="A3409" s="3" t="s">
        <v>28</v>
      </c>
    </row>
    <row r="3410" spans="1:1" hidden="1" x14ac:dyDescent="0.2">
      <c r="A3410" s="3" t="s">
        <v>43</v>
      </c>
    </row>
    <row r="3411" spans="1:1" hidden="1" x14ac:dyDescent="0.2">
      <c r="A3411" s="3" t="s">
        <v>43</v>
      </c>
    </row>
    <row r="3412" spans="1:1" hidden="1" x14ac:dyDescent="0.2">
      <c r="A3412" s="3" t="s">
        <v>43</v>
      </c>
    </row>
    <row r="3413" spans="1:1" hidden="1" x14ac:dyDescent="0.2">
      <c r="A3413" s="3" t="s">
        <v>43</v>
      </c>
    </row>
    <row r="3414" spans="1:1" hidden="1" x14ac:dyDescent="0.2">
      <c r="A3414" s="3" t="s">
        <v>43</v>
      </c>
    </row>
    <row r="3415" spans="1:1" hidden="1" x14ac:dyDescent="0.2">
      <c r="A3415" s="3" t="s">
        <v>49</v>
      </c>
    </row>
    <row r="3416" spans="1:1" hidden="1" x14ac:dyDescent="0.2">
      <c r="A3416" s="3" t="s">
        <v>43</v>
      </c>
    </row>
    <row r="3417" spans="1:1" hidden="1" x14ac:dyDescent="0.2">
      <c r="A3417" s="3" t="s">
        <v>70</v>
      </c>
    </row>
    <row r="3418" spans="1:1" hidden="1" x14ac:dyDescent="0.2">
      <c r="A3418" s="3" t="s">
        <v>43</v>
      </c>
    </row>
    <row r="3419" spans="1:1" hidden="1" x14ac:dyDescent="0.2">
      <c r="A3419" s="3" t="s">
        <v>28</v>
      </c>
    </row>
    <row r="3420" spans="1:1" hidden="1" x14ac:dyDescent="0.2">
      <c r="A3420" s="10" t="s">
        <v>248</v>
      </c>
    </row>
    <row r="3421" spans="1:1" hidden="1" x14ac:dyDescent="0.2">
      <c r="A3421" s="3" t="s">
        <v>28</v>
      </c>
    </row>
    <row r="3422" spans="1:1" hidden="1" x14ac:dyDescent="0.2">
      <c r="A3422" s="3" t="s">
        <v>28</v>
      </c>
    </row>
    <row r="3423" spans="1:1" hidden="1" x14ac:dyDescent="0.2">
      <c r="A3423" s="3" t="s">
        <v>28</v>
      </c>
    </row>
    <row r="3424" spans="1:1" hidden="1" x14ac:dyDescent="0.2">
      <c r="A3424" s="3" t="s">
        <v>28</v>
      </c>
    </row>
    <row r="3425" spans="1:1" hidden="1" x14ac:dyDescent="0.2">
      <c r="A3425" s="10" t="s">
        <v>248</v>
      </c>
    </row>
    <row r="3426" spans="1:1" hidden="1" x14ac:dyDescent="0.2">
      <c r="A3426" s="3" t="s">
        <v>28</v>
      </c>
    </row>
    <row r="3427" spans="1:1" hidden="1" x14ac:dyDescent="0.2">
      <c r="A3427" s="3" t="s">
        <v>28</v>
      </c>
    </row>
    <row r="3428" spans="1:1" hidden="1" x14ac:dyDescent="0.2">
      <c r="A3428" s="3" t="s">
        <v>43</v>
      </c>
    </row>
    <row r="3429" spans="1:1" hidden="1" x14ac:dyDescent="0.2">
      <c r="A3429" s="3" t="s">
        <v>43</v>
      </c>
    </row>
    <row r="3430" spans="1:1" hidden="1" x14ac:dyDescent="0.2">
      <c r="A3430" s="3" t="s">
        <v>28</v>
      </c>
    </row>
    <row r="3431" spans="1:1" hidden="1" x14ac:dyDescent="0.2">
      <c r="A3431" s="3" t="s">
        <v>28</v>
      </c>
    </row>
    <row r="3432" spans="1:1" hidden="1" x14ac:dyDescent="0.2">
      <c r="A3432" s="3" t="s">
        <v>28</v>
      </c>
    </row>
    <row r="3433" spans="1:1" hidden="1" x14ac:dyDescent="0.2">
      <c r="A3433" s="3" t="s">
        <v>43</v>
      </c>
    </row>
    <row r="3434" spans="1:1" hidden="1" x14ac:dyDescent="0.2">
      <c r="A3434" s="3" t="s">
        <v>43</v>
      </c>
    </row>
    <row r="3435" spans="1:1" hidden="1" x14ac:dyDescent="0.2">
      <c r="A3435" s="3" t="s">
        <v>28</v>
      </c>
    </row>
    <row r="3436" spans="1:1" hidden="1" x14ac:dyDescent="0.2">
      <c r="A3436" s="3" t="s">
        <v>28</v>
      </c>
    </row>
    <row r="3437" spans="1:1" hidden="1" x14ac:dyDescent="0.2">
      <c r="A3437" s="3" t="s">
        <v>28</v>
      </c>
    </row>
    <row r="3438" spans="1:1" hidden="1" x14ac:dyDescent="0.2">
      <c r="A3438" s="3" t="s">
        <v>70</v>
      </c>
    </row>
    <row r="3439" spans="1:1" hidden="1" x14ac:dyDescent="0.2">
      <c r="A3439" s="3" t="s">
        <v>28</v>
      </c>
    </row>
    <row r="3440" spans="1:1" hidden="1" x14ac:dyDescent="0.2">
      <c r="A3440" s="3" t="s">
        <v>70</v>
      </c>
    </row>
    <row r="3441" spans="1:1" hidden="1" x14ac:dyDescent="0.2">
      <c r="A3441" s="3" t="s">
        <v>49</v>
      </c>
    </row>
    <row r="3442" spans="1:1" hidden="1" x14ac:dyDescent="0.2">
      <c r="A3442" s="3" t="s">
        <v>28</v>
      </c>
    </row>
    <row r="3443" spans="1:1" hidden="1" x14ac:dyDescent="0.2">
      <c r="A3443" s="3" t="s">
        <v>43</v>
      </c>
    </row>
    <row r="3444" spans="1:1" hidden="1" x14ac:dyDescent="0.2">
      <c r="A3444" s="3" t="s">
        <v>36</v>
      </c>
    </row>
    <row r="3445" spans="1:1" hidden="1" x14ac:dyDescent="0.2">
      <c r="A3445" s="3" t="s">
        <v>28</v>
      </c>
    </row>
    <row r="3446" spans="1:1" hidden="1" x14ac:dyDescent="0.2">
      <c r="A3446" s="3" t="s">
        <v>28</v>
      </c>
    </row>
    <row r="3447" spans="1:1" hidden="1" x14ac:dyDescent="0.2">
      <c r="A3447" s="3" t="s">
        <v>28</v>
      </c>
    </row>
    <row r="3448" spans="1:1" hidden="1" x14ac:dyDescent="0.2">
      <c r="A3448" s="3" t="s">
        <v>28</v>
      </c>
    </row>
    <row r="3449" spans="1:1" hidden="1" x14ac:dyDescent="0.2">
      <c r="A3449" s="3" t="s">
        <v>407</v>
      </c>
    </row>
    <row r="3450" spans="1:1" hidden="1" x14ac:dyDescent="0.2">
      <c r="A3450" s="3" t="s">
        <v>28</v>
      </c>
    </row>
    <row r="3451" spans="1:1" hidden="1" x14ac:dyDescent="0.2">
      <c r="A3451" s="3" t="s">
        <v>28</v>
      </c>
    </row>
    <row r="3452" spans="1:1" hidden="1" x14ac:dyDescent="0.2">
      <c r="A3452" s="3" t="s">
        <v>28</v>
      </c>
    </row>
    <row r="3453" spans="1:1" hidden="1" x14ac:dyDescent="0.2">
      <c r="A3453" s="3" t="s">
        <v>28</v>
      </c>
    </row>
    <row r="3454" spans="1:1" hidden="1" x14ac:dyDescent="0.2">
      <c r="A3454" s="3" t="s">
        <v>28</v>
      </c>
    </row>
    <row r="3455" spans="1:1" hidden="1" x14ac:dyDescent="0.2">
      <c r="A3455" s="3" t="s">
        <v>28</v>
      </c>
    </row>
    <row r="3456" spans="1:1" hidden="1" x14ac:dyDescent="0.2">
      <c r="A3456" s="3" t="s">
        <v>28</v>
      </c>
    </row>
    <row r="3457" spans="1:1" hidden="1" x14ac:dyDescent="0.2">
      <c r="A3457" s="3" t="s">
        <v>28</v>
      </c>
    </row>
    <row r="3458" spans="1:1" hidden="1" x14ac:dyDescent="0.2">
      <c r="A3458" s="3" t="s">
        <v>49</v>
      </c>
    </row>
    <row r="3459" spans="1:1" hidden="1" x14ac:dyDescent="0.2">
      <c r="A3459" s="3" t="s">
        <v>49</v>
      </c>
    </row>
    <row r="3460" spans="1:1" hidden="1" x14ac:dyDescent="0.2">
      <c r="A3460" s="3" t="s">
        <v>70</v>
      </c>
    </row>
    <row r="3461" spans="1:1" hidden="1" x14ac:dyDescent="0.2">
      <c r="A3461" s="3" t="s">
        <v>43</v>
      </c>
    </row>
    <row r="3462" spans="1:1" hidden="1" x14ac:dyDescent="0.2">
      <c r="A3462" s="3" t="s">
        <v>28</v>
      </c>
    </row>
    <row r="3463" spans="1:1" hidden="1" x14ac:dyDescent="0.2">
      <c r="A3463" s="3" t="s">
        <v>28</v>
      </c>
    </row>
    <row r="3464" spans="1:1" hidden="1" x14ac:dyDescent="0.2">
      <c r="A3464" s="3" t="s">
        <v>43</v>
      </c>
    </row>
    <row r="3465" spans="1:1" hidden="1" x14ac:dyDescent="0.2">
      <c r="A3465" s="3" t="s">
        <v>49</v>
      </c>
    </row>
    <row r="3466" spans="1:1" hidden="1" x14ac:dyDescent="0.2">
      <c r="A3466" s="3" t="s">
        <v>6</v>
      </c>
    </row>
    <row r="3467" spans="1:1" hidden="1" x14ac:dyDescent="0.2">
      <c r="A3467" s="3" t="s">
        <v>43</v>
      </c>
    </row>
    <row r="3468" spans="1:1" hidden="1" x14ac:dyDescent="0.2">
      <c r="A3468" s="3" t="s">
        <v>43</v>
      </c>
    </row>
    <row r="3469" spans="1:1" hidden="1" x14ac:dyDescent="0.2">
      <c r="A3469" s="3" t="s">
        <v>43</v>
      </c>
    </row>
    <row r="3470" spans="1:1" hidden="1" x14ac:dyDescent="0.2">
      <c r="A3470" s="3" t="s">
        <v>43</v>
      </c>
    </row>
    <row r="3471" spans="1:1" hidden="1" x14ac:dyDescent="0.2">
      <c r="A3471" s="3" t="s">
        <v>43</v>
      </c>
    </row>
    <row r="3472" spans="1:1" hidden="1" x14ac:dyDescent="0.2">
      <c r="A3472" s="3" t="s">
        <v>28</v>
      </c>
    </row>
    <row r="3473" spans="1:1" hidden="1" x14ac:dyDescent="0.2">
      <c r="A3473" s="3" t="s">
        <v>43</v>
      </c>
    </row>
    <row r="3474" spans="1:1" hidden="1" x14ac:dyDescent="0.2">
      <c r="A3474" s="3" t="s">
        <v>43</v>
      </c>
    </row>
    <row r="3475" spans="1:1" hidden="1" x14ac:dyDescent="0.2">
      <c r="A3475" s="3" t="s">
        <v>43</v>
      </c>
    </row>
    <row r="3476" spans="1:1" hidden="1" x14ac:dyDescent="0.2">
      <c r="A3476" s="3" t="s">
        <v>43</v>
      </c>
    </row>
    <row r="3477" spans="1:1" hidden="1" x14ac:dyDescent="0.2">
      <c r="A3477" s="3" t="s">
        <v>28</v>
      </c>
    </row>
    <row r="3478" spans="1:1" hidden="1" x14ac:dyDescent="0.2">
      <c r="A3478" s="3" t="s">
        <v>407</v>
      </c>
    </row>
    <row r="3479" spans="1:1" hidden="1" x14ac:dyDescent="0.2">
      <c r="A3479" s="3" t="s">
        <v>49</v>
      </c>
    </row>
    <row r="3480" spans="1:1" hidden="1" x14ac:dyDescent="0.2">
      <c r="A3480" s="3" t="s">
        <v>49</v>
      </c>
    </row>
    <row r="3481" spans="1:1" hidden="1" x14ac:dyDescent="0.2">
      <c r="A3481" s="3" t="s">
        <v>70</v>
      </c>
    </row>
    <row r="3482" spans="1:1" hidden="1" x14ac:dyDescent="0.2">
      <c r="A3482" s="3" t="s">
        <v>43</v>
      </c>
    </row>
    <row r="3483" spans="1:1" hidden="1" x14ac:dyDescent="0.2">
      <c r="A3483" s="3" t="s">
        <v>43</v>
      </c>
    </row>
    <row r="3484" spans="1:1" hidden="1" x14ac:dyDescent="0.2">
      <c r="A3484" s="3" t="s">
        <v>9</v>
      </c>
    </row>
    <row r="3485" spans="1:1" hidden="1" x14ac:dyDescent="0.2">
      <c r="A3485" s="3" t="s">
        <v>70</v>
      </c>
    </row>
    <row r="3486" spans="1:1" hidden="1" x14ac:dyDescent="0.2">
      <c r="A3486" s="3" t="s">
        <v>28</v>
      </c>
    </row>
    <row r="3487" spans="1:1" hidden="1" x14ac:dyDescent="0.2">
      <c r="A3487" s="3" t="s">
        <v>43</v>
      </c>
    </row>
    <row r="3488" spans="1:1" hidden="1" x14ac:dyDescent="0.2">
      <c r="A3488" s="3" t="s">
        <v>28</v>
      </c>
    </row>
    <row r="3489" spans="1:1" hidden="1" x14ac:dyDescent="0.2">
      <c r="A3489" s="3" t="s">
        <v>43</v>
      </c>
    </row>
    <row r="3490" spans="1:1" hidden="1" x14ac:dyDescent="0.2">
      <c r="A3490" s="3" t="s">
        <v>49</v>
      </c>
    </row>
    <row r="3491" spans="1:1" hidden="1" x14ac:dyDescent="0.2">
      <c r="A3491" s="3" t="s">
        <v>28</v>
      </c>
    </row>
    <row r="3492" spans="1:1" hidden="1" x14ac:dyDescent="0.2">
      <c r="A3492" s="3" t="s">
        <v>70</v>
      </c>
    </row>
    <row r="3493" spans="1:1" hidden="1" x14ac:dyDescent="0.2">
      <c r="A3493" s="3" t="s">
        <v>70</v>
      </c>
    </row>
    <row r="3494" spans="1:1" hidden="1" x14ac:dyDescent="0.2">
      <c r="A3494" s="3" t="s">
        <v>70</v>
      </c>
    </row>
    <row r="3495" spans="1:1" hidden="1" x14ac:dyDescent="0.2">
      <c r="A3495" s="3" t="s">
        <v>70</v>
      </c>
    </row>
    <row r="3496" spans="1:1" hidden="1" x14ac:dyDescent="0.2">
      <c r="A3496" s="3" t="s">
        <v>43</v>
      </c>
    </row>
    <row r="3497" spans="1:1" hidden="1" x14ac:dyDescent="0.2">
      <c r="A3497" s="3" t="s">
        <v>70</v>
      </c>
    </row>
    <row r="3498" spans="1:1" hidden="1" x14ac:dyDescent="0.2">
      <c r="A3498" s="3" t="s">
        <v>38</v>
      </c>
    </row>
    <row r="3499" spans="1:1" hidden="1" x14ac:dyDescent="0.2">
      <c r="A3499" s="3" t="s">
        <v>43</v>
      </c>
    </row>
    <row r="3500" spans="1:1" hidden="1" x14ac:dyDescent="0.2">
      <c r="A3500" s="3" t="s">
        <v>70</v>
      </c>
    </row>
    <row r="3501" spans="1:1" hidden="1" x14ac:dyDescent="0.2">
      <c r="A3501" s="3" t="s">
        <v>43</v>
      </c>
    </row>
    <row r="3502" spans="1:1" hidden="1" x14ac:dyDescent="0.2">
      <c r="A3502" s="3" t="s">
        <v>43</v>
      </c>
    </row>
    <row r="3503" spans="1:1" hidden="1" x14ac:dyDescent="0.2">
      <c r="A3503" s="3" t="s">
        <v>43</v>
      </c>
    </row>
    <row r="3504" spans="1:1" hidden="1" x14ac:dyDescent="0.2">
      <c r="A3504" s="3" t="s">
        <v>70</v>
      </c>
    </row>
    <row r="3505" spans="1:1" hidden="1" x14ac:dyDescent="0.2">
      <c r="A3505" s="3" t="s">
        <v>49</v>
      </c>
    </row>
    <row r="3506" spans="1:1" hidden="1" x14ac:dyDescent="0.2">
      <c r="A3506" s="3" t="s">
        <v>36</v>
      </c>
    </row>
    <row r="3507" spans="1:1" hidden="1" x14ac:dyDescent="0.2">
      <c r="A3507" s="3" t="s">
        <v>36</v>
      </c>
    </row>
    <row r="3508" spans="1:1" hidden="1" x14ac:dyDescent="0.2">
      <c r="A3508" s="3" t="s">
        <v>43</v>
      </c>
    </row>
    <row r="3509" spans="1:1" hidden="1" x14ac:dyDescent="0.2">
      <c r="A3509" s="3" t="s">
        <v>6</v>
      </c>
    </row>
    <row r="3510" spans="1:1" hidden="1" x14ac:dyDescent="0.2">
      <c r="A3510" s="3" t="s">
        <v>36</v>
      </c>
    </row>
    <row r="3511" spans="1:1" hidden="1" x14ac:dyDescent="0.2">
      <c r="A3511" s="3" t="s">
        <v>36</v>
      </c>
    </row>
    <row r="3512" spans="1:1" hidden="1" x14ac:dyDescent="0.2">
      <c r="A3512" s="3" t="s">
        <v>36</v>
      </c>
    </row>
    <row r="3513" spans="1:1" hidden="1" x14ac:dyDescent="0.2">
      <c r="A3513" s="3" t="s">
        <v>70</v>
      </c>
    </row>
    <row r="3514" spans="1:1" hidden="1" x14ac:dyDescent="0.2">
      <c r="A3514" s="3" t="s">
        <v>36</v>
      </c>
    </row>
    <row r="3515" spans="1:1" hidden="1" x14ac:dyDescent="0.2">
      <c r="A3515" s="3" t="s">
        <v>6</v>
      </c>
    </row>
    <row r="3516" spans="1:1" hidden="1" x14ac:dyDescent="0.2">
      <c r="A3516" s="3" t="s">
        <v>70</v>
      </c>
    </row>
    <row r="3517" spans="1:1" hidden="1" x14ac:dyDescent="0.2">
      <c r="A3517" s="3" t="s">
        <v>28</v>
      </c>
    </row>
    <row r="3518" spans="1:1" hidden="1" x14ac:dyDescent="0.2">
      <c r="A3518" s="3" t="s">
        <v>54</v>
      </c>
    </row>
    <row r="3519" spans="1:1" hidden="1" x14ac:dyDescent="0.2">
      <c r="A3519" s="3" t="s">
        <v>54</v>
      </c>
    </row>
    <row r="3520" spans="1:1" hidden="1" x14ac:dyDescent="0.2">
      <c r="A3520" s="3" t="s">
        <v>54</v>
      </c>
    </row>
    <row r="3521" spans="1:1" hidden="1" x14ac:dyDescent="0.2">
      <c r="A3521" s="3" t="s">
        <v>54</v>
      </c>
    </row>
    <row r="3522" spans="1:1" hidden="1" x14ac:dyDescent="0.2">
      <c r="A3522" s="3" t="s">
        <v>54</v>
      </c>
    </row>
    <row r="3523" spans="1:1" hidden="1" x14ac:dyDescent="0.2">
      <c r="A3523" s="3" t="s">
        <v>54</v>
      </c>
    </row>
    <row r="3524" spans="1:1" hidden="1" x14ac:dyDescent="0.2">
      <c r="A3524" s="3" t="s">
        <v>54</v>
      </c>
    </row>
    <row r="3525" spans="1:1" hidden="1" x14ac:dyDescent="0.2">
      <c r="A3525" s="3" t="s">
        <v>54</v>
      </c>
    </row>
    <row r="3526" spans="1:1" hidden="1" x14ac:dyDescent="0.2">
      <c r="A3526" s="3" t="s">
        <v>54</v>
      </c>
    </row>
    <row r="3527" spans="1:1" hidden="1" x14ac:dyDescent="0.2">
      <c r="A3527" s="3" t="s">
        <v>54</v>
      </c>
    </row>
    <row r="3528" spans="1:1" hidden="1" x14ac:dyDescent="0.2">
      <c r="A3528" s="3" t="s">
        <v>54</v>
      </c>
    </row>
    <row r="3529" spans="1:1" hidden="1" x14ac:dyDescent="0.2">
      <c r="A3529" s="3" t="s">
        <v>54</v>
      </c>
    </row>
    <row r="3530" spans="1:1" hidden="1" x14ac:dyDescent="0.2">
      <c r="A3530" s="3" t="s">
        <v>54</v>
      </c>
    </row>
    <row r="3531" spans="1:1" hidden="1" x14ac:dyDescent="0.2">
      <c r="A3531" s="3" t="s">
        <v>54</v>
      </c>
    </row>
    <row r="3532" spans="1:1" hidden="1" x14ac:dyDescent="0.2">
      <c r="A3532" s="3" t="s">
        <v>54</v>
      </c>
    </row>
    <row r="3533" spans="1:1" hidden="1" x14ac:dyDescent="0.2">
      <c r="A3533" s="3" t="s">
        <v>54</v>
      </c>
    </row>
    <row r="3534" spans="1:1" hidden="1" x14ac:dyDescent="0.2">
      <c r="A3534" s="3" t="s">
        <v>54</v>
      </c>
    </row>
    <row r="3535" spans="1:1" hidden="1" x14ac:dyDescent="0.2">
      <c r="A3535" s="3" t="s">
        <v>54</v>
      </c>
    </row>
    <row r="3536" spans="1:1" hidden="1" x14ac:dyDescent="0.2">
      <c r="A3536" s="3" t="s">
        <v>54</v>
      </c>
    </row>
    <row r="3537" spans="1:1" hidden="1" x14ac:dyDescent="0.2">
      <c r="A3537" s="3" t="s">
        <v>54</v>
      </c>
    </row>
    <row r="3538" spans="1:1" hidden="1" x14ac:dyDescent="0.2">
      <c r="A3538" s="3" t="s">
        <v>54</v>
      </c>
    </row>
    <row r="3539" spans="1:1" hidden="1" x14ac:dyDescent="0.2">
      <c r="A3539" s="3" t="s">
        <v>6</v>
      </c>
    </row>
    <row r="3540" spans="1:1" hidden="1" x14ac:dyDescent="0.2">
      <c r="A3540" s="3" t="s">
        <v>6</v>
      </c>
    </row>
    <row r="3541" spans="1:1" hidden="1" x14ac:dyDescent="0.2">
      <c r="A3541" s="3" t="s">
        <v>43</v>
      </c>
    </row>
    <row r="3542" spans="1:1" hidden="1" x14ac:dyDescent="0.2">
      <c r="A3542" s="3" t="s">
        <v>43</v>
      </c>
    </row>
    <row r="3543" spans="1:1" hidden="1" x14ac:dyDescent="0.2">
      <c r="A3543" s="3" t="s">
        <v>43</v>
      </c>
    </row>
    <row r="3544" spans="1:1" hidden="1" x14ac:dyDescent="0.2">
      <c r="A3544" s="3" t="s">
        <v>54</v>
      </c>
    </row>
    <row r="3545" spans="1:1" hidden="1" x14ac:dyDescent="0.2">
      <c r="A3545" s="3" t="s">
        <v>54</v>
      </c>
    </row>
    <row r="3546" spans="1:1" hidden="1" x14ac:dyDescent="0.2">
      <c r="A3546" s="3" t="s">
        <v>54</v>
      </c>
    </row>
    <row r="3547" spans="1:1" hidden="1" x14ac:dyDescent="0.2">
      <c r="A3547" s="3" t="s">
        <v>54</v>
      </c>
    </row>
    <row r="3548" spans="1:1" hidden="1" x14ac:dyDescent="0.2">
      <c r="A3548" s="3" t="s">
        <v>54</v>
      </c>
    </row>
    <row r="3549" spans="1:1" hidden="1" x14ac:dyDescent="0.2">
      <c r="A3549" s="3" t="s">
        <v>54</v>
      </c>
    </row>
    <row r="3550" spans="1:1" hidden="1" x14ac:dyDescent="0.2">
      <c r="A3550" s="3" t="s">
        <v>54</v>
      </c>
    </row>
    <row r="3551" spans="1:1" hidden="1" x14ac:dyDescent="0.2">
      <c r="A3551" s="3" t="s">
        <v>6</v>
      </c>
    </row>
    <row r="3552" spans="1:1" hidden="1" x14ac:dyDescent="0.2">
      <c r="A3552" s="3" t="s">
        <v>6</v>
      </c>
    </row>
    <row r="3553" spans="1:1" hidden="1" x14ac:dyDescent="0.2">
      <c r="A3553" s="3" t="s">
        <v>38</v>
      </c>
    </row>
    <row r="3554" spans="1:1" hidden="1" x14ac:dyDescent="0.2">
      <c r="A3554" s="3" t="s">
        <v>6</v>
      </c>
    </row>
    <row r="3555" spans="1:1" hidden="1" x14ac:dyDescent="0.2">
      <c r="A3555" s="3" t="s">
        <v>54</v>
      </c>
    </row>
    <row r="3556" spans="1:1" hidden="1" x14ac:dyDescent="0.2">
      <c r="A3556" s="3" t="s">
        <v>9</v>
      </c>
    </row>
    <row r="3557" spans="1:1" hidden="1" x14ac:dyDescent="0.2">
      <c r="A3557" s="3" t="s">
        <v>43</v>
      </c>
    </row>
    <row r="3558" spans="1:1" hidden="1" x14ac:dyDescent="0.2">
      <c r="A3558" s="3" t="s">
        <v>43</v>
      </c>
    </row>
    <row r="3559" spans="1:1" hidden="1" x14ac:dyDescent="0.2">
      <c r="A3559" s="3" t="s">
        <v>6</v>
      </c>
    </row>
    <row r="3560" spans="1:1" hidden="1" x14ac:dyDescent="0.2">
      <c r="A3560" s="3" t="s">
        <v>70</v>
      </c>
    </row>
    <row r="3561" spans="1:1" hidden="1" x14ac:dyDescent="0.2">
      <c r="A3561" s="3" t="s">
        <v>54</v>
      </c>
    </row>
    <row r="3562" spans="1:1" hidden="1" x14ac:dyDescent="0.2">
      <c r="A3562" s="3" t="s">
        <v>43</v>
      </c>
    </row>
    <row r="3563" spans="1:1" hidden="1" x14ac:dyDescent="0.2">
      <c r="A3563" s="3" t="s">
        <v>43</v>
      </c>
    </row>
    <row r="3564" spans="1:1" hidden="1" x14ac:dyDescent="0.2">
      <c r="A3564" s="3" t="s">
        <v>54</v>
      </c>
    </row>
    <row r="3565" spans="1:1" hidden="1" x14ac:dyDescent="0.2">
      <c r="A3565" s="3" t="s">
        <v>54</v>
      </c>
    </row>
    <row r="3566" spans="1:1" hidden="1" x14ac:dyDescent="0.2">
      <c r="A3566" s="3" t="s">
        <v>6</v>
      </c>
    </row>
    <row r="3567" spans="1:1" hidden="1" x14ac:dyDescent="0.2">
      <c r="A3567" s="3" t="s">
        <v>70</v>
      </c>
    </row>
    <row r="3568" spans="1:1" hidden="1" x14ac:dyDescent="0.2">
      <c r="A3568" s="3" t="s">
        <v>70</v>
      </c>
    </row>
    <row r="3569" spans="1:1" hidden="1" x14ac:dyDescent="0.2">
      <c r="A3569" s="3" t="s">
        <v>70</v>
      </c>
    </row>
    <row r="3570" spans="1:1" hidden="1" x14ac:dyDescent="0.2">
      <c r="A3570" s="3" t="s">
        <v>43</v>
      </c>
    </row>
    <row r="3571" spans="1:1" hidden="1" x14ac:dyDescent="0.2">
      <c r="A3571" s="3" t="s">
        <v>9</v>
      </c>
    </row>
    <row r="3572" spans="1:1" hidden="1" x14ac:dyDescent="0.2">
      <c r="A3572" s="3" t="s">
        <v>36</v>
      </c>
    </row>
    <row r="3573" spans="1:1" hidden="1" x14ac:dyDescent="0.2">
      <c r="A3573" s="3" t="s">
        <v>36</v>
      </c>
    </row>
    <row r="3574" spans="1:1" hidden="1" x14ac:dyDescent="0.2">
      <c r="A3574" s="3" t="s">
        <v>49</v>
      </c>
    </row>
    <row r="3575" spans="1:1" hidden="1" x14ac:dyDescent="0.2">
      <c r="A3575" s="3" t="s">
        <v>43</v>
      </c>
    </row>
    <row r="3576" spans="1:1" hidden="1" x14ac:dyDescent="0.2">
      <c r="A3576" s="3" t="s">
        <v>70</v>
      </c>
    </row>
    <row r="3577" spans="1:1" hidden="1" x14ac:dyDescent="0.2">
      <c r="A3577" s="3" t="s">
        <v>70</v>
      </c>
    </row>
    <row r="3578" spans="1:1" hidden="1" x14ac:dyDescent="0.2">
      <c r="A3578" s="3" t="s">
        <v>70</v>
      </c>
    </row>
    <row r="3579" spans="1:1" hidden="1" x14ac:dyDescent="0.2">
      <c r="A3579" s="3" t="s">
        <v>70</v>
      </c>
    </row>
    <row r="3580" spans="1:1" hidden="1" x14ac:dyDescent="0.2">
      <c r="A3580" s="3" t="s">
        <v>43</v>
      </c>
    </row>
    <row r="3581" spans="1:1" hidden="1" x14ac:dyDescent="0.2">
      <c r="A3581" s="3" t="s">
        <v>28</v>
      </c>
    </row>
    <row r="3582" spans="1:1" hidden="1" x14ac:dyDescent="0.2">
      <c r="A3582" s="3" t="s">
        <v>43</v>
      </c>
    </row>
    <row r="3583" spans="1:1" hidden="1" x14ac:dyDescent="0.2">
      <c r="A3583" s="3" t="s">
        <v>49</v>
      </c>
    </row>
    <row r="3584" spans="1:1" hidden="1" x14ac:dyDescent="0.2">
      <c r="A3584" s="3" t="s">
        <v>9</v>
      </c>
    </row>
    <row r="3585" spans="1:1" hidden="1" x14ac:dyDescent="0.2">
      <c r="A3585" s="3" t="s">
        <v>43</v>
      </c>
    </row>
    <row r="3586" spans="1:1" hidden="1" x14ac:dyDescent="0.2">
      <c r="A3586" s="3" t="s">
        <v>9</v>
      </c>
    </row>
    <row r="3587" spans="1:1" hidden="1" x14ac:dyDescent="0.2">
      <c r="A3587" s="3" t="s">
        <v>9</v>
      </c>
    </row>
    <row r="3588" spans="1:1" hidden="1" x14ac:dyDescent="0.2">
      <c r="A3588" s="3" t="s">
        <v>9</v>
      </c>
    </row>
    <row r="3589" spans="1:1" hidden="1" x14ac:dyDescent="0.2">
      <c r="A3589" s="3" t="s">
        <v>9</v>
      </c>
    </row>
    <row r="3590" spans="1:1" hidden="1" x14ac:dyDescent="0.2">
      <c r="A3590" s="3" t="s">
        <v>9</v>
      </c>
    </row>
    <row r="3591" spans="1:1" hidden="1" x14ac:dyDescent="0.2">
      <c r="A3591" s="3" t="s">
        <v>9</v>
      </c>
    </row>
    <row r="3592" spans="1:1" hidden="1" x14ac:dyDescent="0.2">
      <c r="A3592" s="3" t="s">
        <v>9</v>
      </c>
    </row>
    <row r="3593" spans="1:1" hidden="1" x14ac:dyDescent="0.2">
      <c r="A3593" s="3" t="s">
        <v>9</v>
      </c>
    </row>
    <row r="3594" spans="1:1" hidden="1" x14ac:dyDescent="0.2">
      <c r="A3594" s="3" t="s">
        <v>49</v>
      </c>
    </row>
    <row r="3595" spans="1:1" hidden="1" x14ac:dyDescent="0.2">
      <c r="A3595" s="3" t="s">
        <v>54</v>
      </c>
    </row>
    <row r="3596" spans="1:1" hidden="1" x14ac:dyDescent="0.2">
      <c r="A3596" s="3" t="s">
        <v>43</v>
      </c>
    </row>
    <row r="3597" spans="1:1" hidden="1" x14ac:dyDescent="0.2">
      <c r="A3597" s="3" t="s">
        <v>43</v>
      </c>
    </row>
    <row r="3598" spans="1:1" hidden="1" x14ac:dyDescent="0.2">
      <c r="A3598" s="3" t="s">
        <v>9</v>
      </c>
    </row>
    <row r="3599" spans="1:1" hidden="1" x14ac:dyDescent="0.2">
      <c r="A3599" s="3" t="s">
        <v>6</v>
      </c>
    </row>
    <row r="3600" spans="1:1" hidden="1" x14ac:dyDescent="0.2">
      <c r="A3600" s="3" t="s">
        <v>28</v>
      </c>
    </row>
    <row r="3601" spans="1:1" hidden="1" x14ac:dyDescent="0.2">
      <c r="A3601" s="3" t="s">
        <v>43</v>
      </c>
    </row>
    <row r="3602" spans="1:1" hidden="1" x14ac:dyDescent="0.2">
      <c r="A3602" s="3" t="s">
        <v>43</v>
      </c>
    </row>
    <row r="3603" spans="1:1" hidden="1" x14ac:dyDescent="0.2">
      <c r="A3603" s="3" t="s">
        <v>70</v>
      </c>
    </row>
    <row r="3604" spans="1:1" hidden="1" x14ac:dyDescent="0.2">
      <c r="A3604" s="3" t="s">
        <v>70</v>
      </c>
    </row>
    <row r="3605" spans="1:1" hidden="1" x14ac:dyDescent="0.2">
      <c r="A3605" s="3" t="s">
        <v>49</v>
      </c>
    </row>
    <row r="3606" spans="1:1" hidden="1" x14ac:dyDescent="0.2">
      <c r="A3606" s="3" t="s">
        <v>70</v>
      </c>
    </row>
    <row r="3607" spans="1:1" hidden="1" x14ac:dyDescent="0.2">
      <c r="A3607" s="3" t="s">
        <v>70</v>
      </c>
    </row>
    <row r="3608" spans="1:1" hidden="1" x14ac:dyDescent="0.2">
      <c r="A3608" s="3" t="s">
        <v>9</v>
      </c>
    </row>
    <row r="3609" spans="1:1" hidden="1" x14ac:dyDescent="0.2">
      <c r="A3609" s="3" t="s">
        <v>9</v>
      </c>
    </row>
    <row r="3610" spans="1:1" hidden="1" x14ac:dyDescent="0.2">
      <c r="A3610" s="3" t="s">
        <v>6</v>
      </c>
    </row>
    <row r="3611" spans="1:1" hidden="1" x14ac:dyDescent="0.2">
      <c r="A3611" s="3" t="s">
        <v>43</v>
      </c>
    </row>
    <row r="3612" spans="1:1" hidden="1" x14ac:dyDescent="0.2">
      <c r="A3612" s="3" t="s">
        <v>43</v>
      </c>
    </row>
    <row r="3613" spans="1:1" hidden="1" x14ac:dyDescent="0.2">
      <c r="A3613" s="3" t="s">
        <v>28</v>
      </c>
    </row>
    <row r="3614" spans="1:1" hidden="1" x14ac:dyDescent="0.2">
      <c r="A3614" s="3" t="s">
        <v>9</v>
      </c>
    </row>
    <row r="3615" spans="1:1" hidden="1" x14ac:dyDescent="0.2">
      <c r="A3615" s="3" t="s">
        <v>43</v>
      </c>
    </row>
    <row r="3616" spans="1:1" hidden="1" x14ac:dyDescent="0.2">
      <c r="A3616" s="3" t="s">
        <v>36</v>
      </c>
    </row>
    <row r="3617" spans="1:1" hidden="1" x14ac:dyDescent="0.2">
      <c r="A3617" s="3" t="s">
        <v>6</v>
      </c>
    </row>
    <row r="3618" spans="1:1" hidden="1" x14ac:dyDescent="0.2">
      <c r="A3618" s="3" t="s">
        <v>6</v>
      </c>
    </row>
    <row r="3619" spans="1:1" hidden="1" x14ac:dyDescent="0.2">
      <c r="A3619" s="3" t="s">
        <v>6</v>
      </c>
    </row>
    <row r="3620" spans="1:1" hidden="1" x14ac:dyDescent="0.2">
      <c r="A3620" s="3" t="s">
        <v>43</v>
      </c>
    </row>
    <row r="3621" spans="1:1" hidden="1" x14ac:dyDescent="0.2">
      <c r="A3621" s="3" t="s">
        <v>70</v>
      </c>
    </row>
    <row r="3622" spans="1:1" hidden="1" x14ac:dyDescent="0.2">
      <c r="A3622" s="3" t="s">
        <v>70</v>
      </c>
    </row>
    <row r="3623" spans="1:1" hidden="1" x14ac:dyDescent="0.2">
      <c r="A3623" s="3" t="s">
        <v>43</v>
      </c>
    </row>
    <row r="3624" spans="1:1" hidden="1" x14ac:dyDescent="0.2">
      <c r="A3624" s="3" t="s">
        <v>70</v>
      </c>
    </row>
    <row r="3625" spans="1:1" hidden="1" x14ac:dyDescent="0.2">
      <c r="A3625" s="3" t="s">
        <v>54</v>
      </c>
    </row>
    <row r="3626" spans="1:1" hidden="1" x14ac:dyDescent="0.2">
      <c r="A3626" s="3" t="s">
        <v>43</v>
      </c>
    </row>
    <row r="3627" spans="1:1" hidden="1" x14ac:dyDescent="0.2">
      <c r="A3627" s="3" t="s">
        <v>49</v>
      </c>
    </row>
    <row r="3628" spans="1:1" hidden="1" x14ac:dyDescent="0.2">
      <c r="A3628" s="3" t="s">
        <v>9</v>
      </c>
    </row>
    <row r="3629" spans="1:1" hidden="1" x14ac:dyDescent="0.2">
      <c r="A3629" s="3" t="s">
        <v>9</v>
      </c>
    </row>
    <row r="3630" spans="1:1" hidden="1" x14ac:dyDescent="0.2">
      <c r="A3630" s="3" t="s">
        <v>9</v>
      </c>
    </row>
    <row r="3631" spans="1:1" hidden="1" x14ac:dyDescent="0.2">
      <c r="A3631" s="3" t="s">
        <v>70</v>
      </c>
    </row>
    <row r="3632" spans="1:1" hidden="1" x14ac:dyDescent="0.2">
      <c r="A3632" s="3" t="s">
        <v>70</v>
      </c>
    </row>
    <row r="3633" spans="1:1" hidden="1" x14ac:dyDescent="0.2">
      <c r="A3633" s="3" t="s">
        <v>9</v>
      </c>
    </row>
    <row r="3634" spans="1:1" hidden="1" x14ac:dyDescent="0.2">
      <c r="A3634" s="3" t="s">
        <v>43</v>
      </c>
    </row>
    <row r="3635" spans="1:1" hidden="1" x14ac:dyDescent="0.2">
      <c r="A3635" s="3" t="s">
        <v>43</v>
      </c>
    </row>
    <row r="3636" spans="1:1" hidden="1" x14ac:dyDescent="0.2">
      <c r="A3636" s="3" t="s">
        <v>43</v>
      </c>
    </row>
    <row r="3637" spans="1:1" hidden="1" x14ac:dyDescent="0.2">
      <c r="A3637" s="3" t="s">
        <v>43</v>
      </c>
    </row>
    <row r="3638" spans="1:1" hidden="1" x14ac:dyDescent="0.2">
      <c r="A3638" s="3" t="s">
        <v>43</v>
      </c>
    </row>
    <row r="3639" spans="1:1" hidden="1" x14ac:dyDescent="0.2">
      <c r="A3639" s="3" t="s">
        <v>70</v>
      </c>
    </row>
    <row r="3640" spans="1:1" hidden="1" x14ac:dyDescent="0.2">
      <c r="A3640" s="3" t="s">
        <v>70</v>
      </c>
    </row>
    <row r="3641" spans="1:1" hidden="1" x14ac:dyDescent="0.2">
      <c r="A3641" s="3" t="s">
        <v>9</v>
      </c>
    </row>
    <row r="3642" spans="1:1" hidden="1" x14ac:dyDescent="0.2">
      <c r="A3642" s="3" t="s">
        <v>36</v>
      </c>
    </row>
    <row r="3643" spans="1:1" hidden="1" x14ac:dyDescent="0.2">
      <c r="A3643" s="3" t="s">
        <v>36</v>
      </c>
    </row>
    <row r="3644" spans="1:1" hidden="1" x14ac:dyDescent="0.2">
      <c r="A3644" s="3" t="s">
        <v>49</v>
      </c>
    </row>
    <row r="3645" spans="1:1" hidden="1" x14ac:dyDescent="0.2">
      <c r="A3645" s="3" t="s">
        <v>6</v>
      </c>
    </row>
    <row r="3646" spans="1:1" hidden="1" x14ac:dyDescent="0.2">
      <c r="A3646" s="3" t="s">
        <v>54</v>
      </c>
    </row>
    <row r="3647" spans="1:1" hidden="1" x14ac:dyDescent="0.2">
      <c r="A3647" s="3" t="s">
        <v>9</v>
      </c>
    </row>
    <row r="3648" spans="1:1" hidden="1" x14ac:dyDescent="0.2">
      <c r="A3648" s="3" t="s">
        <v>9</v>
      </c>
    </row>
    <row r="3649" spans="1:1" hidden="1" x14ac:dyDescent="0.2">
      <c r="A3649" s="3" t="s">
        <v>9</v>
      </c>
    </row>
    <row r="3650" spans="1:1" hidden="1" x14ac:dyDescent="0.2">
      <c r="A3650" s="3" t="s">
        <v>6</v>
      </c>
    </row>
    <row r="3651" spans="1:1" hidden="1" x14ac:dyDescent="0.2">
      <c r="A3651" s="3" t="s">
        <v>49</v>
      </c>
    </row>
    <row r="3652" spans="1:1" hidden="1" x14ac:dyDescent="0.2">
      <c r="A3652" s="3" t="s">
        <v>70</v>
      </c>
    </row>
    <row r="3653" spans="1:1" hidden="1" x14ac:dyDescent="0.2">
      <c r="A3653" s="3" t="s">
        <v>6</v>
      </c>
    </row>
    <row r="3654" spans="1:1" hidden="1" x14ac:dyDescent="0.2">
      <c r="A3654" s="3" t="s">
        <v>6</v>
      </c>
    </row>
    <row r="3655" spans="1:1" hidden="1" x14ac:dyDescent="0.2">
      <c r="A3655" s="3" t="s">
        <v>6</v>
      </c>
    </row>
    <row r="3656" spans="1:1" hidden="1" x14ac:dyDescent="0.2">
      <c r="A3656" s="3" t="s">
        <v>9</v>
      </c>
    </row>
    <row r="3657" spans="1:1" hidden="1" x14ac:dyDescent="0.2">
      <c r="A3657" s="3" t="s">
        <v>43</v>
      </c>
    </row>
    <row r="3658" spans="1:1" hidden="1" x14ac:dyDescent="0.2">
      <c r="A3658" s="3" t="s">
        <v>43</v>
      </c>
    </row>
    <row r="3659" spans="1:1" hidden="1" x14ac:dyDescent="0.2">
      <c r="A3659" s="3" t="s">
        <v>64</v>
      </c>
    </row>
    <row r="3660" spans="1:1" hidden="1" x14ac:dyDescent="0.2">
      <c r="A3660" s="3" t="s">
        <v>43</v>
      </c>
    </row>
    <row r="3661" spans="1:1" hidden="1" x14ac:dyDescent="0.2">
      <c r="A3661" s="3" t="s">
        <v>49</v>
      </c>
    </row>
    <row r="3662" spans="1:1" hidden="1" x14ac:dyDescent="0.2">
      <c r="A3662" s="3" t="s">
        <v>43</v>
      </c>
    </row>
    <row r="3663" spans="1:1" hidden="1" x14ac:dyDescent="0.2">
      <c r="A3663" s="3" t="s">
        <v>43</v>
      </c>
    </row>
    <row r="3664" spans="1:1" hidden="1" x14ac:dyDescent="0.2">
      <c r="A3664" s="3" t="s">
        <v>43</v>
      </c>
    </row>
    <row r="3665" spans="1:1" hidden="1" x14ac:dyDescent="0.2">
      <c r="A3665" s="3" t="s">
        <v>43</v>
      </c>
    </row>
    <row r="3666" spans="1:1" hidden="1" x14ac:dyDescent="0.2">
      <c r="A3666" s="3" t="s">
        <v>6</v>
      </c>
    </row>
    <row r="3667" spans="1:1" hidden="1" x14ac:dyDescent="0.2">
      <c r="A3667" s="3" t="s">
        <v>6</v>
      </c>
    </row>
    <row r="3668" spans="1:1" hidden="1" x14ac:dyDescent="0.2">
      <c r="A3668" s="3" t="s">
        <v>49</v>
      </c>
    </row>
    <row r="3669" spans="1:1" hidden="1" x14ac:dyDescent="0.2">
      <c r="A3669" s="3" t="s">
        <v>43</v>
      </c>
    </row>
    <row r="3670" spans="1:1" hidden="1" x14ac:dyDescent="0.2">
      <c r="A3670" s="3" t="s">
        <v>43</v>
      </c>
    </row>
    <row r="3671" spans="1:1" hidden="1" x14ac:dyDescent="0.2">
      <c r="A3671" s="3" t="s">
        <v>43</v>
      </c>
    </row>
    <row r="3672" spans="1:1" hidden="1" x14ac:dyDescent="0.2">
      <c r="A3672" s="3" t="s">
        <v>28</v>
      </c>
    </row>
    <row r="3673" spans="1:1" hidden="1" x14ac:dyDescent="0.2">
      <c r="A3673" s="3" t="s">
        <v>49</v>
      </c>
    </row>
    <row r="3674" spans="1:1" hidden="1" x14ac:dyDescent="0.2">
      <c r="A3674" s="3" t="s">
        <v>49</v>
      </c>
    </row>
    <row r="3675" spans="1:1" hidden="1" x14ac:dyDescent="0.2">
      <c r="A3675" s="3" t="s">
        <v>49</v>
      </c>
    </row>
    <row r="3676" spans="1:1" hidden="1" x14ac:dyDescent="0.2">
      <c r="A3676" s="3" t="s">
        <v>49</v>
      </c>
    </row>
    <row r="3677" spans="1:1" hidden="1" x14ac:dyDescent="0.2">
      <c r="A3677" s="3" t="s">
        <v>407</v>
      </c>
    </row>
    <row r="3678" spans="1:1" hidden="1" x14ac:dyDescent="0.2">
      <c r="A3678" s="3" t="s">
        <v>43</v>
      </c>
    </row>
    <row r="3679" spans="1:1" hidden="1" x14ac:dyDescent="0.2">
      <c r="A3679" s="3" t="s">
        <v>43</v>
      </c>
    </row>
    <row r="3680" spans="1:1" hidden="1" x14ac:dyDescent="0.2">
      <c r="A3680" s="3" t="s">
        <v>6</v>
      </c>
    </row>
    <row r="3681" spans="1:1" hidden="1" x14ac:dyDescent="0.2">
      <c r="A3681" s="3" t="s">
        <v>6</v>
      </c>
    </row>
    <row r="3682" spans="1:1" hidden="1" x14ac:dyDescent="0.2">
      <c r="A3682" s="3" t="s">
        <v>6</v>
      </c>
    </row>
    <row r="3683" spans="1:1" hidden="1" x14ac:dyDescent="0.2">
      <c r="A3683" s="3" t="s">
        <v>43</v>
      </c>
    </row>
    <row r="3684" spans="1:1" hidden="1" x14ac:dyDescent="0.2">
      <c r="A3684" s="3" t="s">
        <v>43</v>
      </c>
    </row>
    <row r="3685" spans="1:1" hidden="1" x14ac:dyDescent="0.2">
      <c r="A3685" s="3" t="s">
        <v>43</v>
      </c>
    </row>
    <row r="3686" spans="1:1" hidden="1" x14ac:dyDescent="0.2">
      <c r="A3686" s="3" t="s">
        <v>43</v>
      </c>
    </row>
    <row r="3687" spans="1:1" hidden="1" x14ac:dyDescent="0.2">
      <c r="A3687" s="3" t="s">
        <v>6</v>
      </c>
    </row>
    <row r="3688" spans="1:1" hidden="1" x14ac:dyDescent="0.2">
      <c r="A3688" s="3" t="s">
        <v>54</v>
      </c>
    </row>
    <row r="3689" spans="1:1" hidden="1" x14ac:dyDescent="0.2">
      <c r="A3689" s="3" t="s">
        <v>54</v>
      </c>
    </row>
    <row r="3690" spans="1:1" hidden="1" x14ac:dyDescent="0.2">
      <c r="A3690" s="3" t="s">
        <v>28</v>
      </c>
    </row>
    <row r="3691" spans="1:1" hidden="1" x14ac:dyDescent="0.2">
      <c r="A3691" s="3" t="s">
        <v>43</v>
      </c>
    </row>
    <row r="3692" spans="1:1" hidden="1" x14ac:dyDescent="0.2">
      <c r="A3692" s="3" t="s">
        <v>43</v>
      </c>
    </row>
    <row r="3693" spans="1:1" hidden="1" x14ac:dyDescent="0.2">
      <c r="A3693" s="3" t="s">
        <v>43</v>
      </c>
    </row>
    <row r="3694" spans="1:1" hidden="1" x14ac:dyDescent="0.2">
      <c r="A3694" s="3" t="s">
        <v>43</v>
      </c>
    </row>
    <row r="3695" spans="1:1" hidden="1" x14ac:dyDescent="0.2">
      <c r="A3695" s="3" t="s">
        <v>43</v>
      </c>
    </row>
    <row r="3696" spans="1:1" hidden="1" x14ac:dyDescent="0.2">
      <c r="A3696" s="3" t="s">
        <v>43</v>
      </c>
    </row>
    <row r="3697" spans="1:1" hidden="1" x14ac:dyDescent="0.2">
      <c r="A3697" s="3" t="s">
        <v>43</v>
      </c>
    </row>
    <row r="3698" spans="1:1" hidden="1" x14ac:dyDescent="0.2">
      <c r="A3698" s="3" t="s">
        <v>43</v>
      </c>
    </row>
    <row r="3699" spans="1:1" hidden="1" x14ac:dyDescent="0.2">
      <c r="A3699" s="3" t="s">
        <v>43</v>
      </c>
    </row>
    <row r="3700" spans="1:1" hidden="1" x14ac:dyDescent="0.2">
      <c r="A3700" s="3" t="s">
        <v>43</v>
      </c>
    </row>
    <row r="3701" spans="1:1" hidden="1" x14ac:dyDescent="0.2">
      <c r="A3701" s="3" t="s">
        <v>43</v>
      </c>
    </row>
    <row r="3702" spans="1:1" hidden="1" x14ac:dyDescent="0.2">
      <c r="A3702" s="3" t="s">
        <v>43</v>
      </c>
    </row>
    <row r="3703" spans="1:1" hidden="1" x14ac:dyDescent="0.2">
      <c r="A3703" s="3" t="s">
        <v>43</v>
      </c>
    </row>
    <row r="3704" spans="1:1" hidden="1" x14ac:dyDescent="0.2">
      <c r="A3704" s="3" t="s">
        <v>43</v>
      </c>
    </row>
    <row r="3705" spans="1:1" hidden="1" x14ac:dyDescent="0.2">
      <c r="A3705" s="3" t="s">
        <v>43</v>
      </c>
    </row>
    <row r="3706" spans="1:1" hidden="1" x14ac:dyDescent="0.2">
      <c r="A3706" s="3" t="s">
        <v>43</v>
      </c>
    </row>
    <row r="3707" spans="1:1" hidden="1" x14ac:dyDescent="0.2">
      <c r="A3707" s="3" t="s">
        <v>43</v>
      </c>
    </row>
    <row r="3708" spans="1:1" hidden="1" x14ac:dyDescent="0.2">
      <c r="A3708" s="3" t="s">
        <v>49</v>
      </c>
    </row>
    <row r="3709" spans="1:1" hidden="1" x14ac:dyDescent="0.2">
      <c r="A3709" s="3" t="s">
        <v>28</v>
      </c>
    </row>
    <row r="3710" spans="1:1" hidden="1" x14ac:dyDescent="0.2">
      <c r="A3710" s="3" t="s">
        <v>28</v>
      </c>
    </row>
    <row r="3711" spans="1:1" hidden="1" x14ac:dyDescent="0.2">
      <c r="A3711" s="3" t="s">
        <v>28</v>
      </c>
    </row>
    <row r="3712" spans="1:1" hidden="1" x14ac:dyDescent="0.2">
      <c r="A3712" s="3" t="s">
        <v>28</v>
      </c>
    </row>
    <row r="3713" spans="1:1" hidden="1" x14ac:dyDescent="0.2">
      <c r="A3713" s="3" t="s">
        <v>28</v>
      </c>
    </row>
    <row r="3714" spans="1:1" hidden="1" x14ac:dyDescent="0.2">
      <c r="A3714" s="3" t="s">
        <v>49</v>
      </c>
    </row>
    <row r="3715" spans="1:1" hidden="1" x14ac:dyDescent="0.2">
      <c r="A3715" s="3" t="s">
        <v>49</v>
      </c>
    </row>
    <row r="3716" spans="1:1" hidden="1" x14ac:dyDescent="0.2">
      <c r="A3716" s="3" t="s">
        <v>49</v>
      </c>
    </row>
    <row r="3717" spans="1:1" hidden="1" x14ac:dyDescent="0.2">
      <c r="A3717" s="3" t="s">
        <v>49</v>
      </c>
    </row>
    <row r="3718" spans="1:1" hidden="1" x14ac:dyDescent="0.2">
      <c r="A3718" s="3" t="s">
        <v>49</v>
      </c>
    </row>
    <row r="3719" spans="1:1" hidden="1" x14ac:dyDescent="0.2">
      <c r="A3719" s="3" t="s">
        <v>28</v>
      </c>
    </row>
    <row r="3720" spans="1:1" hidden="1" x14ac:dyDescent="0.2">
      <c r="A3720" s="3" t="s">
        <v>54</v>
      </c>
    </row>
    <row r="3721" spans="1:1" hidden="1" x14ac:dyDescent="0.2">
      <c r="A3721" s="3" t="s">
        <v>6</v>
      </c>
    </row>
    <row r="3722" spans="1:1" hidden="1" x14ac:dyDescent="0.2">
      <c r="A3722" s="3" t="s">
        <v>38</v>
      </c>
    </row>
    <row r="3723" spans="1:1" hidden="1" x14ac:dyDescent="0.2">
      <c r="A3723" s="3" t="s">
        <v>6</v>
      </c>
    </row>
    <row r="3724" spans="1:1" hidden="1" x14ac:dyDescent="0.2">
      <c r="A3724" s="3" t="s">
        <v>6</v>
      </c>
    </row>
    <row r="3725" spans="1:1" hidden="1" x14ac:dyDescent="0.2">
      <c r="A3725" s="3" t="s">
        <v>38</v>
      </c>
    </row>
    <row r="3726" spans="1:1" hidden="1" x14ac:dyDescent="0.2">
      <c r="A3726" s="3" t="s">
        <v>6</v>
      </c>
    </row>
    <row r="3727" spans="1:1" hidden="1" x14ac:dyDescent="0.2">
      <c r="A3727" s="3" t="s">
        <v>43</v>
      </c>
    </row>
    <row r="3728" spans="1:1" hidden="1" x14ac:dyDescent="0.2">
      <c r="A3728" s="3" t="s">
        <v>28</v>
      </c>
    </row>
    <row r="3729" spans="1:1" hidden="1" x14ac:dyDescent="0.2">
      <c r="A3729" s="3" t="s">
        <v>43</v>
      </c>
    </row>
    <row r="3730" spans="1:1" hidden="1" x14ac:dyDescent="0.2">
      <c r="A3730" s="3" t="s">
        <v>28</v>
      </c>
    </row>
    <row r="3731" spans="1:1" hidden="1" x14ac:dyDescent="0.2">
      <c r="A3731" s="3" t="s">
        <v>54</v>
      </c>
    </row>
    <row r="3732" spans="1:1" hidden="1" x14ac:dyDescent="0.2">
      <c r="A3732" s="3" t="s">
        <v>28</v>
      </c>
    </row>
    <row r="3733" spans="1:1" hidden="1" x14ac:dyDescent="0.2">
      <c r="A3733" s="3" t="s">
        <v>70</v>
      </c>
    </row>
    <row r="3734" spans="1:1" hidden="1" x14ac:dyDescent="0.2">
      <c r="A3734" s="3" t="s">
        <v>70</v>
      </c>
    </row>
    <row r="3735" spans="1:1" hidden="1" x14ac:dyDescent="0.2">
      <c r="A3735" s="3" t="s">
        <v>28</v>
      </c>
    </row>
    <row r="3736" spans="1:1" hidden="1" x14ac:dyDescent="0.2">
      <c r="A3736" s="3" t="s">
        <v>28</v>
      </c>
    </row>
    <row r="3737" spans="1:1" hidden="1" x14ac:dyDescent="0.2">
      <c r="A3737" s="3" t="s">
        <v>43</v>
      </c>
    </row>
    <row r="3738" spans="1:1" hidden="1" x14ac:dyDescent="0.2">
      <c r="A3738" s="3" t="s">
        <v>28</v>
      </c>
    </row>
    <row r="3739" spans="1:1" hidden="1" x14ac:dyDescent="0.2">
      <c r="A3739" s="3" t="s">
        <v>28</v>
      </c>
    </row>
    <row r="3740" spans="1:1" hidden="1" x14ac:dyDescent="0.2">
      <c r="A3740" s="3" t="s">
        <v>6</v>
      </c>
    </row>
    <row r="3741" spans="1:1" hidden="1" x14ac:dyDescent="0.2">
      <c r="A3741" s="3" t="s">
        <v>28</v>
      </c>
    </row>
    <row r="3742" spans="1:1" hidden="1" x14ac:dyDescent="0.2">
      <c r="A3742" s="3" t="s">
        <v>28</v>
      </c>
    </row>
    <row r="3743" spans="1:1" hidden="1" x14ac:dyDescent="0.2">
      <c r="A3743" s="3" t="s">
        <v>28</v>
      </c>
    </row>
    <row r="3744" spans="1:1" hidden="1" x14ac:dyDescent="0.2">
      <c r="A3744" s="3" t="s">
        <v>43</v>
      </c>
    </row>
    <row r="3745" spans="1:1" hidden="1" x14ac:dyDescent="0.2">
      <c r="A3745" s="3" t="s">
        <v>43</v>
      </c>
    </row>
    <row r="3746" spans="1:1" hidden="1" x14ac:dyDescent="0.2">
      <c r="A3746" s="3" t="s">
        <v>43</v>
      </c>
    </row>
    <row r="3747" spans="1:1" hidden="1" x14ac:dyDescent="0.2">
      <c r="A3747" s="3" t="s">
        <v>70</v>
      </c>
    </row>
    <row r="3748" spans="1:1" hidden="1" x14ac:dyDescent="0.2">
      <c r="A3748" s="3" t="s">
        <v>54</v>
      </c>
    </row>
    <row r="3749" spans="1:1" hidden="1" x14ac:dyDescent="0.2">
      <c r="A3749" s="3" t="s">
        <v>64</v>
      </c>
    </row>
    <row r="3750" spans="1:1" hidden="1" x14ac:dyDescent="0.2">
      <c r="A3750" s="3" t="s">
        <v>64</v>
      </c>
    </row>
    <row r="3751" spans="1:1" hidden="1" x14ac:dyDescent="0.2">
      <c r="A3751" s="3" t="s">
        <v>64</v>
      </c>
    </row>
    <row r="3752" spans="1:1" hidden="1" x14ac:dyDescent="0.2">
      <c r="A3752" s="3" t="s">
        <v>64</v>
      </c>
    </row>
    <row r="3753" spans="1:1" hidden="1" x14ac:dyDescent="0.2">
      <c r="A3753" s="3" t="s">
        <v>64</v>
      </c>
    </row>
    <row r="3754" spans="1:1" hidden="1" x14ac:dyDescent="0.2">
      <c r="A3754" s="3" t="s">
        <v>64</v>
      </c>
    </row>
    <row r="3755" spans="1:1" hidden="1" x14ac:dyDescent="0.2">
      <c r="A3755" s="3" t="s">
        <v>43</v>
      </c>
    </row>
    <row r="3756" spans="1:1" hidden="1" x14ac:dyDescent="0.2">
      <c r="A3756" s="3" t="s">
        <v>64</v>
      </c>
    </row>
    <row r="3757" spans="1:1" hidden="1" x14ac:dyDescent="0.2">
      <c r="A3757" s="3" t="s">
        <v>64</v>
      </c>
    </row>
    <row r="3758" spans="1:1" hidden="1" x14ac:dyDescent="0.2">
      <c r="A3758" s="3" t="s">
        <v>64</v>
      </c>
    </row>
    <row r="3759" spans="1:1" hidden="1" x14ac:dyDescent="0.2">
      <c r="A3759" s="3" t="s">
        <v>64</v>
      </c>
    </row>
    <row r="3760" spans="1:1" hidden="1" x14ac:dyDescent="0.2">
      <c r="A3760" s="3" t="s">
        <v>64</v>
      </c>
    </row>
    <row r="3761" spans="1:1" hidden="1" x14ac:dyDescent="0.2">
      <c r="A3761" s="3" t="s">
        <v>64</v>
      </c>
    </row>
    <row r="3762" spans="1:1" hidden="1" x14ac:dyDescent="0.2">
      <c r="A3762" s="3" t="s">
        <v>64</v>
      </c>
    </row>
    <row r="3763" spans="1:1" hidden="1" x14ac:dyDescent="0.2">
      <c r="A3763" s="3" t="s">
        <v>64</v>
      </c>
    </row>
    <row r="3764" spans="1:1" hidden="1" x14ac:dyDescent="0.2">
      <c r="A3764" s="3" t="s">
        <v>64</v>
      </c>
    </row>
    <row r="3765" spans="1:1" hidden="1" x14ac:dyDescent="0.2">
      <c r="A3765" s="3" t="s">
        <v>64</v>
      </c>
    </row>
    <row r="3766" spans="1:1" hidden="1" x14ac:dyDescent="0.2">
      <c r="A3766" s="3" t="s">
        <v>49</v>
      </c>
    </row>
    <row r="3767" spans="1:1" hidden="1" x14ac:dyDescent="0.2">
      <c r="A3767" s="3" t="s">
        <v>6</v>
      </c>
    </row>
    <row r="3768" spans="1:1" hidden="1" x14ac:dyDescent="0.2">
      <c r="A3768" s="3" t="s">
        <v>6</v>
      </c>
    </row>
    <row r="3769" spans="1:1" hidden="1" x14ac:dyDescent="0.2">
      <c r="A3769" s="3" t="s">
        <v>28</v>
      </c>
    </row>
    <row r="3770" spans="1:1" hidden="1" x14ac:dyDescent="0.2">
      <c r="A3770" s="3" t="s">
        <v>54</v>
      </c>
    </row>
    <row r="3771" spans="1:1" hidden="1" x14ac:dyDescent="0.2">
      <c r="A3771" s="3" t="s">
        <v>54</v>
      </c>
    </row>
    <row r="3772" spans="1:1" hidden="1" x14ac:dyDescent="0.2">
      <c r="A3772" s="3" t="s">
        <v>43</v>
      </c>
    </row>
    <row r="3773" spans="1:1" hidden="1" x14ac:dyDescent="0.2">
      <c r="A3773" s="3" t="s">
        <v>49</v>
      </c>
    </row>
    <row r="3774" spans="1:1" hidden="1" x14ac:dyDescent="0.2">
      <c r="A3774" s="3" t="s">
        <v>70</v>
      </c>
    </row>
    <row r="3775" spans="1:1" hidden="1" x14ac:dyDescent="0.2">
      <c r="A3775" s="3" t="s">
        <v>38</v>
      </c>
    </row>
    <row r="3776" spans="1:1" hidden="1" x14ac:dyDescent="0.2">
      <c r="A3776" s="3" t="s">
        <v>36</v>
      </c>
    </row>
    <row r="3777" spans="1:1" hidden="1" x14ac:dyDescent="0.2">
      <c r="A3777" s="3" t="s">
        <v>36</v>
      </c>
    </row>
    <row r="3778" spans="1:1" hidden="1" x14ac:dyDescent="0.2">
      <c r="A3778" s="3" t="s">
        <v>6</v>
      </c>
    </row>
    <row r="3779" spans="1:1" hidden="1" x14ac:dyDescent="0.2">
      <c r="A3779" s="3" t="s">
        <v>28</v>
      </c>
    </row>
    <row r="3780" spans="1:1" hidden="1" x14ac:dyDescent="0.2">
      <c r="A3780" s="3" t="s">
        <v>6</v>
      </c>
    </row>
    <row r="3781" spans="1:1" hidden="1" x14ac:dyDescent="0.2">
      <c r="A3781" s="3" t="s">
        <v>49</v>
      </c>
    </row>
    <row r="3782" spans="1:1" hidden="1" x14ac:dyDescent="0.2">
      <c r="A3782" s="3" t="s">
        <v>70</v>
      </c>
    </row>
    <row r="3783" spans="1:1" hidden="1" x14ac:dyDescent="0.2">
      <c r="A3783" s="3" t="s">
        <v>6</v>
      </c>
    </row>
    <row r="3784" spans="1:1" hidden="1" x14ac:dyDescent="0.2">
      <c r="A3784" s="3" t="s">
        <v>6</v>
      </c>
    </row>
    <row r="3785" spans="1:1" hidden="1" x14ac:dyDescent="0.2">
      <c r="A3785" s="3" t="s">
        <v>64</v>
      </c>
    </row>
    <row r="3786" spans="1:1" hidden="1" x14ac:dyDescent="0.2">
      <c r="A3786" s="3" t="s">
        <v>49</v>
      </c>
    </row>
    <row r="3787" spans="1:1" hidden="1" x14ac:dyDescent="0.2">
      <c r="A3787" s="3" t="s">
        <v>43</v>
      </c>
    </row>
    <row r="3788" spans="1:1" hidden="1" x14ac:dyDescent="0.2">
      <c r="A3788" s="3" t="s">
        <v>70</v>
      </c>
    </row>
    <row r="3789" spans="1:1" hidden="1" x14ac:dyDescent="0.2">
      <c r="A3789" s="3" t="s">
        <v>54</v>
      </c>
    </row>
    <row r="3790" spans="1:1" hidden="1" x14ac:dyDescent="0.2">
      <c r="A3790" s="3" t="s">
        <v>43</v>
      </c>
    </row>
    <row r="3791" spans="1:1" hidden="1" x14ac:dyDescent="0.2">
      <c r="A3791" s="3" t="s">
        <v>38</v>
      </c>
    </row>
    <row r="3792" spans="1:1" hidden="1" x14ac:dyDescent="0.2">
      <c r="A3792" s="3" t="s">
        <v>9</v>
      </c>
    </row>
    <row r="3793" spans="1:1" hidden="1" x14ac:dyDescent="0.2">
      <c r="A3793" s="3" t="s">
        <v>36</v>
      </c>
    </row>
    <row r="3794" spans="1:1" hidden="1" x14ac:dyDescent="0.2">
      <c r="A3794" s="3" t="s">
        <v>49</v>
      </c>
    </row>
    <row r="3795" spans="1:1" hidden="1" x14ac:dyDescent="0.2">
      <c r="A3795" s="3" t="s">
        <v>49</v>
      </c>
    </row>
    <row r="3796" spans="1:1" hidden="1" x14ac:dyDescent="0.2">
      <c r="A3796" s="3" t="s">
        <v>6</v>
      </c>
    </row>
    <row r="3797" spans="1:1" hidden="1" x14ac:dyDescent="0.2">
      <c r="A3797" s="3" t="s">
        <v>6</v>
      </c>
    </row>
    <row r="3798" spans="1:1" hidden="1" x14ac:dyDescent="0.2">
      <c r="A3798" s="3" t="s">
        <v>49</v>
      </c>
    </row>
    <row r="3799" spans="1:1" hidden="1" x14ac:dyDescent="0.2">
      <c r="A3799" s="3" t="s">
        <v>28</v>
      </c>
    </row>
    <row r="3800" spans="1:1" hidden="1" x14ac:dyDescent="0.2">
      <c r="A3800" s="3" t="s">
        <v>49</v>
      </c>
    </row>
    <row r="3801" spans="1:1" hidden="1" x14ac:dyDescent="0.2">
      <c r="A3801" s="3" t="s">
        <v>36</v>
      </c>
    </row>
    <row r="3802" spans="1:1" hidden="1" x14ac:dyDescent="0.2">
      <c r="A3802" s="3" t="s">
        <v>28</v>
      </c>
    </row>
    <row r="3803" spans="1:1" hidden="1" x14ac:dyDescent="0.2">
      <c r="A3803" s="3" t="s">
        <v>43</v>
      </c>
    </row>
    <row r="3804" spans="1:1" hidden="1" x14ac:dyDescent="0.2">
      <c r="A3804" s="3" t="s">
        <v>28</v>
      </c>
    </row>
    <row r="3805" spans="1:1" hidden="1" x14ac:dyDescent="0.2">
      <c r="A3805" s="3" t="s">
        <v>54</v>
      </c>
    </row>
    <row r="3806" spans="1:1" hidden="1" x14ac:dyDescent="0.2">
      <c r="A3806" s="3" t="s">
        <v>54</v>
      </c>
    </row>
    <row r="3807" spans="1:1" hidden="1" x14ac:dyDescent="0.2">
      <c r="A3807" s="3" t="s">
        <v>54</v>
      </c>
    </row>
    <row r="3808" spans="1:1" hidden="1" x14ac:dyDescent="0.2">
      <c r="A3808" s="3" t="s">
        <v>54</v>
      </c>
    </row>
    <row r="3809" spans="1:1" hidden="1" x14ac:dyDescent="0.2">
      <c r="A3809" s="3" t="s">
        <v>54</v>
      </c>
    </row>
    <row r="3810" spans="1:1" hidden="1" x14ac:dyDescent="0.2">
      <c r="A3810" s="3" t="s">
        <v>54</v>
      </c>
    </row>
    <row r="3811" spans="1:1" hidden="1" x14ac:dyDescent="0.2">
      <c r="A3811" s="3" t="s">
        <v>38</v>
      </c>
    </row>
    <row r="3812" spans="1:1" hidden="1" x14ac:dyDescent="0.2">
      <c r="A3812" s="3" t="s">
        <v>6</v>
      </c>
    </row>
    <row r="3813" spans="1:1" hidden="1" x14ac:dyDescent="0.2">
      <c r="A3813" s="3" t="s">
        <v>70</v>
      </c>
    </row>
    <row r="3814" spans="1:1" hidden="1" x14ac:dyDescent="0.2">
      <c r="A3814" s="3" t="s">
        <v>28</v>
      </c>
    </row>
    <row r="3815" spans="1:1" hidden="1" x14ac:dyDescent="0.2">
      <c r="A3815" s="3" t="s">
        <v>70</v>
      </c>
    </row>
    <row r="3816" spans="1:1" hidden="1" x14ac:dyDescent="0.2">
      <c r="A3816" s="3" t="s">
        <v>43</v>
      </c>
    </row>
    <row r="3817" spans="1:1" hidden="1" x14ac:dyDescent="0.2">
      <c r="A3817" s="3" t="s">
        <v>43</v>
      </c>
    </row>
    <row r="3818" spans="1:1" hidden="1" x14ac:dyDescent="0.2">
      <c r="A3818" s="3" t="s">
        <v>49</v>
      </c>
    </row>
    <row r="3819" spans="1:1" hidden="1" x14ac:dyDescent="0.2">
      <c r="A3819" s="3" t="s">
        <v>9</v>
      </c>
    </row>
    <row r="3820" spans="1:1" hidden="1" x14ac:dyDescent="0.2">
      <c r="A3820" s="3" t="s">
        <v>54</v>
      </c>
    </row>
    <row r="3821" spans="1:1" hidden="1" x14ac:dyDescent="0.2">
      <c r="A3821" s="3" t="s">
        <v>9</v>
      </c>
    </row>
    <row r="3822" spans="1:1" hidden="1" x14ac:dyDescent="0.2">
      <c r="A3822" s="3" t="s">
        <v>54</v>
      </c>
    </row>
    <row r="3823" spans="1:1" hidden="1" x14ac:dyDescent="0.2">
      <c r="A3823" s="3" t="s">
        <v>6</v>
      </c>
    </row>
    <row r="3824" spans="1:1" hidden="1" x14ac:dyDescent="0.2">
      <c r="A3824" s="3" t="s">
        <v>28</v>
      </c>
    </row>
    <row r="3825" spans="1:1" hidden="1" x14ac:dyDescent="0.2">
      <c r="A3825" s="3" t="s">
        <v>49</v>
      </c>
    </row>
    <row r="3826" spans="1:1" hidden="1" x14ac:dyDescent="0.2">
      <c r="A3826" s="3" t="s">
        <v>54</v>
      </c>
    </row>
    <row r="3827" spans="1:1" hidden="1" x14ac:dyDescent="0.2">
      <c r="A3827" s="3" t="s">
        <v>9</v>
      </c>
    </row>
    <row r="3828" spans="1:1" hidden="1" x14ac:dyDescent="0.2">
      <c r="A3828" s="3" t="s">
        <v>28</v>
      </c>
    </row>
    <row r="3829" spans="1:1" hidden="1" x14ac:dyDescent="0.2">
      <c r="A3829" s="3" t="s">
        <v>49</v>
      </c>
    </row>
    <row r="3830" spans="1:1" hidden="1" x14ac:dyDescent="0.2">
      <c r="A3830" s="3" t="s">
        <v>43</v>
      </c>
    </row>
    <row r="3831" spans="1:1" hidden="1" x14ac:dyDescent="0.2">
      <c r="A3831" s="3" t="s">
        <v>49</v>
      </c>
    </row>
    <row r="3832" spans="1:1" hidden="1" x14ac:dyDescent="0.2">
      <c r="A3832" s="3" t="s">
        <v>49</v>
      </c>
    </row>
    <row r="3833" spans="1:1" hidden="1" x14ac:dyDescent="0.2">
      <c r="A3833" s="3" t="s">
        <v>64</v>
      </c>
    </row>
    <row r="3834" spans="1:1" hidden="1" x14ac:dyDescent="0.2">
      <c r="A3834" s="3" t="s">
        <v>54</v>
      </c>
    </row>
    <row r="3835" spans="1:1" hidden="1" x14ac:dyDescent="0.2">
      <c r="A3835" s="3" t="s">
        <v>54</v>
      </c>
    </row>
    <row r="3836" spans="1:1" hidden="1" x14ac:dyDescent="0.2">
      <c r="A3836" s="3" t="s">
        <v>70</v>
      </c>
    </row>
    <row r="3837" spans="1:1" hidden="1" x14ac:dyDescent="0.2">
      <c r="A3837" s="3" t="s">
        <v>43</v>
      </c>
    </row>
    <row r="3838" spans="1:1" hidden="1" x14ac:dyDescent="0.2">
      <c r="A3838" s="3" t="s">
        <v>43</v>
      </c>
    </row>
    <row r="3839" spans="1:1" hidden="1" x14ac:dyDescent="0.2">
      <c r="A3839" s="3" t="s">
        <v>43</v>
      </c>
    </row>
    <row r="3840" spans="1:1" hidden="1" x14ac:dyDescent="0.2">
      <c r="A3840" s="3" t="s">
        <v>43</v>
      </c>
    </row>
    <row r="3841" spans="1:1" hidden="1" x14ac:dyDescent="0.2">
      <c r="A3841" s="3" t="s">
        <v>54</v>
      </c>
    </row>
    <row r="3842" spans="1:1" hidden="1" x14ac:dyDescent="0.2">
      <c r="A3842" s="3" t="s">
        <v>49</v>
      </c>
    </row>
    <row r="3843" spans="1:1" hidden="1" x14ac:dyDescent="0.2">
      <c r="A3843" s="3" t="s">
        <v>28</v>
      </c>
    </row>
    <row r="3844" spans="1:1" hidden="1" x14ac:dyDescent="0.2">
      <c r="A3844" s="3" t="s">
        <v>54</v>
      </c>
    </row>
    <row r="3845" spans="1:1" hidden="1" x14ac:dyDescent="0.2">
      <c r="A3845" s="3" t="s">
        <v>28</v>
      </c>
    </row>
    <row r="3846" spans="1:1" hidden="1" x14ac:dyDescent="0.2">
      <c r="A3846" s="3" t="s">
        <v>54</v>
      </c>
    </row>
    <row r="3847" spans="1:1" hidden="1" x14ac:dyDescent="0.2">
      <c r="A3847" s="3" t="s">
        <v>54</v>
      </c>
    </row>
    <row r="3848" spans="1:1" hidden="1" x14ac:dyDescent="0.2">
      <c r="A3848" s="3" t="s">
        <v>54</v>
      </c>
    </row>
    <row r="3849" spans="1:1" hidden="1" x14ac:dyDescent="0.2">
      <c r="A3849" s="3" t="s">
        <v>9</v>
      </c>
    </row>
    <row r="3850" spans="1:1" hidden="1" x14ac:dyDescent="0.2">
      <c r="A3850" s="3" t="s">
        <v>6</v>
      </c>
    </row>
    <row r="3851" spans="1:1" hidden="1" x14ac:dyDescent="0.2">
      <c r="A3851" s="3" t="s">
        <v>9</v>
      </c>
    </row>
    <row r="3852" spans="1:1" hidden="1" x14ac:dyDescent="0.2">
      <c r="A3852" s="3" t="s">
        <v>6</v>
      </c>
    </row>
    <row r="3853" spans="1:1" hidden="1" x14ac:dyDescent="0.2">
      <c r="A3853" s="3" t="s">
        <v>9</v>
      </c>
    </row>
    <row r="3854" spans="1:1" hidden="1" x14ac:dyDescent="0.2">
      <c r="A3854" s="3" t="s">
        <v>407</v>
      </c>
    </row>
    <row r="3855" spans="1:1" hidden="1" x14ac:dyDescent="0.2">
      <c r="A3855" s="3" t="s">
        <v>9</v>
      </c>
    </row>
    <row r="3856" spans="1:1" hidden="1" x14ac:dyDescent="0.2">
      <c r="A3856" s="3" t="s">
        <v>28</v>
      </c>
    </row>
    <row r="3857" spans="1:1" hidden="1" x14ac:dyDescent="0.2">
      <c r="A3857" s="3" t="s">
        <v>54</v>
      </c>
    </row>
    <row r="3858" spans="1:1" hidden="1" x14ac:dyDescent="0.2">
      <c r="A3858" s="3" t="s">
        <v>43</v>
      </c>
    </row>
    <row r="3859" spans="1:1" hidden="1" x14ac:dyDescent="0.2">
      <c r="A3859" s="3" t="s">
        <v>6</v>
      </c>
    </row>
    <row r="3860" spans="1:1" hidden="1" x14ac:dyDescent="0.2">
      <c r="A3860" s="3" t="s">
        <v>49</v>
      </c>
    </row>
    <row r="3861" spans="1:1" hidden="1" x14ac:dyDescent="0.2">
      <c r="A3861" s="3" t="s">
        <v>6</v>
      </c>
    </row>
    <row r="3862" spans="1:1" hidden="1" x14ac:dyDescent="0.2">
      <c r="A3862" s="3" t="s">
        <v>6</v>
      </c>
    </row>
    <row r="3863" spans="1:1" hidden="1" x14ac:dyDescent="0.2">
      <c r="A3863" s="3" t="s">
        <v>9</v>
      </c>
    </row>
    <row r="3864" spans="1:1" hidden="1" x14ac:dyDescent="0.2">
      <c r="A3864" s="3" t="s">
        <v>43</v>
      </c>
    </row>
    <row r="3865" spans="1:1" hidden="1" x14ac:dyDescent="0.2">
      <c r="A3865" s="3" t="s">
        <v>43</v>
      </c>
    </row>
    <row r="3866" spans="1:1" hidden="1" x14ac:dyDescent="0.2">
      <c r="A3866" s="3" t="s">
        <v>6</v>
      </c>
    </row>
    <row r="3867" spans="1:1" hidden="1" x14ac:dyDescent="0.2">
      <c r="A3867" s="3" t="s">
        <v>54</v>
      </c>
    </row>
    <row r="3868" spans="1:1" hidden="1" x14ac:dyDescent="0.2">
      <c r="A3868" s="3" t="s">
        <v>6</v>
      </c>
    </row>
    <row r="3869" spans="1:1" hidden="1" x14ac:dyDescent="0.2">
      <c r="A3869" s="3" t="s">
        <v>36</v>
      </c>
    </row>
    <row r="3870" spans="1:1" hidden="1" x14ac:dyDescent="0.2">
      <c r="A3870" s="3" t="s">
        <v>43</v>
      </c>
    </row>
    <row r="3871" spans="1:1" hidden="1" x14ac:dyDescent="0.2">
      <c r="A3871" s="3" t="s">
        <v>28</v>
      </c>
    </row>
    <row r="3872" spans="1:1" hidden="1" x14ac:dyDescent="0.2">
      <c r="A3872" s="3" t="s">
        <v>6</v>
      </c>
    </row>
    <row r="3873" spans="1:1" hidden="1" x14ac:dyDescent="0.2">
      <c r="A3873" s="3" t="s">
        <v>28</v>
      </c>
    </row>
    <row r="3874" spans="1:1" hidden="1" x14ac:dyDescent="0.2">
      <c r="A3874" s="3" t="s">
        <v>64</v>
      </c>
    </row>
    <row r="3875" spans="1:1" hidden="1" x14ac:dyDescent="0.2">
      <c r="A3875" s="3" t="s">
        <v>28</v>
      </c>
    </row>
    <row r="3876" spans="1:1" hidden="1" x14ac:dyDescent="0.2">
      <c r="A3876" s="3" t="s">
        <v>43</v>
      </c>
    </row>
    <row r="3877" spans="1:1" hidden="1" x14ac:dyDescent="0.2">
      <c r="A3877" s="3" t="s">
        <v>43</v>
      </c>
    </row>
    <row r="3878" spans="1:1" hidden="1" x14ac:dyDescent="0.2">
      <c r="A3878" s="3" t="s">
        <v>28</v>
      </c>
    </row>
    <row r="3879" spans="1:1" hidden="1" x14ac:dyDescent="0.2">
      <c r="A3879" s="3" t="s">
        <v>70</v>
      </c>
    </row>
    <row r="3880" spans="1:1" hidden="1" x14ac:dyDescent="0.2">
      <c r="A3880" s="3" t="s">
        <v>28</v>
      </c>
    </row>
    <row r="3881" spans="1:1" hidden="1" x14ac:dyDescent="0.2">
      <c r="A3881" s="3" t="s">
        <v>28</v>
      </c>
    </row>
    <row r="3882" spans="1:1" hidden="1" x14ac:dyDescent="0.2">
      <c r="A3882" s="3" t="s">
        <v>54</v>
      </c>
    </row>
    <row r="3883" spans="1:1" hidden="1" x14ac:dyDescent="0.2">
      <c r="A3883" s="3" t="s">
        <v>70</v>
      </c>
    </row>
    <row r="3884" spans="1:1" hidden="1" x14ac:dyDescent="0.2">
      <c r="A3884" s="3" t="s">
        <v>54</v>
      </c>
    </row>
    <row r="3885" spans="1:1" hidden="1" x14ac:dyDescent="0.2">
      <c r="A3885" s="3" t="s">
        <v>54</v>
      </c>
    </row>
    <row r="3886" spans="1:1" hidden="1" x14ac:dyDescent="0.2">
      <c r="A3886" s="3" t="s">
        <v>28</v>
      </c>
    </row>
    <row r="3887" spans="1:1" hidden="1" x14ac:dyDescent="0.2">
      <c r="A3887" s="3" t="s">
        <v>9</v>
      </c>
    </row>
    <row r="3888" spans="1:1" hidden="1" x14ac:dyDescent="0.2">
      <c r="A3888" s="3" t="s">
        <v>9</v>
      </c>
    </row>
    <row r="3889" spans="1:1" hidden="1" x14ac:dyDescent="0.2">
      <c r="A3889" s="3" t="s">
        <v>407</v>
      </c>
    </row>
    <row r="3890" spans="1:1" hidden="1" x14ac:dyDescent="0.2">
      <c r="A3890" s="3" t="s">
        <v>28</v>
      </c>
    </row>
    <row r="3891" spans="1:1" hidden="1" x14ac:dyDescent="0.2">
      <c r="A3891" s="3" t="s">
        <v>28</v>
      </c>
    </row>
    <row r="3892" spans="1:1" hidden="1" x14ac:dyDescent="0.2">
      <c r="A3892" s="3" t="s">
        <v>49</v>
      </c>
    </row>
    <row r="3893" spans="1:1" hidden="1" x14ac:dyDescent="0.2">
      <c r="A3893" s="3" t="s">
        <v>6</v>
      </c>
    </row>
    <row r="3894" spans="1:1" hidden="1" x14ac:dyDescent="0.2">
      <c r="A3894" s="3" t="s">
        <v>6</v>
      </c>
    </row>
    <row r="3895" spans="1:1" hidden="1" x14ac:dyDescent="0.2">
      <c r="A3895" s="3" t="s">
        <v>6</v>
      </c>
    </row>
    <row r="3896" spans="1:1" hidden="1" x14ac:dyDescent="0.2">
      <c r="A3896" s="3" t="s">
        <v>6</v>
      </c>
    </row>
    <row r="3897" spans="1:1" hidden="1" x14ac:dyDescent="0.2">
      <c r="A3897" s="3" t="s">
        <v>6</v>
      </c>
    </row>
    <row r="3898" spans="1:1" hidden="1" x14ac:dyDescent="0.2">
      <c r="A3898" s="3" t="s">
        <v>6</v>
      </c>
    </row>
    <row r="3899" spans="1:1" hidden="1" x14ac:dyDescent="0.2">
      <c r="A3899" s="3" t="s">
        <v>6</v>
      </c>
    </row>
    <row r="3900" spans="1:1" hidden="1" x14ac:dyDescent="0.2">
      <c r="A3900" s="3" t="s">
        <v>6</v>
      </c>
    </row>
    <row r="3901" spans="1:1" hidden="1" x14ac:dyDescent="0.2">
      <c r="A3901" s="3" t="s">
        <v>6</v>
      </c>
    </row>
    <row r="3902" spans="1:1" hidden="1" x14ac:dyDescent="0.2">
      <c r="A3902" s="3" t="s">
        <v>6</v>
      </c>
    </row>
    <row r="3903" spans="1:1" hidden="1" x14ac:dyDescent="0.2">
      <c r="A3903" s="3" t="s">
        <v>6</v>
      </c>
    </row>
    <row r="3904" spans="1:1" hidden="1" x14ac:dyDescent="0.2">
      <c r="A3904" s="3" t="s">
        <v>6</v>
      </c>
    </row>
    <row r="3905" spans="1:1" hidden="1" x14ac:dyDescent="0.2">
      <c r="A3905" s="3" t="s">
        <v>28</v>
      </c>
    </row>
    <row r="3906" spans="1:1" hidden="1" x14ac:dyDescent="0.2">
      <c r="A3906" s="3" t="s">
        <v>28</v>
      </c>
    </row>
    <row r="3907" spans="1:1" hidden="1" x14ac:dyDescent="0.2">
      <c r="A3907" s="3" t="s">
        <v>36</v>
      </c>
    </row>
    <row r="3908" spans="1:1" hidden="1" x14ac:dyDescent="0.2">
      <c r="A3908" s="3" t="s">
        <v>43</v>
      </c>
    </row>
    <row r="3909" spans="1:1" hidden="1" x14ac:dyDescent="0.2">
      <c r="A3909" s="3" t="s">
        <v>43</v>
      </c>
    </row>
    <row r="3910" spans="1:1" hidden="1" x14ac:dyDescent="0.2">
      <c r="A3910" s="3" t="s">
        <v>43</v>
      </c>
    </row>
    <row r="3911" spans="1:1" hidden="1" x14ac:dyDescent="0.2">
      <c r="A3911" s="3" t="s">
        <v>28</v>
      </c>
    </row>
    <row r="3912" spans="1:1" hidden="1" x14ac:dyDescent="0.2">
      <c r="A3912" s="3" t="s">
        <v>28</v>
      </c>
    </row>
    <row r="3913" spans="1:1" hidden="1" x14ac:dyDescent="0.2">
      <c r="A3913" s="3" t="s">
        <v>28</v>
      </c>
    </row>
    <row r="3914" spans="1:1" hidden="1" x14ac:dyDescent="0.2">
      <c r="A3914" s="3" t="s">
        <v>36</v>
      </c>
    </row>
    <row r="3915" spans="1:1" hidden="1" x14ac:dyDescent="0.2">
      <c r="A3915" s="3" t="s">
        <v>43</v>
      </c>
    </row>
    <row r="3916" spans="1:1" hidden="1" x14ac:dyDescent="0.2">
      <c r="A3916" s="3" t="s">
        <v>28</v>
      </c>
    </row>
    <row r="3917" spans="1:1" hidden="1" x14ac:dyDescent="0.2">
      <c r="A3917" s="3" t="s">
        <v>28</v>
      </c>
    </row>
    <row r="3918" spans="1:1" hidden="1" x14ac:dyDescent="0.2">
      <c r="A3918" s="3" t="s">
        <v>49</v>
      </c>
    </row>
    <row r="3919" spans="1:1" hidden="1" x14ac:dyDescent="0.2">
      <c r="A3919" s="3" t="s">
        <v>54</v>
      </c>
    </row>
    <row r="3920" spans="1:1" hidden="1" x14ac:dyDescent="0.2">
      <c r="A3920" s="3" t="s">
        <v>43</v>
      </c>
    </row>
    <row r="3921" spans="1:1" hidden="1" x14ac:dyDescent="0.2">
      <c r="A3921" s="3" t="s">
        <v>36</v>
      </c>
    </row>
    <row r="3922" spans="1:1" hidden="1" x14ac:dyDescent="0.2">
      <c r="A3922" s="3" t="s">
        <v>54</v>
      </c>
    </row>
    <row r="3923" spans="1:1" hidden="1" x14ac:dyDescent="0.2">
      <c r="A3923" s="3" t="s">
        <v>28</v>
      </c>
    </row>
    <row r="3924" spans="1:1" hidden="1" x14ac:dyDescent="0.2">
      <c r="A3924" s="3" t="s">
        <v>36</v>
      </c>
    </row>
    <row r="3925" spans="1:1" hidden="1" x14ac:dyDescent="0.2">
      <c r="A3925" s="3" t="s">
        <v>36</v>
      </c>
    </row>
    <row r="3926" spans="1:1" hidden="1" x14ac:dyDescent="0.2">
      <c r="A3926" s="3" t="s">
        <v>36</v>
      </c>
    </row>
    <row r="3927" spans="1:1" hidden="1" x14ac:dyDescent="0.2">
      <c r="A3927" s="3" t="s">
        <v>49</v>
      </c>
    </row>
    <row r="3928" spans="1:1" hidden="1" x14ac:dyDescent="0.2">
      <c r="A3928" s="3" t="s">
        <v>9</v>
      </c>
    </row>
    <row r="3929" spans="1:1" hidden="1" x14ac:dyDescent="0.2">
      <c r="A3929" s="3" t="s">
        <v>49</v>
      </c>
    </row>
    <row r="3930" spans="1:1" hidden="1" x14ac:dyDescent="0.2">
      <c r="A3930" s="3" t="s">
        <v>9</v>
      </c>
    </row>
    <row r="3931" spans="1:1" hidden="1" x14ac:dyDescent="0.2">
      <c r="A3931" s="3" t="s">
        <v>54</v>
      </c>
    </row>
    <row r="3932" spans="1:1" hidden="1" x14ac:dyDescent="0.2">
      <c r="A3932" s="3" t="s">
        <v>28</v>
      </c>
    </row>
    <row r="3933" spans="1:1" hidden="1" x14ac:dyDescent="0.2">
      <c r="A3933" s="3" t="s">
        <v>28</v>
      </c>
    </row>
    <row r="3934" spans="1:1" hidden="1" x14ac:dyDescent="0.2">
      <c r="A3934" s="3" t="s">
        <v>28</v>
      </c>
    </row>
    <row r="3935" spans="1:1" hidden="1" x14ac:dyDescent="0.2">
      <c r="A3935" s="3" t="s">
        <v>9</v>
      </c>
    </row>
    <row r="3936" spans="1:1" hidden="1" x14ac:dyDescent="0.2">
      <c r="A3936" s="3" t="s">
        <v>43</v>
      </c>
    </row>
    <row r="3937" spans="1:1" hidden="1" x14ac:dyDescent="0.2">
      <c r="A3937" s="3" t="s">
        <v>43</v>
      </c>
    </row>
    <row r="3938" spans="1:1" hidden="1" x14ac:dyDescent="0.2">
      <c r="A3938" s="3" t="s">
        <v>28</v>
      </c>
    </row>
    <row r="3939" spans="1:1" hidden="1" x14ac:dyDescent="0.2">
      <c r="A3939" s="3" t="s">
        <v>43</v>
      </c>
    </row>
    <row r="3940" spans="1:1" hidden="1" x14ac:dyDescent="0.2">
      <c r="A3940" s="3" t="s">
        <v>43</v>
      </c>
    </row>
    <row r="3941" spans="1:1" hidden="1" x14ac:dyDescent="0.2">
      <c r="A3941" s="3" t="s">
        <v>43</v>
      </c>
    </row>
    <row r="3942" spans="1:1" hidden="1" x14ac:dyDescent="0.2">
      <c r="A3942" s="3" t="s">
        <v>28</v>
      </c>
    </row>
    <row r="3943" spans="1:1" hidden="1" x14ac:dyDescent="0.2">
      <c r="A3943" s="3" t="s">
        <v>43</v>
      </c>
    </row>
    <row r="3944" spans="1:1" hidden="1" x14ac:dyDescent="0.2">
      <c r="A3944" s="3" t="s">
        <v>28</v>
      </c>
    </row>
    <row r="3945" spans="1:1" hidden="1" x14ac:dyDescent="0.2">
      <c r="A3945" s="3" t="s">
        <v>28</v>
      </c>
    </row>
    <row r="3946" spans="1:1" hidden="1" x14ac:dyDescent="0.2">
      <c r="A3946" s="3" t="s">
        <v>70</v>
      </c>
    </row>
    <row r="3947" spans="1:1" hidden="1" x14ac:dyDescent="0.2">
      <c r="A3947" s="3" t="s">
        <v>70</v>
      </c>
    </row>
    <row r="3948" spans="1:1" hidden="1" x14ac:dyDescent="0.2">
      <c r="A3948" s="3" t="s">
        <v>43</v>
      </c>
    </row>
    <row r="3949" spans="1:1" hidden="1" x14ac:dyDescent="0.2">
      <c r="A3949" s="3" t="s">
        <v>70</v>
      </c>
    </row>
    <row r="3950" spans="1:1" hidden="1" x14ac:dyDescent="0.2">
      <c r="A3950" s="3" t="s">
        <v>54</v>
      </c>
    </row>
    <row r="3951" spans="1:1" hidden="1" x14ac:dyDescent="0.2">
      <c r="A3951" s="3" t="s">
        <v>70</v>
      </c>
    </row>
    <row r="3952" spans="1:1" hidden="1" x14ac:dyDescent="0.2">
      <c r="A3952" s="3" t="s">
        <v>70</v>
      </c>
    </row>
    <row r="3953" spans="1:1" hidden="1" x14ac:dyDescent="0.2">
      <c r="A3953" s="3" t="s">
        <v>6</v>
      </c>
    </row>
    <row r="3954" spans="1:1" hidden="1" x14ac:dyDescent="0.2">
      <c r="A3954" s="3" t="s">
        <v>43</v>
      </c>
    </row>
    <row r="3955" spans="1:1" hidden="1" x14ac:dyDescent="0.2">
      <c r="A3955" s="3" t="s">
        <v>49</v>
      </c>
    </row>
    <row r="3956" spans="1:1" hidden="1" x14ac:dyDescent="0.2">
      <c r="A3956" s="3" t="s">
        <v>70</v>
      </c>
    </row>
    <row r="3957" spans="1:1" hidden="1" x14ac:dyDescent="0.2">
      <c r="A3957" s="3" t="s">
        <v>43</v>
      </c>
    </row>
    <row r="3958" spans="1:1" hidden="1" x14ac:dyDescent="0.2">
      <c r="A3958" s="3" t="s">
        <v>70</v>
      </c>
    </row>
    <row r="3959" spans="1:1" hidden="1" x14ac:dyDescent="0.2">
      <c r="A3959" s="3" t="s">
        <v>70</v>
      </c>
    </row>
    <row r="3960" spans="1:1" hidden="1" x14ac:dyDescent="0.2">
      <c r="A3960" s="3" t="s">
        <v>6</v>
      </c>
    </row>
    <row r="3961" spans="1:1" hidden="1" x14ac:dyDescent="0.2">
      <c r="A3961" s="3" t="s">
        <v>43</v>
      </c>
    </row>
    <row r="3962" spans="1:1" hidden="1" x14ac:dyDescent="0.2">
      <c r="A3962" s="3" t="s">
        <v>36</v>
      </c>
    </row>
    <row r="3963" spans="1:1" hidden="1" x14ac:dyDescent="0.2">
      <c r="A3963" s="3" t="s">
        <v>36</v>
      </c>
    </row>
    <row r="3964" spans="1:1" hidden="1" x14ac:dyDescent="0.2">
      <c r="A3964" s="3" t="s">
        <v>28</v>
      </c>
    </row>
    <row r="3965" spans="1:1" hidden="1" x14ac:dyDescent="0.2">
      <c r="A3965" s="3" t="s">
        <v>407</v>
      </c>
    </row>
    <row r="3966" spans="1:1" hidden="1" x14ac:dyDescent="0.2">
      <c r="A3966" s="3" t="s">
        <v>43</v>
      </c>
    </row>
    <row r="3967" spans="1:1" hidden="1" x14ac:dyDescent="0.2">
      <c r="A3967" s="3" t="s">
        <v>43</v>
      </c>
    </row>
    <row r="3968" spans="1:1" hidden="1" x14ac:dyDescent="0.2">
      <c r="A3968" s="3" t="s">
        <v>43</v>
      </c>
    </row>
    <row r="3969" spans="1:1" hidden="1" x14ac:dyDescent="0.2">
      <c r="A3969" s="3" t="s">
        <v>49</v>
      </c>
    </row>
    <row r="3970" spans="1:1" hidden="1" x14ac:dyDescent="0.2">
      <c r="A3970" s="3" t="s">
        <v>49</v>
      </c>
    </row>
    <row r="3971" spans="1:1" hidden="1" x14ac:dyDescent="0.2">
      <c r="A3971" s="3" t="s">
        <v>49</v>
      </c>
    </row>
    <row r="3972" spans="1:1" hidden="1" x14ac:dyDescent="0.2">
      <c r="A3972" s="3" t="s">
        <v>49</v>
      </c>
    </row>
    <row r="3973" spans="1:1" hidden="1" x14ac:dyDescent="0.2">
      <c r="A3973" s="3" t="s">
        <v>43</v>
      </c>
    </row>
    <row r="3974" spans="1:1" hidden="1" x14ac:dyDescent="0.2">
      <c r="A3974" s="3" t="s">
        <v>49</v>
      </c>
    </row>
    <row r="3975" spans="1:1" hidden="1" x14ac:dyDescent="0.2">
      <c r="A3975" s="3" t="s">
        <v>6</v>
      </c>
    </row>
    <row r="3976" spans="1:1" hidden="1" x14ac:dyDescent="0.2">
      <c r="A3976" s="3" t="s">
        <v>43</v>
      </c>
    </row>
    <row r="3977" spans="1:1" hidden="1" x14ac:dyDescent="0.2">
      <c r="A3977" s="3" t="s">
        <v>43</v>
      </c>
    </row>
    <row r="3978" spans="1:1" hidden="1" x14ac:dyDescent="0.2">
      <c r="A3978" s="3" t="s">
        <v>36</v>
      </c>
    </row>
    <row r="3979" spans="1:1" hidden="1" x14ac:dyDescent="0.2">
      <c r="A3979" s="3" t="s">
        <v>36</v>
      </c>
    </row>
    <row r="3980" spans="1:1" hidden="1" x14ac:dyDescent="0.2">
      <c r="A3980" s="3" t="s">
        <v>49</v>
      </c>
    </row>
    <row r="3981" spans="1:1" hidden="1" x14ac:dyDescent="0.2">
      <c r="A3981" s="3" t="s">
        <v>49</v>
      </c>
    </row>
    <row r="3982" spans="1:1" hidden="1" x14ac:dyDescent="0.2">
      <c r="A3982" s="3" t="s">
        <v>49</v>
      </c>
    </row>
    <row r="3983" spans="1:1" hidden="1" x14ac:dyDescent="0.2">
      <c r="A3983" s="3" t="s">
        <v>43</v>
      </c>
    </row>
    <row r="3984" spans="1:1" hidden="1" x14ac:dyDescent="0.2">
      <c r="A3984" s="3" t="s">
        <v>43</v>
      </c>
    </row>
    <row r="3985" spans="1:1" hidden="1" x14ac:dyDescent="0.2">
      <c r="A3985" s="3" t="s">
        <v>49</v>
      </c>
    </row>
    <row r="3986" spans="1:1" hidden="1" x14ac:dyDescent="0.2">
      <c r="A3986" s="3" t="s">
        <v>36</v>
      </c>
    </row>
    <row r="3987" spans="1:1" hidden="1" x14ac:dyDescent="0.2">
      <c r="A3987" s="3" t="s">
        <v>36</v>
      </c>
    </row>
    <row r="3988" spans="1:1" hidden="1" x14ac:dyDescent="0.2">
      <c r="A3988" s="3" t="s">
        <v>43</v>
      </c>
    </row>
    <row r="3989" spans="1:1" hidden="1" x14ac:dyDescent="0.2">
      <c r="A3989" s="3" t="s">
        <v>9</v>
      </c>
    </row>
    <row r="3990" spans="1:1" hidden="1" x14ac:dyDescent="0.2">
      <c r="A3990" s="3" t="s">
        <v>28</v>
      </c>
    </row>
    <row r="3991" spans="1:1" hidden="1" x14ac:dyDescent="0.2">
      <c r="A3991" s="3" t="s">
        <v>70</v>
      </c>
    </row>
    <row r="3992" spans="1:1" hidden="1" x14ac:dyDescent="0.2">
      <c r="A3992" s="3" t="s">
        <v>6</v>
      </c>
    </row>
    <row r="3993" spans="1:1" hidden="1" x14ac:dyDescent="0.2">
      <c r="A3993" s="3" t="s">
        <v>9</v>
      </c>
    </row>
    <row r="3994" spans="1:1" hidden="1" x14ac:dyDescent="0.2">
      <c r="A3994" s="3" t="s">
        <v>9</v>
      </c>
    </row>
    <row r="3995" spans="1:1" hidden="1" x14ac:dyDescent="0.2">
      <c r="A3995" s="3" t="s">
        <v>38</v>
      </c>
    </row>
    <row r="3996" spans="1:1" hidden="1" x14ac:dyDescent="0.2">
      <c r="A3996" s="3" t="s">
        <v>28</v>
      </c>
    </row>
    <row r="3997" spans="1:1" hidden="1" x14ac:dyDescent="0.2">
      <c r="A3997" s="3" t="s">
        <v>28</v>
      </c>
    </row>
    <row r="3998" spans="1:1" hidden="1" x14ac:dyDescent="0.2">
      <c r="A3998" s="3" t="s">
        <v>28</v>
      </c>
    </row>
    <row r="3999" spans="1:1" hidden="1" x14ac:dyDescent="0.2">
      <c r="A3999" s="3" t="s">
        <v>28</v>
      </c>
    </row>
    <row r="4000" spans="1:1" hidden="1" x14ac:dyDescent="0.2">
      <c r="A4000" s="3" t="s">
        <v>28</v>
      </c>
    </row>
    <row r="4001" spans="1:1" hidden="1" x14ac:dyDescent="0.2">
      <c r="A4001" s="3" t="s">
        <v>28</v>
      </c>
    </row>
    <row r="4002" spans="1:1" hidden="1" x14ac:dyDescent="0.2">
      <c r="A4002" s="3" t="s">
        <v>43</v>
      </c>
    </row>
    <row r="4003" spans="1:1" hidden="1" x14ac:dyDescent="0.2">
      <c r="A4003" s="3" t="s">
        <v>28</v>
      </c>
    </row>
    <row r="4004" spans="1:1" hidden="1" x14ac:dyDescent="0.2">
      <c r="A4004" s="3" t="s">
        <v>28</v>
      </c>
    </row>
    <row r="4005" spans="1:1" hidden="1" x14ac:dyDescent="0.2">
      <c r="A4005" s="3" t="s">
        <v>28</v>
      </c>
    </row>
    <row r="4006" spans="1:1" hidden="1" x14ac:dyDescent="0.2">
      <c r="A4006" s="3" t="s">
        <v>70</v>
      </c>
    </row>
    <row r="4007" spans="1:1" hidden="1" x14ac:dyDescent="0.2">
      <c r="A4007" s="3" t="s">
        <v>70</v>
      </c>
    </row>
    <row r="4008" spans="1:1" hidden="1" x14ac:dyDescent="0.2">
      <c r="A4008" s="3" t="s">
        <v>70</v>
      </c>
    </row>
    <row r="4009" spans="1:1" hidden="1" x14ac:dyDescent="0.2">
      <c r="A4009" s="3" t="s">
        <v>49</v>
      </c>
    </row>
    <row r="4010" spans="1:1" hidden="1" x14ac:dyDescent="0.2">
      <c r="A4010" s="3" t="s">
        <v>43</v>
      </c>
    </row>
    <row r="4011" spans="1:1" hidden="1" x14ac:dyDescent="0.2">
      <c r="A4011" s="3" t="s">
        <v>43</v>
      </c>
    </row>
    <row r="4012" spans="1:1" hidden="1" x14ac:dyDescent="0.2">
      <c r="A4012" s="3" t="s">
        <v>70</v>
      </c>
    </row>
    <row r="4013" spans="1:1" hidden="1" x14ac:dyDescent="0.2">
      <c r="A4013" s="3" t="s">
        <v>43</v>
      </c>
    </row>
    <row r="4014" spans="1:1" hidden="1" x14ac:dyDescent="0.2">
      <c r="A4014" s="3" t="s">
        <v>43</v>
      </c>
    </row>
    <row r="4015" spans="1:1" hidden="1" x14ac:dyDescent="0.2">
      <c r="A4015" s="3" t="s">
        <v>43</v>
      </c>
    </row>
    <row r="4016" spans="1:1" hidden="1" x14ac:dyDescent="0.2">
      <c r="A4016" s="3" t="s">
        <v>36</v>
      </c>
    </row>
    <row r="4017" spans="1:1" hidden="1" x14ac:dyDescent="0.2">
      <c r="A4017" s="3" t="s">
        <v>28</v>
      </c>
    </row>
    <row r="4018" spans="1:1" hidden="1" x14ac:dyDescent="0.2">
      <c r="A4018" s="3" t="s">
        <v>36</v>
      </c>
    </row>
    <row r="4019" spans="1:1" hidden="1" x14ac:dyDescent="0.2">
      <c r="A4019" s="3" t="s">
        <v>43</v>
      </c>
    </row>
    <row r="4020" spans="1:1" hidden="1" x14ac:dyDescent="0.2">
      <c r="A4020" s="3" t="s">
        <v>49</v>
      </c>
    </row>
    <row r="4021" spans="1:1" hidden="1" x14ac:dyDescent="0.2">
      <c r="A4021" s="3" t="s">
        <v>6</v>
      </c>
    </row>
    <row r="4022" spans="1:1" hidden="1" x14ac:dyDescent="0.2">
      <c r="A4022" s="3" t="s">
        <v>49</v>
      </c>
    </row>
    <row r="4023" spans="1:1" hidden="1" x14ac:dyDescent="0.2">
      <c r="A4023" s="3" t="s">
        <v>28</v>
      </c>
    </row>
    <row r="4024" spans="1:1" hidden="1" x14ac:dyDescent="0.2">
      <c r="A4024" s="3" t="s">
        <v>70</v>
      </c>
    </row>
    <row r="4025" spans="1:1" hidden="1" x14ac:dyDescent="0.2">
      <c r="A4025" s="3" t="s">
        <v>70</v>
      </c>
    </row>
    <row r="4026" spans="1:1" hidden="1" x14ac:dyDescent="0.2">
      <c r="A4026" s="3" t="s">
        <v>43</v>
      </c>
    </row>
    <row r="4027" spans="1:1" hidden="1" x14ac:dyDescent="0.2">
      <c r="A4027" s="3" t="s">
        <v>28</v>
      </c>
    </row>
    <row r="4028" spans="1:1" hidden="1" x14ac:dyDescent="0.2">
      <c r="A4028" s="3" t="s">
        <v>43</v>
      </c>
    </row>
    <row r="4029" spans="1:1" hidden="1" x14ac:dyDescent="0.2">
      <c r="A4029" s="3" t="s">
        <v>43</v>
      </c>
    </row>
    <row r="4030" spans="1:1" hidden="1" x14ac:dyDescent="0.2">
      <c r="A4030" s="3" t="s">
        <v>43</v>
      </c>
    </row>
    <row r="4031" spans="1:1" hidden="1" x14ac:dyDescent="0.2">
      <c r="A4031" s="3" t="s">
        <v>43</v>
      </c>
    </row>
    <row r="4032" spans="1:1" hidden="1" x14ac:dyDescent="0.2">
      <c r="A4032" s="3" t="s">
        <v>70</v>
      </c>
    </row>
    <row r="4033" spans="1:1" hidden="1" x14ac:dyDescent="0.2">
      <c r="A4033" s="3" t="s">
        <v>43</v>
      </c>
    </row>
    <row r="4034" spans="1:1" hidden="1" x14ac:dyDescent="0.2">
      <c r="A4034" s="3" t="s">
        <v>36</v>
      </c>
    </row>
    <row r="4035" spans="1:1" hidden="1" x14ac:dyDescent="0.2">
      <c r="A4035" s="3" t="s">
        <v>28</v>
      </c>
    </row>
    <row r="4036" spans="1:1" hidden="1" x14ac:dyDescent="0.2">
      <c r="A4036" s="3" t="s">
        <v>49</v>
      </c>
    </row>
    <row r="4037" spans="1:1" hidden="1" x14ac:dyDescent="0.2">
      <c r="A4037" s="3" t="s">
        <v>43</v>
      </c>
    </row>
    <row r="4038" spans="1:1" hidden="1" x14ac:dyDescent="0.2">
      <c r="A4038" s="3" t="s">
        <v>43</v>
      </c>
    </row>
    <row r="4039" spans="1:1" hidden="1" x14ac:dyDescent="0.2">
      <c r="A4039" s="3" t="s">
        <v>43</v>
      </c>
    </row>
    <row r="4040" spans="1:1" hidden="1" x14ac:dyDescent="0.2">
      <c r="A4040" s="3" t="s">
        <v>28</v>
      </c>
    </row>
    <row r="4041" spans="1:1" hidden="1" x14ac:dyDescent="0.2">
      <c r="A4041" s="3" t="s">
        <v>28</v>
      </c>
    </row>
    <row r="4042" spans="1:1" hidden="1" x14ac:dyDescent="0.2">
      <c r="A4042" s="3" t="s">
        <v>28</v>
      </c>
    </row>
    <row r="4043" spans="1:1" hidden="1" x14ac:dyDescent="0.2">
      <c r="A4043" s="3" t="s">
        <v>43</v>
      </c>
    </row>
    <row r="4044" spans="1:1" hidden="1" x14ac:dyDescent="0.2">
      <c r="A4044" s="3" t="s">
        <v>28</v>
      </c>
    </row>
    <row r="4045" spans="1:1" hidden="1" x14ac:dyDescent="0.2">
      <c r="A4045" s="3" t="s">
        <v>43</v>
      </c>
    </row>
    <row r="4046" spans="1:1" hidden="1" x14ac:dyDescent="0.2">
      <c r="A4046" s="3" t="s">
        <v>28</v>
      </c>
    </row>
    <row r="4047" spans="1:1" hidden="1" x14ac:dyDescent="0.2">
      <c r="A4047" s="3" t="s">
        <v>28</v>
      </c>
    </row>
    <row r="4048" spans="1:1" hidden="1" x14ac:dyDescent="0.2">
      <c r="A4048" s="3" t="s">
        <v>28</v>
      </c>
    </row>
    <row r="4049" spans="1:1" hidden="1" x14ac:dyDescent="0.2">
      <c r="A4049" s="3" t="s">
        <v>28</v>
      </c>
    </row>
    <row r="4050" spans="1:1" hidden="1" x14ac:dyDescent="0.2">
      <c r="A4050" s="3" t="s">
        <v>28</v>
      </c>
    </row>
    <row r="4051" spans="1:1" hidden="1" x14ac:dyDescent="0.2">
      <c r="A4051" s="3" t="s">
        <v>36</v>
      </c>
    </row>
    <row r="4052" spans="1:1" hidden="1" x14ac:dyDescent="0.2">
      <c r="A4052" s="3" t="s">
        <v>43</v>
      </c>
    </row>
    <row r="4053" spans="1:1" hidden="1" x14ac:dyDescent="0.2">
      <c r="A4053" s="3" t="s">
        <v>28</v>
      </c>
    </row>
    <row r="4054" spans="1:1" hidden="1" x14ac:dyDescent="0.2">
      <c r="A4054" s="3" t="s">
        <v>28</v>
      </c>
    </row>
    <row r="4055" spans="1:1" hidden="1" x14ac:dyDescent="0.2">
      <c r="A4055" s="3" t="s">
        <v>28</v>
      </c>
    </row>
    <row r="4056" spans="1:1" hidden="1" x14ac:dyDescent="0.2">
      <c r="A4056" s="3" t="s">
        <v>28</v>
      </c>
    </row>
    <row r="4057" spans="1:1" hidden="1" x14ac:dyDescent="0.2">
      <c r="A4057" s="3" t="s">
        <v>70</v>
      </c>
    </row>
    <row r="4058" spans="1:1" hidden="1" x14ac:dyDescent="0.2">
      <c r="A4058" s="3" t="s">
        <v>28</v>
      </c>
    </row>
    <row r="4059" spans="1:1" hidden="1" x14ac:dyDescent="0.2">
      <c r="A4059" s="3" t="s">
        <v>43</v>
      </c>
    </row>
    <row r="4060" spans="1:1" hidden="1" x14ac:dyDescent="0.2">
      <c r="A4060" s="3" t="s">
        <v>28</v>
      </c>
    </row>
    <row r="4061" spans="1:1" hidden="1" x14ac:dyDescent="0.2">
      <c r="A4061" s="3" t="s">
        <v>28</v>
      </c>
    </row>
    <row r="4062" spans="1:1" hidden="1" x14ac:dyDescent="0.2">
      <c r="A4062" s="3" t="s">
        <v>28</v>
      </c>
    </row>
    <row r="4063" spans="1:1" hidden="1" x14ac:dyDescent="0.2">
      <c r="A4063" s="3" t="s">
        <v>43</v>
      </c>
    </row>
    <row r="4064" spans="1:1" hidden="1" x14ac:dyDescent="0.2">
      <c r="A4064" s="3" t="s">
        <v>36</v>
      </c>
    </row>
    <row r="4065" spans="1:1" hidden="1" x14ac:dyDescent="0.2">
      <c r="A4065" s="3" t="s">
        <v>9</v>
      </c>
    </row>
    <row r="4066" spans="1:1" hidden="1" x14ac:dyDescent="0.2">
      <c r="A4066" s="3" t="s">
        <v>28</v>
      </c>
    </row>
    <row r="4067" spans="1:1" hidden="1" x14ac:dyDescent="0.2">
      <c r="A4067" s="3" t="s">
        <v>6</v>
      </c>
    </row>
    <row r="4068" spans="1:1" hidden="1" x14ac:dyDescent="0.2">
      <c r="A4068" s="3" t="s">
        <v>28</v>
      </c>
    </row>
    <row r="4069" spans="1:1" hidden="1" x14ac:dyDescent="0.2">
      <c r="A4069" s="3" t="s">
        <v>43</v>
      </c>
    </row>
    <row r="4070" spans="1:1" hidden="1" x14ac:dyDescent="0.2">
      <c r="A4070" s="3" t="s">
        <v>6</v>
      </c>
    </row>
    <row r="4071" spans="1:1" hidden="1" x14ac:dyDescent="0.2">
      <c r="A4071" s="3" t="s">
        <v>43</v>
      </c>
    </row>
    <row r="4072" spans="1:1" hidden="1" x14ac:dyDescent="0.2">
      <c r="A4072" s="3" t="s">
        <v>6</v>
      </c>
    </row>
    <row r="4073" spans="1:1" hidden="1" x14ac:dyDescent="0.2">
      <c r="A4073" s="3" t="s">
        <v>43</v>
      </c>
    </row>
    <row r="4074" spans="1:1" hidden="1" x14ac:dyDescent="0.2">
      <c r="A4074" s="3" t="s">
        <v>43</v>
      </c>
    </row>
    <row r="4075" spans="1:1" hidden="1" x14ac:dyDescent="0.2">
      <c r="A4075" s="3" t="s">
        <v>43</v>
      </c>
    </row>
    <row r="4076" spans="1:1" hidden="1" x14ac:dyDescent="0.2">
      <c r="A4076" s="3" t="s">
        <v>43</v>
      </c>
    </row>
    <row r="4077" spans="1:1" hidden="1" x14ac:dyDescent="0.2">
      <c r="A4077" s="3" t="s">
        <v>6</v>
      </c>
    </row>
    <row r="4078" spans="1:1" hidden="1" x14ac:dyDescent="0.2">
      <c r="A4078" s="3" t="s">
        <v>49</v>
      </c>
    </row>
    <row r="4079" spans="1:1" hidden="1" x14ac:dyDescent="0.2">
      <c r="A4079" s="3" t="s">
        <v>28</v>
      </c>
    </row>
    <row r="4080" spans="1:1" hidden="1" x14ac:dyDescent="0.2">
      <c r="A4080" s="3" t="s">
        <v>28</v>
      </c>
    </row>
    <row r="4081" spans="1:1" hidden="1" x14ac:dyDescent="0.2">
      <c r="A4081" s="3" t="s">
        <v>28</v>
      </c>
    </row>
    <row r="4082" spans="1:1" hidden="1" x14ac:dyDescent="0.2">
      <c r="A4082" s="3" t="s">
        <v>28</v>
      </c>
    </row>
    <row r="4083" spans="1:1" hidden="1" x14ac:dyDescent="0.2">
      <c r="A4083" s="3" t="s">
        <v>49</v>
      </c>
    </row>
    <row r="4084" spans="1:1" hidden="1" x14ac:dyDescent="0.2">
      <c r="A4084" s="3" t="s">
        <v>6</v>
      </c>
    </row>
    <row r="4085" spans="1:1" hidden="1" x14ac:dyDescent="0.2">
      <c r="A4085" s="3" t="s">
        <v>407</v>
      </c>
    </row>
    <row r="4086" spans="1:1" hidden="1" x14ac:dyDescent="0.2">
      <c r="A4086" s="3" t="s">
        <v>49</v>
      </c>
    </row>
    <row r="4087" spans="1:1" hidden="1" x14ac:dyDescent="0.2">
      <c r="A4087" s="3" t="s">
        <v>36</v>
      </c>
    </row>
    <row r="4088" spans="1:1" hidden="1" x14ac:dyDescent="0.2">
      <c r="A4088" s="3" t="s">
        <v>43</v>
      </c>
    </row>
    <row r="4089" spans="1:1" hidden="1" x14ac:dyDescent="0.2">
      <c r="A4089" s="3" t="s">
        <v>43</v>
      </c>
    </row>
    <row r="4090" spans="1:1" hidden="1" x14ac:dyDescent="0.2">
      <c r="A4090" s="3" t="s">
        <v>43</v>
      </c>
    </row>
    <row r="4091" spans="1:1" hidden="1" x14ac:dyDescent="0.2">
      <c r="A4091" s="3" t="s">
        <v>43</v>
      </c>
    </row>
    <row r="4092" spans="1:1" hidden="1" x14ac:dyDescent="0.2">
      <c r="A4092" s="8" t="s">
        <v>49</v>
      </c>
    </row>
    <row r="4093" spans="1:1" hidden="1" x14ac:dyDescent="0.2">
      <c r="A4093" s="3" t="s">
        <v>28</v>
      </c>
    </row>
    <row r="4094" spans="1:1" hidden="1" x14ac:dyDescent="0.2">
      <c r="A4094" s="3" t="s">
        <v>6</v>
      </c>
    </row>
    <row r="4095" spans="1:1" hidden="1" x14ac:dyDescent="0.2">
      <c r="A4095" s="3" t="s">
        <v>70</v>
      </c>
    </row>
    <row r="4096" spans="1:1" hidden="1" x14ac:dyDescent="0.2">
      <c r="A4096" s="3" t="s">
        <v>70</v>
      </c>
    </row>
    <row r="4097" spans="1:1" hidden="1" x14ac:dyDescent="0.2">
      <c r="A4097" s="3" t="s">
        <v>70</v>
      </c>
    </row>
    <row r="4098" spans="1:1" hidden="1" x14ac:dyDescent="0.2">
      <c r="A4098" s="3" t="s">
        <v>70</v>
      </c>
    </row>
    <row r="4099" spans="1:1" hidden="1" x14ac:dyDescent="0.2">
      <c r="A4099" s="3" t="s">
        <v>70</v>
      </c>
    </row>
    <row r="4100" spans="1:1" hidden="1" x14ac:dyDescent="0.2">
      <c r="A4100" s="3" t="s">
        <v>70</v>
      </c>
    </row>
    <row r="4101" spans="1:1" hidden="1" x14ac:dyDescent="0.2">
      <c r="A4101" s="3" t="s">
        <v>70</v>
      </c>
    </row>
    <row r="4102" spans="1:1" hidden="1" x14ac:dyDescent="0.2">
      <c r="A4102" s="3" t="s">
        <v>70</v>
      </c>
    </row>
    <row r="4103" spans="1:1" hidden="1" x14ac:dyDescent="0.2">
      <c r="A4103" s="3" t="s">
        <v>70</v>
      </c>
    </row>
    <row r="4104" spans="1:1" hidden="1" x14ac:dyDescent="0.2">
      <c r="A4104" s="3" t="s">
        <v>70</v>
      </c>
    </row>
    <row r="4105" spans="1:1" hidden="1" x14ac:dyDescent="0.2">
      <c r="A4105" s="3" t="s">
        <v>70</v>
      </c>
    </row>
    <row r="4106" spans="1:1" hidden="1" x14ac:dyDescent="0.2">
      <c r="A4106" s="3" t="s">
        <v>70</v>
      </c>
    </row>
    <row r="4107" spans="1:1" hidden="1" x14ac:dyDescent="0.2">
      <c r="A4107" s="3" t="s">
        <v>70</v>
      </c>
    </row>
    <row r="4108" spans="1:1" hidden="1" x14ac:dyDescent="0.2">
      <c r="A4108" s="3" t="s">
        <v>70</v>
      </c>
    </row>
    <row r="4109" spans="1:1" hidden="1" x14ac:dyDescent="0.2">
      <c r="A4109" s="3" t="s">
        <v>70</v>
      </c>
    </row>
    <row r="4110" spans="1:1" hidden="1" x14ac:dyDescent="0.2">
      <c r="A4110" s="3" t="s">
        <v>70</v>
      </c>
    </row>
    <row r="4111" spans="1:1" hidden="1" x14ac:dyDescent="0.2">
      <c r="A4111" s="3" t="s">
        <v>70</v>
      </c>
    </row>
    <row r="4112" spans="1:1" hidden="1" x14ac:dyDescent="0.2">
      <c r="A4112" s="3" t="s">
        <v>70</v>
      </c>
    </row>
    <row r="4113" spans="1:1" hidden="1" x14ac:dyDescent="0.2">
      <c r="A4113" s="3" t="s">
        <v>49</v>
      </c>
    </row>
    <row r="4114" spans="1:1" hidden="1" x14ac:dyDescent="0.2">
      <c r="A4114" s="3" t="s">
        <v>70</v>
      </c>
    </row>
    <row r="4115" spans="1:1" hidden="1" x14ac:dyDescent="0.2">
      <c r="A4115" s="3" t="s">
        <v>70</v>
      </c>
    </row>
    <row r="4116" spans="1:1" hidden="1" x14ac:dyDescent="0.2">
      <c r="A4116" s="3" t="s">
        <v>70</v>
      </c>
    </row>
    <row r="4117" spans="1:1" hidden="1" x14ac:dyDescent="0.2">
      <c r="A4117" s="3" t="s">
        <v>70</v>
      </c>
    </row>
    <row r="4118" spans="1:1" hidden="1" x14ac:dyDescent="0.2">
      <c r="A4118" s="3" t="s">
        <v>70</v>
      </c>
    </row>
    <row r="4119" spans="1:1" hidden="1" x14ac:dyDescent="0.2">
      <c r="A4119" s="3" t="s">
        <v>70</v>
      </c>
    </row>
    <row r="4120" spans="1:1" hidden="1" x14ac:dyDescent="0.2">
      <c r="A4120" s="3" t="s">
        <v>70</v>
      </c>
    </row>
    <row r="4121" spans="1:1" hidden="1" x14ac:dyDescent="0.2">
      <c r="A4121" s="3" t="s">
        <v>70</v>
      </c>
    </row>
    <row r="4122" spans="1:1" hidden="1" x14ac:dyDescent="0.2">
      <c r="A4122" s="3" t="s">
        <v>70</v>
      </c>
    </row>
    <row r="4123" spans="1:1" hidden="1" x14ac:dyDescent="0.2">
      <c r="A4123" s="3" t="s">
        <v>70</v>
      </c>
    </row>
    <row r="4124" spans="1:1" hidden="1" x14ac:dyDescent="0.2">
      <c r="A4124" s="3" t="s">
        <v>70</v>
      </c>
    </row>
    <row r="4125" spans="1:1" hidden="1" x14ac:dyDescent="0.2">
      <c r="A4125" s="3" t="s">
        <v>70</v>
      </c>
    </row>
    <row r="4126" spans="1:1" hidden="1" x14ac:dyDescent="0.2">
      <c r="A4126" s="3" t="s">
        <v>70</v>
      </c>
    </row>
    <row r="4127" spans="1:1" hidden="1" x14ac:dyDescent="0.2">
      <c r="A4127" s="3" t="s">
        <v>70</v>
      </c>
    </row>
    <row r="4128" spans="1:1" hidden="1" x14ac:dyDescent="0.2">
      <c r="A4128" s="3" t="s">
        <v>70</v>
      </c>
    </row>
    <row r="4129" spans="1:1" hidden="1" x14ac:dyDescent="0.2">
      <c r="A4129" s="3" t="s">
        <v>70</v>
      </c>
    </row>
    <row r="4130" spans="1:1" hidden="1" x14ac:dyDescent="0.2">
      <c r="A4130" s="3" t="s">
        <v>70</v>
      </c>
    </row>
    <row r="4131" spans="1:1" hidden="1" x14ac:dyDescent="0.2">
      <c r="A4131" s="3" t="s">
        <v>70</v>
      </c>
    </row>
    <row r="4132" spans="1:1" hidden="1" x14ac:dyDescent="0.2">
      <c r="A4132" s="3" t="s">
        <v>70</v>
      </c>
    </row>
    <row r="4133" spans="1:1" hidden="1" x14ac:dyDescent="0.2">
      <c r="A4133" s="3" t="s">
        <v>70</v>
      </c>
    </row>
    <row r="4134" spans="1:1" hidden="1" x14ac:dyDescent="0.2">
      <c r="A4134" s="3" t="s">
        <v>70</v>
      </c>
    </row>
    <row r="4135" spans="1:1" hidden="1" x14ac:dyDescent="0.2">
      <c r="A4135" s="3" t="s">
        <v>70</v>
      </c>
    </row>
    <row r="4136" spans="1:1" hidden="1" x14ac:dyDescent="0.2">
      <c r="A4136" s="3" t="s">
        <v>70</v>
      </c>
    </row>
    <row r="4137" spans="1:1" hidden="1" x14ac:dyDescent="0.2">
      <c r="A4137" s="3" t="s">
        <v>70</v>
      </c>
    </row>
    <row r="4138" spans="1:1" hidden="1" x14ac:dyDescent="0.2">
      <c r="A4138" s="3" t="s">
        <v>70</v>
      </c>
    </row>
    <row r="4139" spans="1:1" hidden="1" x14ac:dyDescent="0.2">
      <c r="A4139" s="3" t="s">
        <v>70</v>
      </c>
    </row>
    <row r="4140" spans="1:1" hidden="1" x14ac:dyDescent="0.2">
      <c r="A4140" s="3" t="s">
        <v>70</v>
      </c>
    </row>
    <row r="4141" spans="1:1" hidden="1" x14ac:dyDescent="0.2">
      <c r="A4141" s="3" t="s">
        <v>43</v>
      </c>
    </row>
    <row r="4142" spans="1:1" hidden="1" x14ac:dyDescent="0.2">
      <c r="A4142" s="3" t="s">
        <v>70</v>
      </c>
    </row>
    <row r="4143" spans="1:1" hidden="1" x14ac:dyDescent="0.2">
      <c r="A4143" s="3" t="s">
        <v>70</v>
      </c>
    </row>
    <row r="4144" spans="1:1" hidden="1" x14ac:dyDescent="0.2">
      <c r="A4144" s="3" t="s">
        <v>70</v>
      </c>
    </row>
    <row r="4145" spans="1:1" hidden="1" x14ac:dyDescent="0.2">
      <c r="A4145" s="3" t="s">
        <v>49</v>
      </c>
    </row>
    <row r="4146" spans="1:1" hidden="1" x14ac:dyDescent="0.2">
      <c r="A4146" s="3" t="s">
        <v>49</v>
      </c>
    </row>
    <row r="4147" spans="1:1" hidden="1" x14ac:dyDescent="0.2">
      <c r="A4147" s="3" t="s">
        <v>49</v>
      </c>
    </row>
    <row r="4148" spans="1:1" hidden="1" x14ac:dyDescent="0.2">
      <c r="A4148" s="3" t="s">
        <v>9</v>
      </c>
    </row>
    <row r="4149" spans="1:1" hidden="1" x14ac:dyDescent="0.2">
      <c r="A4149" s="3" t="s">
        <v>9</v>
      </c>
    </row>
    <row r="4150" spans="1:1" hidden="1" x14ac:dyDescent="0.2">
      <c r="A4150" s="3" t="s">
        <v>9</v>
      </c>
    </row>
    <row r="4151" spans="1:1" hidden="1" x14ac:dyDescent="0.2">
      <c r="A4151" s="3" t="s">
        <v>70</v>
      </c>
    </row>
    <row r="4152" spans="1:1" hidden="1" x14ac:dyDescent="0.2">
      <c r="A4152" s="3" t="s">
        <v>70</v>
      </c>
    </row>
    <row r="4153" spans="1:1" hidden="1" x14ac:dyDescent="0.2">
      <c r="A4153" s="3" t="s">
        <v>70</v>
      </c>
    </row>
    <row r="4154" spans="1:1" hidden="1" x14ac:dyDescent="0.2">
      <c r="A4154" s="3" t="s">
        <v>70</v>
      </c>
    </row>
    <row r="4155" spans="1:1" hidden="1" x14ac:dyDescent="0.2">
      <c r="A4155" s="3" t="s">
        <v>70</v>
      </c>
    </row>
    <row r="4156" spans="1:1" hidden="1" x14ac:dyDescent="0.2">
      <c r="A4156" s="3" t="s">
        <v>70</v>
      </c>
    </row>
    <row r="4157" spans="1:1" hidden="1" x14ac:dyDescent="0.2">
      <c r="A4157" s="3" t="s">
        <v>70</v>
      </c>
    </row>
    <row r="4158" spans="1:1" hidden="1" x14ac:dyDescent="0.2">
      <c r="A4158" s="3" t="s">
        <v>49</v>
      </c>
    </row>
    <row r="4159" spans="1:1" hidden="1" x14ac:dyDescent="0.2">
      <c r="A4159" s="3" t="s">
        <v>28</v>
      </c>
    </row>
    <row r="4160" spans="1:1" hidden="1" x14ac:dyDescent="0.2">
      <c r="A4160" s="3" t="s">
        <v>28</v>
      </c>
    </row>
    <row r="4161" spans="1:1" hidden="1" x14ac:dyDescent="0.2">
      <c r="A4161" s="3" t="s">
        <v>9</v>
      </c>
    </row>
    <row r="4162" spans="1:1" hidden="1" x14ac:dyDescent="0.2">
      <c r="A4162" s="3" t="s">
        <v>9</v>
      </c>
    </row>
    <row r="4163" spans="1:1" hidden="1" x14ac:dyDescent="0.2">
      <c r="A4163" s="3" t="s">
        <v>43</v>
      </c>
    </row>
    <row r="4164" spans="1:1" hidden="1" x14ac:dyDescent="0.2">
      <c r="A4164" s="3" t="s">
        <v>43</v>
      </c>
    </row>
    <row r="4165" spans="1:1" hidden="1" x14ac:dyDescent="0.2">
      <c r="A4165" s="3" t="s">
        <v>43</v>
      </c>
    </row>
    <row r="4166" spans="1:1" hidden="1" x14ac:dyDescent="0.2">
      <c r="A4166" s="3" t="s">
        <v>70</v>
      </c>
    </row>
    <row r="4167" spans="1:1" hidden="1" x14ac:dyDescent="0.2">
      <c r="A4167" s="3" t="s">
        <v>70</v>
      </c>
    </row>
    <row r="4168" spans="1:1" hidden="1" x14ac:dyDescent="0.2">
      <c r="A4168" s="3" t="s">
        <v>43</v>
      </c>
    </row>
    <row r="4169" spans="1:1" hidden="1" x14ac:dyDescent="0.2">
      <c r="A4169" s="3" t="s">
        <v>49</v>
      </c>
    </row>
    <row r="4170" spans="1:1" hidden="1" x14ac:dyDescent="0.2">
      <c r="A4170" s="3" t="s">
        <v>43</v>
      </c>
    </row>
    <row r="4171" spans="1:1" hidden="1" x14ac:dyDescent="0.2">
      <c r="A4171" s="3" t="s">
        <v>43</v>
      </c>
    </row>
    <row r="4172" spans="1:1" hidden="1" x14ac:dyDescent="0.2">
      <c r="A4172" s="3" t="s">
        <v>43</v>
      </c>
    </row>
    <row r="4173" spans="1:1" hidden="1" x14ac:dyDescent="0.2">
      <c r="A4173" s="3" t="s">
        <v>43</v>
      </c>
    </row>
    <row r="4174" spans="1:1" hidden="1" x14ac:dyDescent="0.2">
      <c r="A4174" s="3" t="s">
        <v>43</v>
      </c>
    </row>
    <row r="4175" spans="1:1" hidden="1" x14ac:dyDescent="0.2">
      <c r="A4175" s="3" t="s">
        <v>43</v>
      </c>
    </row>
    <row r="4176" spans="1:1" hidden="1" x14ac:dyDescent="0.2">
      <c r="A4176" s="3" t="s">
        <v>36</v>
      </c>
    </row>
    <row r="4177" spans="1:1" hidden="1" x14ac:dyDescent="0.2">
      <c r="A4177" s="3" t="s">
        <v>43</v>
      </c>
    </row>
    <row r="4178" spans="1:1" hidden="1" x14ac:dyDescent="0.2">
      <c r="A4178" s="3" t="s">
        <v>43</v>
      </c>
    </row>
    <row r="4179" spans="1:1" hidden="1" x14ac:dyDescent="0.2">
      <c r="A4179" s="3" t="s">
        <v>43</v>
      </c>
    </row>
    <row r="4180" spans="1:1" hidden="1" x14ac:dyDescent="0.2">
      <c r="A4180" s="3" t="s">
        <v>43</v>
      </c>
    </row>
    <row r="4181" spans="1:1" hidden="1" x14ac:dyDescent="0.2">
      <c r="A4181" s="3" t="s">
        <v>70</v>
      </c>
    </row>
    <row r="4182" spans="1:1" hidden="1" x14ac:dyDescent="0.2">
      <c r="A4182" s="3" t="s">
        <v>28</v>
      </c>
    </row>
    <row r="4183" spans="1:1" hidden="1" x14ac:dyDescent="0.2">
      <c r="A4183" s="3" t="s">
        <v>43</v>
      </c>
    </row>
    <row r="4184" spans="1:1" hidden="1" x14ac:dyDescent="0.2">
      <c r="A4184" s="3" t="s">
        <v>49</v>
      </c>
    </row>
    <row r="4185" spans="1:1" hidden="1" x14ac:dyDescent="0.2">
      <c r="A4185" s="3" t="s">
        <v>9</v>
      </c>
    </row>
    <row r="4186" spans="1:1" hidden="1" x14ac:dyDescent="0.2">
      <c r="A4186" s="3" t="s">
        <v>54</v>
      </c>
    </row>
    <row r="4187" spans="1:1" hidden="1" x14ac:dyDescent="0.2">
      <c r="A4187" s="3" t="s">
        <v>54</v>
      </c>
    </row>
    <row r="4188" spans="1:1" hidden="1" x14ac:dyDescent="0.2">
      <c r="A4188" s="3" t="s">
        <v>38</v>
      </c>
    </row>
    <row r="4189" spans="1:1" hidden="1" x14ac:dyDescent="0.2">
      <c r="A4189" s="3" t="s">
        <v>9</v>
      </c>
    </row>
    <row r="4190" spans="1:1" hidden="1" x14ac:dyDescent="0.2">
      <c r="A4190" s="3" t="s">
        <v>9</v>
      </c>
    </row>
    <row r="4191" spans="1:1" hidden="1" x14ac:dyDescent="0.2">
      <c r="A4191" s="3" t="s">
        <v>6</v>
      </c>
    </row>
    <row r="4192" spans="1:1" hidden="1" x14ac:dyDescent="0.2">
      <c r="A4192" s="3" t="s">
        <v>9</v>
      </c>
    </row>
    <row r="4193" spans="1:1" hidden="1" x14ac:dyDescent="0.2">
      <c r="A4193" s="3" t="s">
        <v>9</v>
      </c>
    </row>
    <row r="4194" spans="1:1" hidden="1" x14ac:dyDescent="0.2">
      <c r="A4194" s="3" t="s">
        <v>43</v>
      </c>
    </row>
    <row r="4195" spans="1:1" hidden="1" x14ac:dyDescent="0.2">
      <c r="A4195" s="3" t="s">
        <v>43</v>
      </c>
    </row>
    <row r="4196" spans="1:1" hidden="1" x14ac:dyDescent="0.2">
      <c r="A4196" s="3" t="s">
        <v>43</v>
      </c>
    </row>
    <row r="4197" spans="1:1" hidden="1" x14ac:dyDescent="0.2">
      <c r="A4197" s="3" t="s">
        <v>43</v>
      </c>
    </row>
    <row r="4198" spans="1:1" hidden="1" x14ac:dyDescent="0.2">
      <c r="A4198" s="3" t="s">
        <v>6</v>
      </c>
    </row>
    <row r="4199" spans="1:1" hidden="1" x14ac:dyDescent="0.2">
      <c r="A4199" s="3" t="s">
        <v>407</v>
      </c>
    </row>
    <row r="4200" spans="1:1" hidden="1" x14ac:dyDescent="0.2">
      <c r="A4200" s="3" t="s">
        <v>407</v>
      </c>
    </row>
    <row r="4201" spans="1:1" hidden="1" x14ac:dyDescent="0.2">
      <c r="A4201" s="3" t="s">
        <v>407</v>
      </c>
    </row>
    <row r="4202" spans="1:1" hidden="1" x14ac:dyDescent="0.2">
      <c r="A4202" s="3" t="s">
        <v>407</v>
      </c>
    </row>
    <row r="4203" spans="1:1" hidden="1" x14ac:dyDescent="0.2">
      <c r="A4203" s="3" t="s">
        <v>407</v>
      </c>
    </row>
    <row r="4204" spans="1:1" hidden="1" x14ac:dyDescent="0.2">
      <c r="A4204" s="3" t="s">
        <v>49</v>
      </c>
    </row>
    <row r="4205" spans="1:1" hidden="1" x14ac:dyDescent="0.2">
      <c r="A4205" s="3" t="s">
        <v>49</v>
      </c>
    </row>
    <row r="4206" spans="1:1" hidden="1" x14ac:dyDescent="0.2">
      <c r="A4206" s="3" t="s">
        <v>49</v>
      </c>
    </row>
    <row r="4207" spans="1:1" hidden="1" x14ac:dyDescent="0.2">
      <c r="A4207" s="3" t="s">
        <v>70</v>
      </c>
    </row>
    <row r="4208" spans="1:1" hidden="1" x14ac:dyDescent="0.2">
      <c r="A4208" s="3" t="s">
        <v>70</v>
      </c>
    </row>
    <row r="4209" spans="1:1" hidden="1" x14ac:dyDescent="0.2">
      <c r="A4209" s="3" t="s">
        <v>70</v>
      </c>
    </row>
    <row r="4210" spans="1:1" hidden="1" x14ac:dyDescent="0.2">
      <c r="A4210" s="3" t="s">
        <v>70</v>
      </c>
    </row>
    <row r="4211" spans="1:1" hidden="1" x14ac:dyDescent="0.2">
      <c r="A4211" s="3" t="s">
        <v>70</v>
      </c>
    </row>
    <row r="4212" spans="1:1" hidden="1" x14ac:dyDescent="0.2">
      <c r="A4212" s="3" t="s">
        <v>70</v>
      </c>
    </row>
    <row r="4213" spans="1:1" hidden="1" x14ac:dyDescent="0.2">
      <c r="A4213" s="3" t="s">
        <v>70</v>
      </c>
    </row>
    <row r="4214" spans="1:1" hidden="1" x14ac:dyDescent="0.2">
      <c r="A4214" s="3" t="s">
        <v>70</v>
      </c>
    </row>
    <row r="4215" spans="1:1" hidden="1" x14ac:dyDescent="0.2">
      <c r="A4215" s="3" t="s">
        <v>70</v>
      </c>
    </row>
    <row r="4216" spans="1:1" hidden="1" x14ac:dyDescent="0.2">
      <c r="A4216" s="3" t="s">
        <v>70</v>
      </c>
    </row>
    <row r="4217" spans="1:1" hidden="1" x14ac:dyDescent="0.2">
      <c r="A4217" s="3" t="s">
        <v>70</v>
      </c>
    </row>
    <row r="4218" spans="1:1" hidden="1" x14ac:dyDescent="0.2">
      <c r="A4218" s="3" t="s">
        <v>70</v>
      </c>
    </row>
    <row r="4219" spans="1:1" hidden="1" x14ac:dyDescent="0.2">
      <c r="A4219" s="3" t="s">
        <v>49</v>
      </c>
    </row>
    <row r="4220" spans="1:1" hidden="1" x14ac:dyDescent="0.2">
      <c r="A4220" s="3" t="s">
        <v>407</v>
      </c>
    </row>
    <row r="4221" spans="1:1" hidden="1" x14ac:dyDescent="0.2">
      <c r="A4221" s="3" t="s">
        <v>49</v>
      </c>
    </row>
    <row r="4222" spans="1:1" hidden="1" x14ac:dyDescent="0.2">
      <c r="A4222" s="3" t="s">
        <v>49</v>
      </c>
    </row>
    <row r="4223" spans="1:1" hidden="1" x14ac:dyDescent="0.2">
      <c r="A4223" s="3" t="s">
        <v>49</v>
      </c>
    </row>
    <row r="4224" spans="1:1" hidden="1" x14ac:dyDescent="0.2">
      <c r="A4224" s="3" t="s">
        <v>49</v>
      </c>
    </row>
    <row r="4225" spans="1:1" hidden="1" x14ac:dyDescent="0.2">
      <c r="A4225" s="3" t="s">
        <v>49</v>
      </c>
    </row>
    <row r="4226" spans="1:1" hidden="1" x14ac:dyDescent="0.2">
      <c r="A4226" s="3" t="s">
        <v>49</v>
      </c>
    </row>
    <row r="4227" spans="1:1" hidden="1" x14ac:dyDescent="0.2">
      <c r="A4227" s="3" t="s">
        <v>28</v>
      </c>
    </row>
    <row r="4228" spans="1:1" hidden="1" x14ac:dyDescent="0.2">
      <c r="A4228" s="3" t="s">
        <v>49</v>
      </c>
    </row>
    <row r="4229" spans="1:1" hidden="1" x14ac:dyDescent="0.2">
      <c r="A4229" s="3" t="s">
        <v>49</v>
      </c>
    </row>
    <row r="4230" spans="1:1" hidden="1" x14ac:dyDescent="0.2">
      <c r="A4230" s="3" t="s">
        <v>49</v>
      </c>
    </row>
    <row r="4231" spans="1:1" hidden="1" x14ac:dyDescent="0.2">
      <c r="A4231" s="3" t="s">
        <v>49</v>
      </c>
    </row>
    <row r="4232" spans="1:1" hidden="1" x14ac:dyDescent="0.2">
      <c r="A4232" s="3" t="s">
        <v>49</v>
      </c>
    </row>
    <row r="4233" spans="1:1" hidden="1" x14ac:dyDescent="0.2">
      <c r="A4233" s="3" t="s">
        <v>49</v>
      </c>
    </row>
    <row r="4234" spans="1:1" hidden="1" x14ac:dyDescent="0.2">
      <c r="A4234" s="3" t="s">
        <v>49</v>
      </c>
    </row>
    <row r="4235" spans="1:1" hidden="1" x14ac:dyDescent="0.2">
      <c r="A4235" s="3" t="s">
        <v>49</v>
      </c>
    </row>
    <row r="4236" spans="1:1" hidden="1" x14ac:dyDescent="0.2">
      <c r="A4236" s="3" t="s">
        <v>49</v>
      </c>
    </row>
    <row r="4237" spans="1:1" hidden="1" x14ac:dyDescent="0.2">
      <c r="A4237" s="3" t="s">
        <v>49</v>
      </c>
    </row>
    <row r="4238" spans="1:1" hidden="1" x14ac:dyDescent="0.2">
      <c r="A4238" s="3" t="s">
        <v>407</v>
      </c>
    </row>
    <row r="4239" spans="1:1" hidden="1" x14ac:dyDescent="0.2">
      <c r="A4239" s="3" t="s">
        <v>9</v>
      </c>
    </row>
    <row r="4240" spans="1:1" hidden="1" x14ac:dyDescent="0.2">
      <c r="A4240" s="3" t="s">
        <v>9</v>
      </c>
    </row>
    <row r="4241" spans="1:1" hidden="1" x14ac:dyDescent="0.2">
      <c r="A4241" s="3" t="s">
        <v>9</v>
      </c>
    </row>
    <row r="4242" spans="1:1" hidden="1" x14ac:dyDescent="0.2">
      <c r="A4242" s="3" t="s">
        <v>9</v>
      </c>
    </row>
    <row r="4243" spans="1:1" hidden="1" x14ac:dyDescent="0.2">
      <c r="A4243" s="3" t="s">
        <v>9</v>
      </c>
    </row>
    <row r="4244" spans="1:1" hidden="1" x14ac:dyDescent="0.2">
      <c r="A4244" s="3" t="s">
        <v>6</v>
      </c>
    </row>
    <row r="4245" spans="1:1" hidden="1" x14ac:dyDescent="0.2">
      <c r="A4245" s="3" t="s">
        <v>54</v>
      </c>
    </row>
    <row r="4246" spans="1:1" hidden="1" x14ac:dyDescent="0.2">
      <c r="A4246" s="3" t="s">
        <v>54</v>
      </c>
    </row>
    <row r="4247" spans="1:1" hidden="1" x14ac:dyDescent="0.2">
      <c r="A4247" s="3" t="s">
        <v>43</v>
      </c>
    </row>
    <row r="4248" spans="1:1" hidden="1" x14ac:dyDescent="0.2">
      <c r="A4248" s="3" t="s">
        <v>43</v>
      </c>
    </row>
    <row r="4249" spans="1:1" hidden="1" x14ac:dyDescent="0.2">
      <c r="A4249" s="3" t="s">
        <v>43</v>
      </c>
    </row>
    <row r="4250" spans="1:1" hidden="1" x14ac:dyDescent="0.2">
      <c r="A4250" s="3" t="s">
        <v>43</v>
      </c>
    </row>
    <row r="4251" spans="1:1" hidden="1" x14ac:dyDescent="0.2">
      <c r="A4251" s="3" t="s">
        <v>43</v>
      </c>
    </row>
    <row r="4252" spans="1:1" hidden="1" x14ac:dyDescent="0.2">
      <c r="A4252" s="3" t="s">
        <v>43</v>
      </c>
    </row>
    <row r="4253" spans="1:1" hidden="1" x14ac:dyDescent="0.2">
      <c r="A4253" s="3" t="s">
        <v>43</v>
      </c>
    </row>
    <row r="4254" spans="1:1" hidden="1" x14ac:dyDescent="0.2">
      <c r="A4254" s="3" t="s">
        <v>43</v>
      </c>
    </row>
    <row r="4255" spans="1:1" hidden="1" x14ac:dyDescent="0.2">
      <c r="A4255" s="3" t="s">
        <v>43</v>
      </c>
    </row>
    <row r="4256" spans="1:1" hidden="1" x14ac:dyDescent="0.2">
      <c r="A4256" s="3" t="s">
        <v>43</v>
      </c>
    </row>
    <row r="4257" spans="1:1" hidden="1" x14ac:dyDescent="0.2">
      <c r="A4257" s="3" t="s">
        <v>43</v>
      </c>
    </row>
    <row r="4258" spans="1:1" hidden="1" x14ac:dyDescent="0.2">
      <c r="A4258" s="3" t="s">
        <v>43</v>
      </c>
    </row>
    <row r="4259" spans="1:1" hidden="1" x14ac:dyDescent="0.2">
      <c r="A4259" s="3" t="s">
        <v>43</v>
      </c>
    </row>
    <row r="4260" spans="1:1" hidden="1" x14ac:dyDescent="0.2">
      <c r="A4260" s="3" t="s">
        <v>43</v>
      </c>
    </row>
    <row r="4261" spans="1:1" hidden="1" x14ac:dyDescent="0.2">
      <c r="A4261" s="3" t="s">
        <v>43</v>
      </c>
    </row>
    <row r="4262" spans="1:1" hidden="1" x14ac:dyDescent="0.2">
      <c r="A4262" s="3" t="s">
        <v>43</v>
      </c>
    </row>
    <row r="4263" spans="1:1" hidden="1" x14ac:dyDescent="0.2">
      <c r="A4263" s="3" t="s">
        <v>28</v>
      </c>
    </row>
    <row r="4264" spans="1:1" hidden="1" x14ac:dyDescent="0.2">
      <c r="A4264" s="3" t="s">
        <v>28</v>
      </c>
    </row>
    <row r="4265" spans="1:1" hidden="1" x14ac:dyDescent="0.2">
      <c r="A4265" s="3" t="s">
        <v>28</v>
      </c>
    </row>
    <row r="4266" spans="1:1" hidden="1" x14ac:dyDescent="0.2">
      <c r="A4266" s="3" t="s">
        <v>28</v>
      </c>
    </row>
    <row r="4267" spans="1:1" hidden="1" x14ac:dyDescent="0.2">
      <c r="A4267" s="3" t="s">
        <v>43</v>
      </c>
    </row>
    <row r="4268" spans="1:1" hidden="1" x14ac:dyDescent="0.2">
      <c r="A4268" s="3" t="s">
        <v>70</v>
      </c>
    </row>
    <row r="4269" spans="1:1" hidden="1" x14ac:dyDescent="0.2">
      <c r="A4269" s="3" t="s">
        <v>70</v>
      </c>
    </row>
    <row r="4270" spans="1:1" hidden="1" x14ac:dyDescent="0.2">
      <c r="A4270" s="3" t="s">
        <v>28</v>
      </c>
    </row>
    <row r="4271" spans="1:1" hidden="1" x14ac:dyDescent="0.2">
      <c r="A4271" s="3" t="s">
        <v>28</v>
      </c>
    </row>
    <row r="4272" spans="1:1" hidden="1" x14ac:dyDescent="0.2">
      <c r="A4272" s="3" t="s">
        <v>70</v>
      </c>
    </row>
    <row r="4273" spans="1:1" hidden="1" x14ac:dyDescent="0.2">
      <c r="A4273" s="3" t="s">
        <v>70</v>
      </c>
    </row>
    <row r="4274" spans="1:1" hidden="1" x14ac:dyDescent="0.2">
      <c r="A4274" s="3" t="s">
        <v>54</v>
      </c>
    </row>
    <row r="4275" spans="1:1" hidden="1" x14ac:dyDescent="0.2">
      <c r="A4275" s="3" t="s">
        <v>70</v>
      </c>
    </row>
    <row r="4276" spans="1:1" hidden="1" x14ac:dyDescent="0.2">
      <c r="A4276" s="3" t="s">
        <v>28</v>
      </c>
    </row>
    <row r="4277" spans="1:1" hidden="1" x14ac:dyDescent="0.2">
      <c r="A4277" s="3" t="s">
        <v>49</v>
      </c>
    </row>
    <row r="4278" spans="1:1" hidden="1" x14ac:dyDescent="0.2">
      <c r="A4278" s="3" t="s">
        <v>49</v>
      </c>
    </row>
    <row r="4279" spans="1:1" hidden="1" x14ac:dyDescent="0.2">
      <c r="A4279" s="3" t="s">
        <v>70</v>
      </c>
    </row>
    <row r="4280" spans="1:1" hidden="1" x14ac:dyDescent="0.2">
      <c r="A4280" s="3" t="s">
        <v>70</v>
      </c>
    </row>
    <row r="4281" spans="1:1" hidden="1" x14ac:dyDescent="0.2">
      <c r="A4281" s="3" t="s">
        <v>43</v>
      </c>
    </row>
    <row r="4282" spans="1:1" hidden="1" x14ac:dyDescent="0.2">
      <c r="A4282" s="3" t="s">
        <v>70</v>
      </c>
    </row>
    <row r="4283" spans="1:1" hidden="1" x14ac:dyDescent="0.2">
      <c r="A4283" s="3" t="s">
        <v>36</v>
      </c>
    </row>
    <row r="4284" spans="1:1" hidden="1" x14ac:dyDescent="0.2">
      <c r="A4284" s="3" t="s">
        <v>70</v>
      </c>
    </row>
    <row r="4285" spans="1:1" hidden="1" x14ac:dyDescent="0.2">
      <c r="A4285" s="3" t="s">
        <v>43</v>
      </c>
    </row>
    <row r="4286" spans="1:1" hidden="1" x14ac:dyDescent="0.2">
      <c r="A4286" s="3" t="s">
        <v>28</v>
      </c>
    </row>
    <row r="4287" spans="1:1" hidden="1" x14ac:dyDescent="0.2">
      <c r="A4287" s="3" t="s">
        <v>36</v>
      </c>
    </row>
    <row r="4288" spans="1:1" hidden="1" x14ac:dyDescent="0.2">
      <c r="A4288" s="3" t="s">
        <v>36</v>
      </c>
    </row>
    <row r="4289" spans="1:1" hidden="1" x14ac:dyDescent="0.2">
      <c r="A4289" s="3" t="s">
        <v>28</v>
      </c>
    </row>
    <row r="4290" spans="1:1" hidden="1" x14ac:dyDescent="0.2">
      <c r="A4290" s="3" t="s">
        <v>28</v>
      </c>
    </row>
    <row r="4291" spans="1:1" hidden="1" x14ac:dyDescent="0.2">
      <c r="A4291" s="3" t="s">
        <v>64</v>
      </c>
    </row>
    <row r="4292" spans="1:1" hidden="1" x14ac:dyDescent="0.2">
      <c r="A4292" s="3" t="s">
        <v>54</v>
      </c>
    </row>
    <row r="4293" spans="1:1" hidden="1" x14ac:dyDescent="0.2">
      <c r="A4293" s="3" t="s">
        <v>43</v>
      </c>
    </row>
    <row r="4294" spans="1:1" hidden="1" x14ac:dyDescent="0.2">
      <c r="A4294" s="3" t="s">
        <v>6</v>
      </c>
    </row>
    <row r="4295" spans="1:1" hidden="1" x14ac:dyDescent="0.2">
      <c r="A4295" s="3" t="s">
        <v>43</v>
      </c>
    </row>
    <row r="4296" spans="1:1" hidden="1" x14ac:dyDescent="0.2">
      <c r="A4296" s="3" t="s">
        <v>6</v>
      </c>
    </row>
    <row r="4297" spans="1:1" hidden="1" x14ac:dyDescent="0.2">
      <c r="A4297" s="3" t="s">
        <v>6</v>
      </c>
    </row>
    <row r="4298" spans="1:1" hidden="1" x14ac:dyDescent="0.2">
      <c r="A4298" s="3" t="s">
        <v>36</v>
      </c>
    </row>
    <row r="4299" spans="1:1" hidden="1" x14ac:dyDescent="0.2">
      <c r="A4299" s="3" t="s">
        <v>28</v>
      </c>
    </row>
    <row r="4300" spans="1:1" hidden="1" x14ac:dyDescent="0.2">
      <c r="A4300" s="3" t="s">
        <v>28</v>
      </c>
    </row>
    <row r="4301" spans="1:1" hidden="1" x14ac:dyDescent="0.2">
      <c r="A4301" s="3" t="s">
        <v>28</v>
      </c>
    </row>
    <row r="4302" spans="1:1" hidden="1" x14ac:dyDescent="0.2">
      <c r="A4302" s="3" t="s">
        <v>28</v>
      </c>
    </row>
    <row r="4303" spans="1:1" hidden="1" x14ac:dyDescent="0.2">
      <c r="A4303" s="3" t="s">
        <v>28</v>
      </c>
    </row>
    <row r="4304" spans="1:1" hidden="1" x14ac:dyDescent="0.2">
      <c r="A4304" s="3" t="s">
        <v>28</v>
      </c>
    </row>
    <row r="4305" spans="1:1" hidden="1" x14ac:dyDescent="0.2">
      <c r="A4305" s="3" t="s">
        <v>28</v>
      </c>
    </row>
    <row r="4306" spans="1:1" hidden="1" x14ac:dyDescent="0.2">
      <c r="A4306" s="3" t="s">
        <v>28</v>
      </c>
    </row>
    <row r="4307" spans="1:1" hidden="1" x14ac:dyDescent="0.2">
      <c r="A4307" s="3" t="s">
        <v>43</v>
      </c>
    </row>
    <row r="4308" spans="1:1" hidden="1" x14ac:dyDescent="0.2">
      <c r="A4308" s="3" t="s">
        <v>43</v>
      </c>
    </row>
    <row r="4309" spans="1:1" hidden="1" x14ac:dyDescent="0.2">
      <c r="A4309" s="3" t="s">
        <v>407</v>
      </c>
    </row>
    <row r="4310" spans="1:1" hidden="1" x14ac:dyDescent="0.2">
      <c r="A4310" s="3" t="s">
        <v>28</v>
      </c>
    </row>
    <row r="4311" spans="1:1" hidden="1" x14ac:dyDescent="0.2">
      <c r="A4311" s="3" t="s">
        <v>28</v>
      </c>
    </row>
    <row r="4312" spans="1:1" hidden="1" x14ac:dyDescent="0.2">
      <c r="A4312" s="3" t="s">
        <v>28</v>
      </c>
    </row>
    <row r="4313" spans="1:1" hidden="1" x14ac:dyDescent="0.2">
      <c r="A4313" s="3" t="s">
        <v>28</v>
      </c>
    </row>
    <row r="4314" spans="1:1" hidden="1" x14ac:dyDescent="0.2">
      <c r="A4314" s="3" t="s">
        <v>36</v>
      </c>
    </row>
    <row r="4315" spans="1:1" hidden="1" x14ac:dyDescent="0.2">
      <c r="A4315" s="3" t="s">
        <v>36</v>
      </c>
    </row>
    <row r="4316" spans="1:1" hidden="1" x14ac:dyDescent="0.2">
      <c r="A4316" s="3" t="s">
        <v>43</v>
      </c>
    </row>
    <row r="4317" spans="1:1" hidden="1" x14ac:dyDescent="0.2">
      <c r="A4317" s="3" t="s">
        <v>43</v>
      </c>
    </row>
    <row r="4318" spans="1:1" hidden="1" x14ac:dyDescent="0.2">
      <c r="A4318" s="3" t="s">
        <v>43</v>
      </c>
    </row>
    <row r="4319" spans="1:1" hidden="1" x14ac:dyDescent="0.2">
      <c r="A4319" s="3" t="s">
        <v>43</v>
      </c>
    </row>
    <row r="4320" spans="1:1" hidden="1" x14ac:dyDescent="0.2">
      <c r="A4320" s="3" t="s">
        <v>43</v>
      </c>
    </row>
    <row r="4321" spans="1:1" hidden="1" x14ac:dyDescent="0.2">
      <c r="A4321" s="3" t="s">
        <v>43</v>
      </c>
    </row>
    <row r="4322" spans="1:1" hidden="1" x14ac:dyDescent="0.2">
      <c r="A4322" s="3" t="s">
        <v>43</v>
      </c>
    </row>
    <row r="4323" spans="1:1" hidden="1" x14ac:dyDescent="0.2">
      <c r="A4323" s="3" t="s">
        <v>49</v>
      </c>
    </row>
    <row r="4324" spans="1:1" hidden="1" x14ac:dyDescent="0.2">
      <c r="A4324" s="3" t="s">
        <v>43</v>
      </c>
    </row>
    <row r="4325" spans="1:1" hidden="1" x14ac:dyDescent="0.2">
      <c r="A4325" s="3" t="s">
        <v>43</v>
      </c>
    </row>
    <row r="4326" spans="1:1" hidden="1" x14ac:dyDescent="0.2">
      <c r="A4326" s="3" t="s">
        <v>43</v>
      </c>
    </row>
    <row r="4327" spans="1:1" hidden="1" x14ac:dyDescent="0.2">
      <c r="A4327" s="3" t="s">
        <v>43</v>
      </c>
    </row>
    <row r="4328" spans="1:1" hidden="1" x14ac:dyDescent="0.2">
      <c r="A4328" s="3" t="s">
        <v>36</v>
      </c>
    </row>
    <row r="4329" spans="1:1" hidden="1" x14ac:dyDescent="0.2">
      <c r="A4329" s="3" t="s">
        <v>43</v>
      </c>
    </row>
    <row r="4330" spans="1:1" hidden="1" x14ac:dyDescent="0.2">
      <c r="A4330" s="3" t="s">
        <v>43</v>
      </c>
    </row>
    <row r="4331" spans="1:1" hidden="1" x14ac:dyDescent="0.2">
      <c r="A4331" s="3" t="s">
        <v>43</v>
      </c>
    </row>
    <row r="4332" spans="1:1" hidden="1" x14ac:dyDescent="0.2">
      <c r="A4332" s="3" t="s">
        <v>43</v>
      </c>
    </row>
    <row r="4333" spans="1:1" hidden="1" x14ac:dyDescent="0.2">
      <c r="A4333" s="3" t="s">
        <v>43</v>
      </c>
    </row>
    <row r="4334" spans="1:1" hidden="1" x14ac:dyDescent="0.2">
      <c r="A4334" s="3" t="s">
        <v>6</v>
      </c>
    </row>
    <row r="4335" spans="1:1" hidden="1" x14ac:dyDescent="0.2">
      <c r="A4335" s="3" t="s">
        <v>9</v>
      </c>
    </row>
    <row r="4336" spans="1:1" hidden="1" x14ac:dyDescent="0.2">
      <c r="A4336" s="3" t="s">
        <v>36</v>
      </c>
    </row>
    <row r="4337" spans="1:1" hidden="1" x14ac:dyDescent="0.2">
      <c r="A4337" s="3" t="s">
        <v>28</v>
      </c>
    </row>
    <row r="4338" spans="1:1" hidden="1" x14ac:dyDescent="0.2">
      <c r="A4338" s="3" t="s">
        <v>54</v>
      </c>
    </row>
    <row r="4339" spans="1:1" hidden="1" x14ac:dyDescent="0.2">
      <c r="A4339" s="3" t="s">
        <v>54</v>
      </c>
    </row>
    <row r="4340" spans="1:1" hidden="1" x14ac:dyDescent="0.2">
      <c r="A4340" s="3" t="s">
        <v>49</v>
      </c>
    </row>
    <row r="4341" spans="1:1" hidden="1" x14ac:dyDescent="0.2">
      <c r="A4341" s="3" t="s">
        <v>49</v>
      </c>
    </row>
    <row r="4342" spans="1:1" hidden="1" x14ac:dyDescent="0.2">
      <c r="A4342" s="3" t="s">
        <v>9</v>
      </c>
    </row>
    <row r="4343" spans="1:1" hidden="1" x14ac:dyDescent="0.2">
      <c r="A4343" s="3" t="s">
        <v>49</v>
      </c>
    </row>
    <row r="4344" spans="1:1" hidden="1" x14ac:dyDescent="0.2">
      <c r="A4344" s="3" t="s">
        <v>6</v>
      </c>
    </row>
    <row r="4345" spans="1:1" hidden="1" x14ac:dyDescent="0.2">
      <c r="A4345" s="3" t="s">
        <v>6</v>
      </c>
    </row>
    <row r="4346" spans="1:1" hidden="1" x14ac:dyDescent="0.2">
      <c r="A4346" s="3" t="s">
        <v>49</v>
      </c>
    </row>
    <row r="4347" spans="1:1" hidden="1" x14ac:dyDescent="0.2">
      <c r="A4347" s="3" t="s">
        <v>43</v>
      </c>
    </row>
    <row r="4348" spans="1:1" hidden="1" x14ac:dyDescent="0.2">
      <c r="A4348" s="3" t="s">
        <v>49</v>
      </c>
    </row>
    <row r="4349" spans="1:1" hidden="1" x14ac:dyDescent="0.2">
      <c r="A4349" s="3" t="s">
        <v>54</v>
      </c>
    </row>
    <row r="4350" spans="1:1" hidden="1" x14ac:dyDescent="0.2">
      <c r="A4350" s="3" t="s">
        <v>9</v>
      </c>
    </row>
    <row r="4351" spans="1:1" hidden="1" x14ac:dyDescent="0.2">
      <c r="A4351" s="3" t="s">
        <v>407</v>
      </c>
    </row>
    <row r="4352" spans="1:1" hidden="1" x14ac:dyDescent="0.2">
      <c r="A4352" s="3" t="s">
        <v>70</v>
      </c>
    </row>
    <row r="4353" spans="1:1" hidden="1" x14ac:dyDescent="0.2">
      <c r="A4353" s="3" t="s">
        <v>70</v>
      </c>
    </row>
    <row r="4354" spans="1:1" hidden="1" x14ac:dyDescent="0.2">
      <c r="A4354" s="3" t="s">
        <v>49</v>
      </c>
    </row>
    <row r="4355" spans="1:1" hidden="1" x14ac:dyDescent="0.2">
      <c r="A4355" s="3" t="s">
        <v>70</v>
      </c>
    </row>
    <row r="4356" spans="1:1" hidden="1" x14ac:dyDescent="0.2">
      <c r="A4356" s="10" t="s">
        <v>248</v>
      </c>
    </row>
    <row r="4357" spans="1:1" hidden="1" x14ac:dyDescent="0.2">
      <c r="A4357" s="3" t="s">
        <v>49</v>
      </c>
    </row>
    <row r="4358" spans="1:1" hidden="1" x14ac:dyDescent="0.2">
      <c r="A4358" s="3" t="s">
        <v>70</v>
      </c>
    </row>
    <row r="4359" spans="1:1" hidden="1" x14ac:dyDescent="0.2">
      <c r="A4359" s="3" t="s">
        <v>49</v>
      </c>
    </row>
    <row r="4360" spans="1:1" hidden="1" x14ac:dyDescent="0.2">
      <c r="A4360" s="3" t="s">
        <v>28</v>
      </c>
    </row>
    <row r="4361" spans="1:1" hidden="1" x14ac:dyDescent="0.2">
      <c r="A4361" s="3" t="s">
        <v>49</v>
      </c>
    </row>
    <row r="4362" spans="1:1" hidden="1" x14ac:dyDescent="0.2">
      <c r="A4362" s="3" t="s">
        <v>49</v>
      </c>
    </row>
    <row r="4363" spans="1:1" hidden="1" x14ac:dyDescent="0.2">
      <c r="A4363" s="3" t="s">
        <v>49</v>
      </c>
    </row>
    <row r="4364" spans="1:1" hidden="1" x14ac:dyDescent="0.2">
      <c r="A4364" s="3" t="s">
        <v>49</v>
      </c>
    </row>
    <row r="4365" spans="1:1" hidden="1" x14ac:dyDescent="0.2">
      <c r="A4365" s="3" t="s">
        <v>28</v>
      </c>
    </row>
    <row r="4366" spans="1:1" hidden="1" x14ac:dyDescent="0.2">
      <c r="A4366" s="3" t="s">
        <v>49</v>
      </c>
    </row>
    <row r="4367" spans="1:1" hidden="1" x14ac:dyDescent="0.2">
      <c r="A4367" s="3" t="s">
        <v>6</v>
      </c>
    </row>
    <row r="4368" spans="1:1" hidden="1" x14ac:dyDescent="0.2">
      <c r="A4368" s="3" t="s">
        <v>6</v>
      </c>
    </row>
    <row r="4369" spans="1:1" hidden="1" x14ac:dyDescent="0.2">
      <c r="A4369" s="3" t="s">
        <v>6</v>
      </c>
    </row>
    <row r="4370" spans="1:1" hidden="1" x14ac:dyDescent="0.2">
      <c r="A4370" s="3" t="s">
        <v>6</v>
      </c>
    </row>
    <row r="4371" spans="1:1" hidden="1" x14ac:dyDescent="0.2">
      <c r="A4371" s="3" t="s">
        <v>6</v>
      </c>
    </row>
    <row r="4372" spans="1:1" hidden="1" x14ac:dyDescent="0.2">
      <c r="A4372" s="3" t="s">
        <v>6</v>
      </c>
    </row>
    <row r="4373" spans="1:1" hidden="1" x14ac:dyDescent="0.2">
      <c r="A4373" s="3" t="s">
        <v>6</v>
      </c>
    </row>
    <row r="4374" spans="1:1" hidden="1" x14ac:dyDescent="0.2">
      <c r="A4374" s="3" t="s">
        <v>70</v>
      </c>
    </row>
    <row r="4375" spans="1:1" hidden="1" x14ac:dyDescent="0.2">
      <c r="A4375" s="3" t="s">
        <v>43</v>
      </c>
    </row>
    <row r="4376" spans="1:1" hidden="1" x14ac:dyDescent="0.2">
      <c r="A4376" s="3" t="s">
        <v>43</v>
      </c>
    </row>
    <row r="4377" spans="1:1" hidden="1" x14ac:dyDescent="0.2">
      <c r="A4377" s="3" t="s">
        <v>43</v>
      </c>
    </row>
    <row r="4378" spans="1:1" hidden="1" x14ac:dyDescent="0.2">
      <c r="A4378" s="3" t="s">
        <v>6</v>
      </c>
    </row>
    <row r="4379" spans="1:1" hidden="1" x14ac:dyDescent="0.2">
      <c r="A4379" s="3" t="s">
        <v>9</v>
      </c>
    </row>
    <row r="4380" spans="1:1" hidden="1" x14ac:dyDescent="0.2">
      <c r="A4380" s="3" t="s">
        <v>9</v>
      </c>
    </row>
    <row r="4381" spans="1:1" hidden="1" x14ac:dyDescent="0.2">
      <c r="A4381" s="10" t="s">
        <v>248</v>
      </c>
    </row>
    <row r="4382" spans="1:1" hidden="1" x14ac:dyDescent="0.2">
      <c r="A4382" s="3" t="s">
        <v>9</v>
      </c>
    </row>
    <row r="4383" spans="1:1" hidden="1" x14ac:dyDescent="0.2">
      <c r="A4383" s="3" t="s">
        <v>407</v>
      </c>
    </row>
    <row r="4384" spans="1:1" hidden="1" x14ac:dyDescent="0.2">
      <c r="A4384" s="3" t="s">
        <v>70</v>
      </c>
    </row>
    <row r="4385" spans="1:1" hidden="1" x14ac:dyDescent="0.2">
      <c r="A4385" s="3" t="s">
        <v>6</v>
      </c>
    </row>
    <row r="4386" spans="1:1" hidden="1" x14ac:dyDescent="0.2">
      <c r="A4386" s="3" t="s">
        <v>70</v>
      </c>
    </row>
    <row r="4387" spans="1:1" hidden="1" x14ac:dyDescent="0.2">
      <c r="A4387" s="3" t="s">
        <v>70</v>
      </c>
    </row>
    <row r="4388" spans="1:1" hidden="1" x14ac:dyDescent="0.2">
      <c r="A4388" s="3" t="s">
        <v>70</v>
      </c>
    </row>
    <row r="4389" spans="1:1" hidden="1" x14ac:dyDescent="0.2">
      <c r="A4389" s="3" t="s">
        <v>49</v>
      </c>
    </row>
    <row r="4390" spans="1:1" hidden="1" x14ac:dyDescent="0.2">
      <c r="A4390" s="3" t="s">
        <v>49</v>
      </c>
    </row>
    <row r="4391" spans="1:1" hidden="1" x14ac:dyDescent="0.2">
      <c r="A4391" s="3" t="s">
        <v>70</v>
      </c>
    </row>
    <row r="4392" spans="1:1" hidden="1" x14ac:dyDescent="0.2">
      <c r="A4392" s="3" t="s">
        <v>70</v>
      </c>
    </row>
    <row r="4393" spans="1:1" hidden="1" x14ac:dyDescent="0.2">
      <c r="A4393" s="3" t="s">
        <v>70</v>
      </c>
    </row>
    <row r="4394" spans="1:1" hidden="1" x14ac:dyDescent="0.2">
      <c r="A4394" s="3" t="s">
        <v>70</v>
      </c>
    </row>
    <row r="4395" spans="1:1" hidden="1" x14ac:dyDescent="0.2">
      <c r="A4395" s="3" t="s">
        <v>70</v>
      </c>
    </row>
    <row r="4396" spans="1:1" hidden="1" x14ac:dyDescent="0.2">
      <c r="A4396" s="3" t="s">
        <v>70</v>
      </c>
    </row>
    <row r="4397" spans="1:1" hidden="1" x14ac:dyDescent="0.2">
      <c r="A4397" s="3" t="s">
        <v>70</v>
      </c>
    </row>
    <row r="4398" spans="1:1" hidden="1" x14ac:dyDescent="0.2">
      <c r="A4398" s="3" t="s">
        <v>70</v>
      </c>
    </row>
    <row r="4399" spans="1:1" hidden="1" x14ac:dyDescent="0.2">
      <c r="A4399" s="3" t="s">
        <v>70</v>
      </c>
    </row>
    <row r="4400" spans="1:1" hidden="1" x14ac:dyDescent="0.2">
      <c r="A4400" s="3" t="s">
        <v>407</v>
      </c>
    </row>
    <row r="4401" spans="1:1" hidden="1" x14ac:dyDescent="0.2">
      <c r="A4401" s="3" t="s">
        <v>407</v>
      </c>
    </row>
    <row r="4402" spans="1:1" hidden="1" x14ac:dyDescent="0.2">
      <c r="A4402" s="3" t="s">
        <v>407</v>
      </c>
    </row>
    <row r="4403" spans="1:1" hidden="1" x14ac:dyDescent="0.2">
      <c r="A4403" s="3" t="s">
        <v>49</v>
      </c>
    </row>
    <row r="4404" spans="1:1" hidden="1" x14ac:dyDescent="0.2">
      <c r="A4404" s="3" t="s">
        <v>49</v>
      </c>
    </row>
    <row r="4405" spans="1:1" hidden="1" x14ac:dyDescent="0.2">
      <c r="A4405" s="3" t="s">
        <v>49</v>
      </c>
    </row>
    <row r="4406" spans="1:1" hidden="1" x14ac:dyDescent="0.2">
      <c r="A4406" s="3" t="s">
        <v>38</v>
      </c>
    </row>
    <row r="4407" spans="1:1" hidden="1" x14ac:dyDescent="0.2">
      <c r="A4407" s="3" t="s">
        <v>38</v>
      </c>
    </row>
    <row r="4408" spans="1:1" hidden="1" x14ac:dyDescent="0.2">
      <c r="A4408" s="3" t="s">
        <v>6</v>
      </c>
    </row>
    <row r="4409" spans="1:1" hidden="1" x14ac:dyDescent="0.2">
      <c r="A4409" s="3" t="s">
        <v>6</v>
      </c>
    </row>
    <row r="4410" spans="1:1" hidden="1" x14ac:dyDescent="0.2">
      <c r="A4410" s="3" t="s">
        <v>70</v>
      </c>
    </row>
    <row r="4411" spans="1:1" hidden="1" x14ac:dyDescent="0.2">
      <c r="A4411" s="3" t="s">
        <v>70</v>
      </c>
    </row>
    <row r="4412" spans="1:1" hidden="1" x14ac:dyDescent="0.2">
      <c r="A4412" s="3" t="s">
        <v>43</v>
      </c>
    </row>
    <row r="4413" spans="1:1" hidden="1" x14ac:dyDescent="0.2">
      <c r="A4413" s="3" t="s">
        <v>70</v>
      </c>
    </row>
    <row r="4414" spans="1:1" hidden="1" x14ac:dyDescent="0.2">
      <c r="A4414" s="3" t="s">
        <v>43</v>
      </c>
    </row>
    <row r="4415" spans="1:1" hidden="1" x14ac:dyDescent="0.2">
      <c r="A4415" s="3" t="s">
        <v>70</v>
      </c>
    </row>
    <row r="4416" spans="1:1" hidden="1" x14ac:dyDescent="0.2">
      <c r="A4416" s="3" t="s">
        <v>70</v>
      </c>
    </row>
    <row r="4417" spans="1:1" hidden="1" x14ac:dyDescent="0.2">
      <c r="A4417" s="3" t="s">
        <v>70</v>
      </c>
    </row>
    <row r="4418" spans="1:1" hidden="1" x14ac:dyDescent="0.2">
      <c r="A4418" s="3" t="s">
        <v>70</v>
      </c>
    </row>
    <row r="4419" spans="1:1" hidden="1" x14ac:dyDescent="0.2">
      <c r="A4419" s="3" t="s">
        <v>9</v>
      </c>
    </row>
    <row r="4420" spans="1:1" hidden="1" x14ac:dyDescent="0.2">
      <c r="A4420" s="3" t="s">
        <v>9</v>
      </c>
    </row>
    <row r="4421" spans="1:1" hidden="1" x14ac:dyDescent="0.2">
      <c r="A4421" s="3" t="s">
        <v>43</v>
      </c>
    </row>
    <row r="4422" spans="1:1" hidden="1" x14ac:dyDescent="0.2">
      <c r="A4422" s="3" t="s">
        <v>43</v>
      </c>
    </row>
    <row r="4423" spans="1:1" hidden="1" x14ac:dyDescent="0.2">
      <c r="A4423" s="3" t="s">
        <v>49</v>
      </c>
    </row>
    <row r="4424" spans="1:1" hidden="1" x14ac:dyDescent="0.2">
      <c r="A4424" s="3" t="s">
        <v>9</v>
      </c>
    </row>
    <row r="4425" spans="1:1" hidden="1" x14ac:dyDescent="0.2">
      <c r="A4425" s="3" t="s">
        <v>9</v>
      </c>
    </row>
    <row r="4426" spans="1:1" hidden="1" x14ac:dyDescent="0.2">
      <c r="A4426" s="3" t="s">
        <v>9</v>
      </c>
    </row>
    <row r="4427" spans="1:1" hidden="1" x14ac:dyDescent="0.2">
      <c r="A4427" s="3" t="s">
        <v>9</v>
      </c>
    </row>
    <row r="4428" spans="1:1" hidden="1" x14ac:dyDescent="0.2">
      <c r="A4428" s="3" t="s">
        <v>9</v>
      </c>
    </row>
    <row r="4429" spans="1:1" hidden="1" x14ac:dyDescent="0.2">
      <c r="A4429" s="3" t="s">
        <v>43</v>
      </c>
    </row>
    <row r="4430" spans="1:1" hidden="1" x14ac:dyDescent="0.2">
      <c r="A4430" s="3" t="s">
        <v>28</v>
      </c>
    </row>
    <row r="4431" spans="1:1" hidden="1" x14ac:dyDescent="0.2">
      <c r="A4431" s="3" t="s">
        <v>28</v>
      </c>
    </row>
    <row r="4432" spans="1:1" hidden="1" x14ac:dyDescent="0.2">
      <c r="A4432" s="3" t="s">
        <v>28</v>
      </c>
    </row>
    <row r="4433" spans="1:1" hidden="1" x14ac:dyDescent="0.2">
      <c r="A4433" s="3" t="s">
        <v>28</v>
      </c>
    </row>
    <row r="4434" spans="1:1" hidden="1" x14ac:dyDescent="0.2">
      <c r="A4434" s="3" t="s">
        <v>43</v>
      </c>
    </row>
    <row r="4435" spans="1:1" hidden="1" x14ac:dyDescent="0.2">
      <c r="A4435" s="3" t="s">
        <v>43</v>
      </c>
    </row>
    <row r="4436" spans="1:1" hidden="1" x14ac:dyDescent="0.2">
      <c r="A4436" s="3" t="s">
        <v>43</v>
      </c>
    </row>
    <row r="4437" spans="1:1" hidden="1" x14ac:dyDescent="0.2">
      <c r="A4437" s="3" t="s">
        <v>49</v>
      </c>
    </row>
    <row r="4438" spans="1:1" hidden="1" x14ac:dyDescent="0.2">
      <c r="A4438" s="3" t="s">
        <v>43</v>
      </c>
    </row>
    <row r="4439" spans="1:1" hidden="1" x14ac:dyDescent="0.2">
      <c r="A4439" s="3" t="s">
        <v>43</v>
      </c>
    </row>
    <row r="4440" spans="1:1" hidden="1" x14ac:dyDescent="0.2">
      <c r="A4440" s="3" t="s">
        <v>43</v>
      </c>
    </row>
    <row r="4441" spans="1:1" hidden="1" x14ac:dyDescent="0.2">
      <c r="A4441" s="3" t="s">
        <v>9</v>
      </c>
    </row>
    <row r="4442" spans="1:1" hidden="1" x14ac:dyDescent="0.2">
      <c r="A4442" s="3" t="s">
        <v>49</v>
      </c>
    </row>
    <row r="4443" spans="1:1" hidden="1" x14ac:dyDescent="0.2">
      <c r="A4443" s="3" t="s">
        <v>9</v>
      </c>
    </row>
    <row r="4444" spans="1:1" hidden="1" x14ac:dyDescent="0.2">
      <c r="A4444" s="3" t="s">
        <v>28</v>
      </c>
    </row>
    <row r="4445" spans="1:1" hidden="1" x14ac:dyDescent="0.2">
      <c r="A4445" s="3" t="s">
        <v>70</v>
      </c>
    </row>
    <row r="4446" spans="1:1" hidden="1" x14ac:dyDescent="0.2">
      <c r="A4446" s="3" t="s">
        <v>43</v>
      </c>
    </row>
    <row r="4447" spans="1:1" hidden="1" x14ac:dyDescent="0.2">
      <c r="A4447" s="3" t="s">
        <v>28</v>
      </c>
    </row>
    <row r="4448" spans="1:1" hidden="1" x14ac:dyDescent="0.2">
      <c r="A4448" s="3" t="s">
        <v>28</v>
      </c>
    </row>
    <row r="4449" spans="1:1" hidden="1" x14ac:dyDescent="0.2">
      <c r="A4449" s="3" t="s">
        <v>49</v>
      </c>
    </row>
    <row r="4450" spans="1:1" hidden="1" x14ac:dyDescent="0.2">
      <c r="A4450" s="3" t="s">
        <v>36</v>
      </c>
    </row>
    <row r="4451" spans="1:1" hidden="1" x14ac:dyDescent="0.2">
      <c r="A4451" s="3" t="s">
        <v>49</v>
      </c>
    </row>
    <row r="4452" spans="1:1" hidden="1" x14ac:dyDescent="0.2">
      <c r="A4452" s="3" t="s">
        <v>38</v>
      </c>
    </row>
    <row r="4453" spans="1:1" hidden="1" x14ac:dyDescent="0.2">
      <c r="A4453" s="3" t="s">
        <v>6</v>
      </c>
    </row>
    <row r="4454" spans="1:1" hidden="1" x14ac:dyDescent="0.2">
      <c r="A4454" s="3" t="s">
        <v>6</v>
      </c>
    </row>
    <row r="4455" spans="1:1" hidden="1" x14ac:dyDescent="0.2">
      <c r="A4455" s="3" t="s">
        <v>43</v>
      </c>
    </row>
    <row r="4456" spans="1:1" hidden="1" x14ac:dyDescent="0.2">
      <c r="A4456" s="3" t="s">
        <v>43</v>
      </c>
    </row>
    <row r="4457" spans="1:1" hidden="1" x14ac:dyDescent="0.2">
      <c r="A4457" s="3" t="s">
        <v>43</v>
      </c>
    </row>
    <row r="4458" spans="1:1" hidden="1" x14ac:dyDescent="0.2">
      <c r="A4458" s="3" t="s">
        <v>49</v>
      </c>
    </row>
    <row r="4459" spans="1:1" hidden="1" x14ac:dyDescent="0.2">
      <c r="A4459" s="3" t="s">
        <v>70</v>
      </c>
    </row>
    <row r="4460" spans="1:1" hidden="1" x14ac:dyDescent="0.2">
      <c r="A4460" s="3" t="s">
        <v>49</v>
      </c>
    </row>
    <row r="4461" spans="1:1" hidden="1" x14ac:dyDescent="0.2">
      <c r="A4461" s="3" t="s">
        <v>49</v>
      </c>
    </row>
    <row r="4462" spans="1:1" hidden="1" x14ac:dyDescent="0.2">
      <c r="A4462" s="3" t="s">
        <v>49</v>
      </c>
    </row>
    <row r="4463" spans="1:1" hidden="1" x14ac:dyDescent="0.2">
      <c r="A4463" s="3" t="s">
        <v>49</v>
      </c>
    </row>
    <row r="4464" spans="1:1" hidden="1" x14ac:dyDescent="0.2">
      <c r="A4464" s="3" t="s">
        <v>49</v>
      </c>
    </row>
    <row r="4465" spans="1:1" hidden="1" x14ac:dyDescent="0.2">
      <c r="A4465" s="3" t="s">
        <v>28</v>
      </c>
    </row>
    <row r="4466" spans="1:1" hidden="1" x14ac:dyDescent="0.2">
      <c r="A4466" s="3" t="s">
        <v>43</v>
      </c>
    </row>
    <row r="4467" spans="1:1" hidden="1" x14ac:dyDescent="0.2">
      <c r="A4467" s="3" t="s">
        <v>49</v>
      </c>
    </row>
    <row r="4468" spans="1:1" hidden="1" x14ac:dyDescent="0.2">
      <c r="A4468" s="3" t="s">
        <v>49</v>
      </c>
    </row>
    <row r="4469" spans="1:1" hidden="1" x14ac:dyDescent="0.2">
      <c r="A4469" s="3" t="s">
        <v>54</v>
      </c>
    </row>
    <row r="4470" spans="1:1" hidden="1" x14ac:dyDescent="0.2">
      <c r="A4470" s="3" t="s">
        <v>49</v>
      </c>
    </row>
    <row r="4471" spans="1:1" hidden="1" x14ac:dyDescent="0.2">
      <c r="A4471" s="3" t="s">
        <v>54</v>
      </c>
    </row>
    <row r="4472" spans="1:1" hidden="1" x14ac:dyDescent="0.2">
      <c r="A4472" s="3" t="s">
        <v>49</v>
      </c>
    </row>
    <row r="4473" spans="1:1" hidden="1" x14ac:dyDescent="0.2">
      <c r="A4473" s="3" t="s">
        <v>49</v>
      </c>
    </row>
    <row r="4474" spans="1:1" hidden="1" x14ac:dyDescent="0.2">
      <c r="A4474" s="3" t="s">
        <v>43</v>
      </c>
    </row>
    <row r="4475" spans="1:1" hidden="1" x14ac:dyDescent="0.2">
      <c r="A4475" s="3" t="s">
        <v>6</v>
      </c>
    </row>
    <row r="4476" spans="1:1" hidden="1" x14ac:dyDescent="0.2">
      <c r="A4476" s="3" t="s">
        <v>28</v>
      </c>
    </row>
    <row r="4477" spans="1:1" hidden="1" x14ac:dyDescent="0.2">
      <c r="A4477" s="3" t="s">
        <v>43</v>
      </c>
    </row>
    <row r="4478" spans="1:1" hidden="1" x14ac:dyDescent="0.2">
      <c r="A4478" s="3" t="s">
        <v>43</v>
      </c>
    </row>
    <row r="4479" spans="1:1" hidden="1" x14ac:dyDescent="0.2">
      <c r="A4479" s="3" t="s">
        <v>49</v>
      </c>
    </row>
    <row r="4480" spans="1:1" hidden="1" x14ac:dyDescent="0.2">
      <c r="A4480" s="3" t="s">
        <v>49</v>
      </c>
    </row>
    <row r="4481" spans="1:1" hidden="1" x14ac:dyDescent="0.2">
      <c r="A4481" s="3" t="s">
        <v>9</v>
      </c>
    </row>
    <row r="4482" spans="1:1" hidden="1" x14ac:dyDescent="0.2">
      <c r="A4482" s="3" t="s">
        <v>9</v>
      </c>
    </row>
    <row r="4483" spans="1:1" hidden="1" x14ac:dyDescent="0.2">
      <c r="A4483" s="3" t="s">
        <v>9</v>
      </c>
    </row>
    <row r="4484" spans="1:1" hidden="1" x14ac:dyDescent="0.2">
      <c r="A4484" s="3" t="s">
        <v>43</v>
      </c>
    </row>
    <row r="4485" spans="1:1" hidden="1" x14ac:dyDescent="0.2">
      <c r="A4485" s="3" t="s">
        <v>70</v>
      </c>
    </row>
    <row r="4486" spans="1:1" hidden="1" x14ac:dyDescent="0.2">
      <c r="A4486" s="3" t="s">
        <v>28</v>
      </c>
    </row>
    <row r="4487" spans="1:1" hidden="1" x14ac:dyDescent="0.2">
      <c r="A4487" s="3" t="s">
        <v>49</v>
      </c>
    </row>
    <row r="4488" spans="1:1" hidden="1" x14ac:dyDescent="0.2">
      <c r="A4488" s="3" t="s">
        <v>49</v>
      </c>
    </row>
    <row r="4489" spans="1:1" hidden="1" x14ac:dyDescent="0.2">
      <c r="A4489" s="3" t="s">
        <v>43</v>
      </c>
    </row>
    <row r="4490" spans="1:1" hidden="1" x14ac:dyDescent="0.2">
      <c r="A4490" s="3" t="s">
        <v>9</v>
      </c>
    </row>
    <row r="4491" spans="1:1" hidden="1" x14ac:dyDescent="0.2">
      <c r="A4491" s="3" t="s">
        <v>49</v>
      </c>
    </row>
    <row r="4492" spans="1:1" hidden="1" x14ac:dyDescent="0.2">
      <c r="A4492" s="3" t="s">
        <v>6</v>
      </c>
    </row>
    <row r="4493" spans="1:1" hidden="1" x14ac:dyDescent="0.2">
      <c r="A4493" s="3" t="s">
        <v>6</v>
      </c>
    </row>
    <row r="4494" spans="1:1" hidden="1" x14ac:dyDescent="0.2">
      <c r="A4494" s="3" t="s">
        <v>6</v>
      </c>
    </row>
    <row r="4495" spans="1:1" hidden="1" x14ac:dyDescent="0.2">
      <c r="A4495" s="3" t="s">
        <v>28</v>
      </c>
    </row>
    <row r="4496" spans="1:1" hidden="1" x14ac:dyDescent="0.2">
      <c r="A4496" s="3" t="s">
        <v>49</v>
      </c>
    </row>
    <row r="4497" spans="1:1" hidden="1" x14ac:dyDescent="0.2">
      <c r="A4497" s="3" t="s">
        <v>70</v>
      </c>
    </row>
    <row r="4498" spans="1:1" hidden="1" x14ac:dyDescent="0.2">
      <c r="A4498" s="3" t="s">
        <v>49</v>
      </c>
    </row>
    <row r="4499" spans="1:1" hidden="1" x14ac:dyDescent="0.2">
      <c r="A4499" s="3" t="s">
        <v>43</v>
      </c>
    </row>
    <row r="4500" spans="1:1" hidden="1" x14ac:dyDescent="0.2">
      <c r="A4500" s="3" t="s">
        <v>49</v>
      </c>
    </row>
    <row r="4501" spans="1:1" hidden="1" x14ac:dyDescent="0.2">
      <c r="A4501" s="3" t="s">
        <v>43</v>
      </c>
    </row>
    <row r="4502" spans="1:1" hidden="1" x14ac:dyDescent="0.2">
      <c r="A4502" s="3" t="s">
        <v>70</v>
      </c>
    </row>
    <row r="4503" spans="1:1" hidden="1" x14ac:dyDescent="0.2">
      <c r="A4503" s="3" t="s">
        <v>9</v>
      </c>
    </row>
    <row r="4504" spans="1:1" hidden="1" x14ac:dyDescent="0.2">
      <c r="A4504" s="3" t="s">
        <v>43</v>
      </c>
    </row>
    <row r="4505" spans="1:1" hidden="1" x14ac:dyDescent="0.2">
      <c r="A4505" s="3" t="s">
        <v>49</v>
      </c>
    </row>
    <row r="4506" spans="1:1" hidden="1" x14ac:dyDescent="0.2">
      <c r="A4506" s="3" t="s">
        <v>49</v>
      </c>
    </row>
    <row r="4507" spans="1:1" hidden="1" x14ac:dyDescent="0.2">
      <c r="A4507" s="3" t="s">
        <v>49</v>
      </c>
    </row>
    <row r="4508" spans="1:1" hidden="1" x14ac:dyDescent="0.2">
      <c r="A4508" s="3" t="s">
        <v>43</v>
      </c>
    </row>
    <row r="4509" spans="1:1" hidden="1" x14ac:dyDescent="0.2">
      <c r="A4509" s="3" t="s">
        <v>43</v>
      </c>
    </row>
    <row r="4510" spans="1:1" hidden="1" x14ac:dyDescent="0.2">
      <c r="A4510" s="3" t="s">
        <v>9</v>
      </c>
    </row>
    <row r="4511" spans="1:1" hidden="1" x14ac:dyDescent="0.2">
      <c r="A4511" s="3" t="s">
        <v>6</v>
      </c>
    </row>
    <row r="4512" spans="1:1" hidden="1" x14ac:dyDescent="0.2">
      <c r="A4512" s="3" t="s">
        <v>28</v>
      </c>
    </row>
    <row r="4513" spans="1:1" hidden="1" x14ac:dyDescent="0.2">
      <c r="A4513" s="3" t="s">
        <v>9</v>
      </c>
    </row>
    <row r="4514" spans="1:1" hidden="1" x14ac:dyDescent="0.2">
      <c r="A4514" s="3" t="s">
        <v>6</v>
      </c>
    </row>
    <row r="4515" spans="1:1" hidden="1" x14ac:dyDescent="0.2">
      <c r="A4515" s="3" t="s">
        <v>28</v>
      </c>
    </row>
    <row r="4516" spans="1:1" hidden="1" x14ac:dyDescent="0.2">
      <c r="A4516" s="3" t="s">
        <v>28</v>
      </c>
    </row>
    <row r="4517" spans="1:1" hidden="1" x14ac:dyDescent="0.2">
      <c r="A4517" s="3" t="s">
        <v>43</v>
      </c>
    </row>
    <row r="4518" spans="1:1" hidden="1" x14ac:dyDescent="0.2">
      <c r="A4518" s="3" t="s">
        <v>6</v>
      </c>
    </row>
    <row r="4519" spans="1:1" hidden="1" x14ac:dyDescent="0.2">
      <c r="A4519" s="3" t="s">
        <v>49</v>
      </c>
    </row>
    <row r="4520" spans="1:1" hidden="1" x14ac:dyDescent="0.2">
      <c r="A4520" s="3" t="s">
        <v>49</v>
      </c>
    </row>
    <row r="4521" spans="1:1" hidden="1" x14ac:dyDescent="0.2">
      <c r="A4521" s="3" t="s">
        <v>28</v>
      </c>
    </row>
    <row r="4522" spans="1:1" hidden="1" x14ac:dyDescent="0.2">
      <c r="A4522" s="3" t="s">
        <v>49</v>
      </c>
    </row>
    <row r="4523" spans="1:1" hidden="1" x14ac:dyDescent="0.2">
      <c r="A4523" s="3" t="s">
        <v>6</v>
      </c>
    </row>
    <row r="4524" spans="1:1" hidden="1" x14ac:dyDescent="0.2">
      <c r="A4524" s="3" t="s">
        <v>43</v>
      </c>
    </row>
    <row r="4525" spans="1:1" hidden="1" x14ac:dyDescent="0.2">
      <c r="A4525" s="3" t="s">
        <v>407</v>
      </c>
    </row>
    <row r="4526" spans="1:1" hidden="1" x14ac:dyDescent="0.2">
      <c r="A4526" s="3" t="s">
        <v>9</v>
      </c>
    </row>
    <row r="4527" spans="1:1" hidden="1" x14ac:dyDescent="0.2">
      <c r="A4527" s="3" t="s">
        <v>43</v>
      </c>
    </row>
    <row r="4528" spans="1:1" hidden="1" x14ac:dyDescent="0.2">
      <c r="A4528" s="3" t="s">
        <v>43</v>
      </c>
    </row>
    <row r="4529" spans="1:1" hidden="1" x14ac:dyDescent="0.2">
      <c r="A4529" s="3" t="s">
        <v>43</v>
      </c>
    </row>
    <row r="4530" spans="1:1" hidden="1" x14ac:dyDescent="0.2">
      <c r="A4530" s="3" t="s">
        <v>28</v>
      </c>
    </row>
    <row r="4531" spans="1:1" hidden="1" x14ac:dyDescent="0.2">
      <c r="A4531" s="3" t="s">
        <v>49</v>
      </c>
    </row>
    <row r="4532" spans="1:1" hidden="1" x14ac:dyDescent="0.2">
      <c r="A4532" s="3" t="s">
        <v>43</v>
      </c>
    </row>
    <row r="4533" spans="1:1" hidden="1" x14ac:dyDescent="0.2">
      <c r="A4533" s="3" t="s">
        <v>28</v>
      </c>
    </row>
    <row r="4534" spans="1:1" hidden="1" x14ac:dyDescent="0.2">
      <c r="A4534" s="3" t="s">
        <v>49</v>
      </c>
    </row>
    <row r="4535" spans="1:1" hidden="1" x14ac:dyDescent="0.2">
      <c r="A4535" s="3" t="s">
        <v>49</v>
      </c>
    </row>
    <row r="4536" spans="1:1" hidden="1" x14ac:dyDescent="0.2">
      <c r="A4536" s="3" t="s">
        <v>70</v>
      </c>
    </row>
    <row r="4537" spans="1:1" hidden="1" x14ac:dyDescent="0.2">
      <c r="A4537" s="3" t="s">
        <v>43</v>
      </c>
    </row>
    <row r="4538" spans="1:1" hidden="1" x14ac:dyDescent="0.2">
      <c r="A4538" s="3" t="s">
        <v>43</v>
      </c>
    </row>
    <row r="4539" spans="1:1" hidden="1" x14ac:dyDescent="0.2">
      <c r="A4539" s="3" t="s">
        <v>28</v>
      </c>
    </row>
    <row r="4540" spans="1:1" hidden="1" x14ac:dyDescent="0.2">
      <c r="A4540" s="3" t="s">
        <v>49</v>
      </c>
    </row>
    <row r="4541" spans="1:1" hidden="1" x14ac:dyDescent="0.2">
      <c r="A4541" s="3" t="s">
        <v>407</v>
      </c>
    </row>
    <row r="4542" spans="1:1" hidden="1" x14ac:dyDescent="0.2">
      <c r="A4542" s="3" t="s">
        <v>43</v>
      </c>
    </row>
    <row r="4543" spans="1:1" hidden="1" x14ac:dyDescent="0.2">
      <c r="A4543" s="3" t="s">
        <v>43</v>
      </c>
    </row>
    <row r="4544" spans="1:1" hidden="1" x14ac:dyDescent="0.2">
      <c r="A4544" s="3" t="s">
        <v>43</v>
      </c>
    </row>
    <row r="4545" spans="1:1" hidden="1" x14ac:dyDescent="0.2">
      <c r="A4545" s="3" t="s">
        <v>43</v>
      </c>
    </row>
    <row r="4546" spans="1:1" hidden="1" x14ac:dyDescent="0.2">
      <c r="A4546" s="3" t="s">
        <v>28</v>
      </c>
    </row>
    <row r="4547" spans="1:1" hidden="1" x14ac:dyDescent="0.2">
      <c r="A4547" s="3" t="s">
        <v>28</v>
      </c>
    </row>
    <row r="4548" spans="1:1" hidden="1" x14ac:dyDescent="0.2">
      <c r="A4548" s="3" t="s">
        <v>43</v>
      </c>
    </row>
    <row r="4549" spans="1:1" hidden="1" x14ac:dyDescent="0.2">
      <c r="A4549" s="3" t="s">
        <v>6</v>
      </c>
    </row>
    <row r="4550" spans="1:1" hidden="1" x14ac:dyDescent="0.2">
      <c r="A4550" s="3" t="s">
        <v>9</v>
      </c>
    </row>
    <row r="4551" spans="1:1" hidden="1" x14ac:dyDescent="0.2">
      <c r="A4551" s="3" t="s">
        <v>9</v>
      </c>
    </row>
    <row r="4552" spans="1:1" hidden="1" x14ac:dyDescent="0.2">
      <c r="A4552" s="3" t="s">
        <v>43</v>
      </c>
    </row>
    <row r="4553" spans="1:1" hidden="1" x14ac:dyDescent="0.2">
      <c r="A4553" s="3" t="s">
        <v>49</v>
      </c>
    </row>
    <row r="4554" spans="1:1" hidden="1" x14ac:dyDescent="0.2">
      <c r="A4554" s="3" t="s">
        <v>28</v>
      </c>
    </row>
    <row r="4555" spans="1:1" hidden="1" x14ac:dyDescent="0.2">
      <c r="A4555" s="3" t="s">
        <v>43</v>
      </c>
    </row>
    <row r="4556" spans="1:1" hidden="1" x14ac:dyDescent="0.2">
      <c r="A4556" s="3" t="s">
        <v>43</v>
      </c>
    </row>
    <row r="4557" spans="1:1" hidden="1" x14ac:dyDescent="0.2">
      <c r="A4557" s="3" t="s">
        <v>49</v>
      </c>
    </row>
    <row r="4558" spans="1:1" hidden="1" x14ac:dyDescent="0.2">
      <c r="A4558" s="3" t="s">
        <v>43</v>
      </c>
    </row>
    <row r="4559" spans="1:1" hidden="1" x14ac:dyDescent="0.2">
      <c r="A4559" s="3" t="s">
        <v>70</v>
      </c>
    </row>
    <row r="4560" spans="1:1" hidden="1" x14ac:dyDescent="0.2">
      <c r="A4560" s="3" t="s">
        <v>28</v>
      </c>
    </row>
    <row r="4561" spans="1:1" hidden="1" x14ac:dyDescent="0.2">
      <c r="A4561" s="3" t="s">
        <v>49</v>
      </c>
    </row>
    <row r="4562" spans="1:1" hidden="1" x14ac:dyDescent="0.2">
      <c r="A4562" s="3" t="s">
        <v>28</v>
      </c>
    </row>
    <row r="4563" spans="1:1" hidden="1" x14ac:dyDescent="0.2">
      <c r="A4563" s="3" t="s">
        <v>49</v>
      </c>
    </row>
    <row r="4564" spans="1:1" hidden="1" x14ac:dyDescent="0.2">
      <c r="A4564" s="3" t="s">
        <v>49</v>
      </c>
    </row>
    <row r="4565" spans="1:1" hidden="1" x14ac:dyDescent="0.2">
      <c r="A4565" s="3" t="s">
        <v>49</v>
      </c>
    </row>
    <row r="4566" spans="1:1" hidden="1" x14ac:dyDescent="0.2">
      <c r="A4566" s="3" t="s">
        <v>49</v>
      </c>
    </row>
    <row r="4567" spans="1:1" hidden="1" x14ac:dyDescent="0.2">
      <c r="A4567" s="3" t="s">
        <v>43</v>
      </c>
    </row>
    <row r="4568" spans="1:1" hidden="1" x14ac:dyDescent="0.2">
      <c r="A4568" s="3" t="s">
        <v>43</v>
      </c>
    </row>
    <row r="4569" spans="1:1" hidden="1" x14ac:dyDescent="0.2">
      <c r="A4569" s="3" t="s">
        <v>43</v>
      </c>
    </row>
    <row r="4570" spans="1:1" hidden="1" x14ac:dyDescent="0.2">
      <c r="A4570" s="3" t="s">
        <v>43</v>
      </c>
    </row>
    <row r="4571" spans="1:1" hidden="1" x14ac:dyDescent="0.2">
      <c r="A4571" s="3" t="s">
        <v>43</v>
      </c>
    </row>
    <row r="4572" spans="1:1" hidden="1" x14ac:dyDescent="0.2">
      <c r="A4572" s="3" t="s">
        <v>43</v>
      </c>
    </row>
    <row r="4573" spans="1:1" hidden="1" x14ac:dyDescent="0.2">
      <c r="A4573" s="3" t="s">
        <v>49</v>
      </c>
    </row>
    <row r="4574" spans="1:1" hidden="1" x14ac:dyDescent="0.2">
      <c r="A4574" s="3" t="s">
        <v>49</v>
      </c>
    </row>
    <row r="4575" spans="1:1" hidden="1" x14ac:dyDescent="0.2">
      <c r="A4575" s="3" t="s">
        <v>9</v>
      </c>
    </row>
    <row r="4576" spans="1:1" hidden="1" x14ac:dyDescent="0.2">
      <c r="A4576" s="3" t="s">
        <v>43</v>
      </c>
    </row>
    <row r="4577" spans="1:1" hidden="1" x14ac:dyDescent="0.2">
      <c r="A4577" s="3" t="s">
        <v>43</v>
      </c>
    </row>
    <row r="4578" spans="1:1" hidden="1" x14ac:dyDescent="0.2">
      <c r="A4578" s="3" t="s">
        <v>6</v>
      </c>
    </row>
    <row r="4579" spans="1:1" hidden="1" x14ac:dyDescent="0.2">
      <c r="A4579" s="3" t="s">
        <v>49</v>
      </c>
    </row>
    <row r="4580" spans="1:1" hidden="1" x14ac:dyDescent="0.2">
      <c r="A4580" s="3" t="s">
        <v>43</v>
      </c>
    </row>
    <row r="4581" spans="1:1" hidden="1" x14ac:dyDescent="0.2">
      <c r="A4581" s="3" t="s">
        <v>49</v>
      </c>
    </row>
    <row r="4582" spans="1:1" hidden="1" x14ac:dyDescent="0.2">
      <c r="A4582" s="3" t="s">
        <v>28</v>
      </c>
    </row>
    <row r="4583" spans="1:1" hidden="1" x14ac:dyDescent="0.2">
      <c r="A4583" s="3" t="s">
        <v>49</v>
      </c>
    </row>
    <row r="4584" spans="1:1" hidden="1" x14ac:dyDescent="0.2">
      <c r="A4584" s="3" t="s">
        <v>49</v>
      </c>
    </row>
    <row r="4585" spans="1:1" hidden="1" x14ac:dyDescent="0.2">
      <c r="A4585" s="3" t="s">
        <v>49</v>
      </c>
    </row>
    <row r="4586" spans="1:1" hidden="1" x14ac:dyDescent="0.2">
      <c r="A4586" s="3" t="s">
        <v>43</v>
      </c>
    </row>
    <row r="4587" spans="1:1" hidden="1" x14ac:dyDescent="0.2">
      <c r="A4587" s="3" t="s">
        <v>43</v>
      </c>
    </row>
    <row r="4588" spans="1:1" hidden="1" x14ac:dyDescent="0.2">
      <c r="A4588" s="3" t="s">
        <v>28</v>
      </c>
    </row>
    <row r="4589" spans="1:1" hidden="1" x14ac:dyDescent="0.2">
      <c r="A4589" s="3" t="s">
        <v>43</v>
      </c>
    </row>
    <row r="4590" spans="1:1" hidden="1" x14ac:dyDescent="0.2">
      <c r="A4590" s="3" t="s">
        <v>43</v>
      </c>
    </row>
    <row r="4591" spans="1:1" hidden="1" x14ac:dyDescent="0.2">
      <c r="A4591" s="3" t="s">
        <v>43</v>
      </c>
    </row>
    <row r="4592" spans="1:1" hidden="1" x14ac:dyDescent="0.2">
      <c r="A4592" s="3" t="s">
        <v>43</v>
      </c>
    </row>
    <row r="4593" spans="1:1" hidden="1" x14ac:dyDescent="0.2">
      <c r="A4593" s="3" t="s">
        <v>43</v>
      </c>
    </row>
    <row r="4594" spans="1:1" hidden="1" x14ac:dyDescent="0.2">
      <c r="A4594" s="3" t="s">
        <v>43</v>
      </c>
    </row>
    <row r="4595" spans="1:1" hidden="1" x14ac:dyDescent="0.2">
      <c r="A4595" s="3" t="s">
        <v>28</v>
      </c>
    </row>
    <row r="4596" spans="1:1" hidden="1" x14ac:dyDescent="0.2">
      <c r="A4596" s="3" t="s">
        <v>43</v>
      </c>
    </row>
    <row r="4597" spans="1:1" hidden="1" x14ac:dyDescent="0.2">
      <c r="A4597" s="3" t="s">
        <v>28</v>
      </c>
    </row>
    <row r="4598" spans="1:1" hidden="1" x14ac:dyDescent="0.2">
      <c r="A4598" s="3" t="s">
        <v>28</v>
      </c>
    </row>
    <row r="4599" spans="1:1" hidden="1" x14ac:dyDescent="0.2">
      <c r="A4599" s="3" t="s">
        <v>43</v>
      </c>
    </row>
    <row r="4600" spans="1:1" hidden="1" x14ac:dyDescent="0.2">
      <c r="A4600" s="3" t="s">
        <v>43</v>
      </c>
    </row>
    <row r="4601" spans="1:1" hidden="1" x14ac:dyDescent="0.2">
      <c r="A4601" s="3" t="s">
        <v>28</v>
      </c>
    </row>
    <row r="4602" spans="1:1" hidden="1" x14ac:dyDescent="0.2">
      <c r="A4602" s="3" t="s">
        <v>36</v>
      </c>
    </row>
    <row r="4603" spans="1:1" hidden="1" x14ac:dyDescent="0.2">
      <c r="A4603" s="3" t="s">
        <v>43</v>
      </c>
    </row>
    <row r="4604" spans="1:1" hidden="1" x14ac:dyDescent="0.2">
      <c r="A4604" s="3" t="s">
        <v>28</v>
      </c>
    </row>
    <row r="4605" spans="1:1" hidden="1" x14ac:dyDescent="0.2">
      <c r="A4605" s="3" t="s">
        <v>49</v>
      </c>
    </row>
    <row r="4606" spans="1:1" hidden="1" x14ac:dyDescent="0.2">
      <c r="A4606" s="3" t="s">
        <v>70</v>
      </c>
    </row>
    <row r="4607" spans="1:1" hidden="1" x14ac:dyDescent="0.2">
      <c r="A4607" s="3" t="s">
        <v>9</v>
      </c>
    </row>
    <row r="4608" spans="1:1" hidden="1" x14ac:dyDescent="0.2">
      <c r="A4608" s="3" t="s">
        <v>36</v>
      </c>
    </row>
    <row r="4609" spans="1:1" hidden="1" x14ac:dyDescent="0.2">
      <c r="A4609" s="3" t="s">
        <v>70</v>
      </c>
    </row>
    <row r="4610" spans="1:1" hidden="1" x14ac:dyDescent="0.2">
      <c r="A4610" s="3" t="s">
        <v>70</v>
      </c>
    </row>
    <row r="4611" spans="1:1" hidden="1" x14ac:dyDescent="0.2">
      <c r="A4611" s="3" t="s">
        <v>43</v>
      </c>
    </row>
    <row r="4612" spans="1:1" hidden="1" x14ac:dyDescent="0.2">
      <c r="A4612" s="3" t="s">
        <v>28</v>
      </c>
    </row>
    <row r="4613" spans="1:1" hidden="1" x14ac:dyDescent="0.2">
      <c r="A4613" s="3" t="s">
        <v>28</v>
      </c>
    </row>
    <row r="4614" spans="1:1" hidden="1" x14ac:dyDescent="0.2">
      <c r="A4614" s="3" t="s">
        <v>70</v>
      </c>
    </row>
    <row r="4615" spans="1:1" hidden="1" x14ac:dyDescent="0.2">
      <c r="A4615" s="3" t="s">
        <v>43</v>
      </c>
    </row>
    <row r="4616" spans="1:1" hidden="1" x14ac:dyDescent="0.2">
      <c r="A4616" s="3" t="s">
        <v>43</v>
      </c>
    </row>
    <row r="4617" spans="1:1" hidden="1" x14ac:dyDescent="0.2">
      <c r="A4617" s="3" t="s">
        <v>43</v>
      </c>
    </row>
    <row r="4618" spans="1:1" hidden="1" x14ac:dyDescent="0.2">
      <c r="A4618" s="3" t="s">
        <v>43</v>
      </c>
    </row>
    <row r="4619" spans="1:1" hidden="1" x14ac:dyDescent="0.2">
      <c r="A4619" s="3" t="s">
        <v>43</v>
      </c>
    </row>
    <row r="4620" spans="1:1" hidden="1" x14ac:dyDescent="0.2">
      <c r="A4620" s="3" t="s">
        <v>9</v>
      </c>
    </row>
    <row r="4621" spans="1:1" hidden="1" x14ac:dyDescent="0.2">
      <c r="A4621" s="3" t="s">
        <v>9</v>
      </c>
    </row>
    <row r="4622" spans="1:1" hidden="1" x14ac:dyDescent="0.2">
      <c r="A4622" s="3" t="s">
        <v>28</v>
      </c>
    </row>
    <row r="4623" spans="1:1" hidden="1" x14ac:dyDescent="0.2">
      <c r="A4623" s="3" t="s">
        <v>43</v>
      </c>
    </row>
    <row r="4624" spans="1:1" hidden="1" x14ac:dyDescent="0.2">
      <c r="A4624" s="3" t="s">
        <v>43</v>
      </c>
    </row>
    <row r="4625" spans="1:1" hidden="1" x14ac:dyDescent="0.2">
      <c r="A4625" s="3" t="s">
        <v>43</v>
      </c>
    </row>
    <row r="4626" spans="1:1" hidden="1" x14ac:dyDescent="0.2">
      <c r="A4626" s="3" t="s">
        <v>43</v>
      </c>
    </row>
    <row r="4627" spans="1:1" hidden="1" x14ac:dyDescent="0.2">
      <c r="A4627" s="3" t="s">
        <v>43</v>
      </c>
    </row>
    <row r="4628" spans="1:1" hidden="1" x14ac:dyDescent="0.2">
      <c r="A4628" s="3" t="s">
        <v>43</v>
      </c>
    </row>
    <row r="4629" spans="1:1" hidden="1" x14ac:dyDescent="0.2">
      <c r="A4629" s="3" t="s">
        <v>43</v>
      </c>
    </row>
    <row r="4630" spans="1:1" hidden="1" x14ac:dyDescent="0.2">
      <c r="A4630" s="3" t="s">
        <v>43</v>
      </c>
    </row>
    <row r="4631" spans="1:1" hidden="1" x14ac:dyDescent="0.2">
      <c r="A4631" s="3" t="s">
        <v>6</v>
      </c>
    </row>
    <row r="4632" spans="1:1" hidden="1" x14ac:dyDescent="0.2">
      <c r="A4632" s="3" t="s">
        <v>70</v>
      </c>
    </row>
    <row r="4633" spans="1:1" hidden="1" x14ac:dyDescent="0.2">
      <c r="A4633" s="3" t="s">
        <v>70</v>
      </c>
    </row>
    <row r="4634" spans="1:1" hidden="1" x14ac:dyDescent="0.2">
      <c r="A4634" s="3" t="s">
        <v>70</v>
      </c>
    </row>
    <row r="4635" spans="1:1" hidden="1" x14ac:dyDescent="0.2">
      <c r="A4635" s="3" t="s">
        <v>70</v>
      </c>
    </row>
    <row r="4636" spans="1:1" hidden="1" x14ac:dyDescent="0.2">
      <c r="A4636" s="3" t="s">
        <v>49</v>
      </c>
    </row>
    <row r="4637" spans="1:1" hidden="1" x14ac:dyDescent="0.2">
      <c r="A4637" s="3" t="s">
        <v>43</v>
      </c>
    </row>
    <row r="4638" spans="1:1" hidden="1" x14ac:dyDescent="0.2">
      <c r="A4638" s="3" t="s">
        <v>49</v>
      </c>
    </row>
    <row r="4639" spans="1:1" hidden="1" x14ac:dyDescent="0.2">
      <c r="A4639" s="3" t="s">
        <v>6</v>
      </c>
    </row>
    <row r="4640" spans="1:1" hidden="1" x14ac:dyDescent="0.2">
      <c r="A4640" s="3" t="s">
        <v>70</v>
      </c>
    </row>
    <row r="4641" spans="1:1" hidden="1" x14ac:dyDescent="0.2">
      <c r="A4641" s="3" t="s">
        <v>70</v>
      </c>
    </row>
    <row r="4642" spans="1:1" hidden="1" x14ac:dyDescent="0.2">
      <c r="A4642" s="3" t="s">
        <v>70</v>
      </c>
    </row>
    <row r="4643" spans="1:1" hidden="1" x14ac:dyDescent="0.2">
      <c r="A4643" s="3" t="s">
        <v>70</v>
      </c>
    </row>
    <row r="4644" spans="1:1" hidden="1" x14ac:dyDescent="0.2">
      <c r="A4644" s="3" t="s">
        <v>70</v>
      </c>
    </row>
    <row r="4645" spans="1:1" hidden="1" x14ac:dyDescent="0.2">
      <c r="A4645" s="3" t="s">
        <v>6</v>
      </c>
    </row>
    <row r="4646" spans="1:1" hidden="1" x14ac:dyDescent="0.2">
      <c r="A4646" s="3" t="s">
        <v>43</v>
      </c>
    </row>
    <row r="4647" spans="1:1" hidden="1" x14ac:dyDescent="0.2">
      <c r="A4647" s="3" t="s">
        <v>43</v>
      </c>
    </row>
    <row r="4648" spans="1:1" hidden="1" x14ac:dyDescent="0.2">
      <c r="A4648" s="3" t="s">
        <v>49</v>
      </c>
    </row>
    <row r="4649" spans="1:1" hidden="1" x14ac:dyDescent="0.2">
      <c r="A4649" s="3" t="s">
        <v>49</v>
      </c>
    </row>
    <row r="4650" spans="1:1" hidden="1" x14ac:dyDescent="0.2">
      <c r="A4650" s="3" t="s">
        <v>28</v>
      </c>
    </row>
    <row r="4651" spans="1:1" hidden="1" x14ac:dyDescent="0.2">
      <c r="A4651" s="3" t="s">
        <v>9</v>
      </c>
    </row>
    <row r="4652" spans="1:1" hidden="1" x14ac:dyDescent="0.2">
      <c r="A4652" s="3" t="s">
        <v>6</v>
      </c>
    </row>
    <row r="4653" spans="1:1" hidden="1" x14ac:dyDescent="0.2">
      <c r="A4653" s="3" t="s">
        <v>6</v>
      </c>
    </row>
    <row r="4654" spans="1:1" hidden="1" x14ac:dyDescent="0.2">
      <c r="A4654" s="3" t="s">
        <v>43</v>
      </c>
    </row>
    <row r="4655" spans="1:1" hidden="1" x14ac:dyDescent="0.2">
      <c r="A4655" s="3" t="s">
        <v>28</v>
      </c>
    </row>
    <row r="4656" spans="1:1" hidden="1" x14ac:dyDescent="0.2">
      <c r="A4656" s="3" t="s">
        <v>43</v>
      </c>
    </row>
    <row r="4657" spans="1:1" hidden="1" x14ac:dyDescent="0.2">
      <c r="A4657" s="3" t="s">
        <v>43</v>
      </c>
    </row>
    <row r="4658" spans="1:1" hidden="1" x14ac:dyDescent="0.2">
      <c r="A4658" s="3" t="s">
        <v>43</v>
      </c>
    </row>
    <row r="4659" spans="1:1" hidden="1" x14ac:dyDescent="0.2">
      <c r="A4659" s="3" t="s">
        <v>43</v>
      </c>
    </row>
    <row r="4660" spans="1:1" hidden="1" x14ac:dyDescent="0.2">
      <c r="A4660" s="3" t="s">
        <v>43</v>
      </c>
    </row>
    <row r="4661" spans="1:1" hidden="1" x14ac:dyDescent="0.2">
      <c r="A4661" s="3" t="s">
        <v>43</v>
      </c>
    </row>
    <row r="4662" spans="1:1" hidden="1" x14ac:dyDescent="0.2">
      <c r="A4662" s="3" t="s">
        <v>43</v>
      </c>
    </row>
    <row r="4663" spans="1:1" hidden="1" x14ac:dyDescent="0.2">
      <c r="A4663" s="3" t="s">
        <v>28</v>
      </c>
    </row>
    <row r="4664" spans="1:1" hidden="1" x14ac:dyDescent="0.2">
      <c r="A4664" s="3" t="s">
        <v>28</v>
      </c>
    </row>
    <row r="4665" spans="1:1" hidden="1" x14ac:dyDescent="0.2">
      <c r="A4665" s="3" t="s">
        <v>28</v>
      </c>
    </row>
    <row r="4666" spans="1:1" hidden="1" x14ac:dyDescent="0.2">
      <c r="A4666" s="3" t="s">
        <v>28</v>
      </c>
    </row>
    <row r="4667" spans="1:1" hidden="1" x14ac:dyDescent="0.2">
      <c r="A4667" s="3" t="s">
        <v>28</v>
      </c>
    </row>
    <row r="4668" spans="1:1" hidden="1" x14ac:dyDescent="0.2">
      <c r="A4668" s="3" t="s">
        <v>70</v>
      </c>
    </row>
    <row r="4669" spans="1:1" hidden="1" x14ac:dyDescent="0.2">
      <c r="A4669" s="3" t="s">
        <v>28</v>
      </c>
    </row>
    <row r="4670" spans="1:1" hidden="1" x14ac:dyDescent="0.2">
      <c r="A4670" s="3" t="s">
        <v>28</v>
      </c>
    </row>
    <row r="4671" spans="1:1" hidden="1" x14ac:dyDescent="0.2">
      <c r="A4671" s="3" t="s">
        <v>6</v>
      </c>
    </row>
    <row r="4672" spans="1:1" hidden="1" x14ac:dyDescent="0.2">
      <c r="A4672" s="3" t="s">
        <v>43</v>
      </c>
    </row>
    <row r="4673" spans="1:1" hidden="1" x14ac:dyDescent="0.2">
      <c r="A4673" s="3" t="s">
        <v>6</v>
      </c>
    </row>
    <row r="4674" spans="1:1" hidden="1" x14ac:dyDescent="0.2">
      <c r="A4674" s="3" t="s">
        <v>43</v>
      </c>
    </row>
    <row r="4675" spans="1:1" hidden="1" x14ac:dyDescent="0.2">
      <c r="A4675" s="3" t="s">
        <v>28</v>
      </c>
    </row>
    <row r="4676" spans="1:1" hidden="1" x14ac:dyDescent="0.2">
      <c r="A4676" s="3" t="s">
        <v>49</v>
      </c>
    </row>
    <row r="4677" spans="1:1" hidden="1" x14ac:dyDescent="0.2">
      <c r="A4677" s="3" t="s">
        <v>407</v>
      </c>
    </row>
    <row r="4678" spans="1:1" hidden="1" x14ac:dyDescent="0.2">
      <c r="A4678" s="3" t="s">
        <v>6</v>
      </c>
    </row>
    <row r="4679" spans="1:1" hidden="1" x14ac:dyDescent="0.2">
      <c r="A4679" s="3" t="s">
        <v>43</v>
      </c>
    </row>
    <row r="4680" spans="1:1" hidden="1" x14ac:dyDescent="0.2">
      <c r="A4680" s="3" t="s">
        <v>43</v>
      </c>
    </row>
    <row r="4681" spans="1:1" hidden="1" x14ac:dyDescent="0.2">
      <c r="A4681" s="3" t="s">
        <v>43</v>
      </c>
    </row>
    <row r="4682" spans="1:1" hidden="1" x14ac:dyDescent="0.2">
      <c r="A4682" s="3" t="s">
        <v>43</v>
      </c>
    </row>
    <row r="4683" spans="1:1" hidden="1" x14ac:dyDescent="0.2">
      <c r="A4683" s="3" t="s">
        <v>70</v>
      </c>
    </row>
    <row r="4684" spans="1:1" hidden="1" x14ac:dyDescent="0.2">
      <c r="A4684" s="3" t="s">
        <v>6</v>
      </c>
    </row>
    <row r="4685" spans="1:1" hidden="1" x14ac:dyDescent="0.2">
      <c r="A4685" s="3" t="s">
        <v>43</v>
      </c>
    </row>
    <row r="4686" spans="1:1" hidden="1" x14ac:dyDescent="0.2">
      <c r="A4686" s="3" t="s">
        <v>43</v>
      </c>
    </row>
    <row r="4687" spans="1:1" hidden="1" x14ac:dyDescent="0.2">
      <c r="A4687" s="3" t="s">
        <v>43</v>
      </c>
    </row>
    <row r="4688" spans="1:1" hidden="1" x14ac:dyDescent="0.2">
      <c r="A4688" s="3" t="s">
        <v>43</v>
      </c>
    </row>
    <row r="4689" spans="1:1" hidden="1" x14ac:dyDescent="0.2">
      <c r="A4689" s="3" t="s">
        <v>43</v>
      </c>
    </row>
    <row r="4690" spans="1:1" hidden="1" x14ac:dyDescent="0.2">
      <c r="A4690" s="3" t="s">
        <v>43</v>
      </c>
    </row>
    <row r="4691" spans="1:1" hidden="1" x14ac:dyDescent="0.2">
      <c r="A4691" s="3" t="s">
        <v>43</v>
      </c>
    </row>
    <row r="4692" spans="1:1" hidden="1" x14ac:dyDescent="0.2">
      <c r="A4692" s="3" t="s">
        <v>43</v>
      </c>
    </row>
    <row r="4693" spans="1:1" hidden="1" x14ac:dyDescent="0.2">
      <c r="A4693" s="3" t="s">
        <v>43</v>
      </c>
    </row>
    <row r="4694" spans="1:1" hidden="1" x14ac:dyDescent="0.2">
      <c r="A4694" s="3" t="s">
        <v>49</v>
      </c>
    </row>
    <row r="4695" spans="1:1" hidden="1" x14ac:dyDescent="0.2">
      <c r="A4695" s="3" t="s">
        <v>36</v>
      </c>
    </row>
    <row r="4696" spans="1:1" hidden="1" x14ac:dyDescent="0.2">
      <c r="A4696" s="3" t="s">
        <v>36</v>
      </c>
    </row>
    <row r="4697" spans="1:1" hidden="1" x14ac:dyDescent="0.2">
      <c r="A4697" s="3" t="s">
        <v>43</v>
      </c>
    </row>
    <row r="4698" spans="1:1" hidden="1" x14ac:dyDescent="0.2">
      <c r="A4698" s="3" t="s">
        <v>43</v>
      </c>
    </row>
    <row r="4699" spans="1:1" hidden="1" x14ac:dyDescent="0.2">
      <c r="A4699" s="3" t="s">
        <v>28</v>
      </c>
    </row>
    <row r="4700" spans="1:1" hidden="1" x14ac:dyDescent="0.2">
      <c r="A4700" s="3" t="s">
        <v>36</v>
      </c>
    </row>
    <row r="4701" spans="1:1" hidden="1" x14ac:dyDescent="0.2">
      <c r="A4701" s="3" t="s">
        <v>43</v>
      </c>
    </row>
    <row r="4702" spans="1:1" hidden="1" x14ac:dyDescent="0.2">
      <c r="A4702" s="3" t="s">
        <v>6</v>
      </c>
    </row>
    <row r="4703" spans="1:1" hidden="1" x14ac:dyDescent="0.2">
      <c r="A4703" s="3" t="s">
        <v>28</v>
      </c>
    </row>
    <row r="4704" spans="1:1" hidden="1" x14ac:dyDescent="0.2">
      <c r="A4704" s="3" t="s">
        <v>28</v>
      </c>
    </row>
    <row r="4705" spans="1:1" hidden="1" x14ac:dyDescent="0.2">
      <c r="A4705" s="3" t="s">
        <v>28</v>
      </c>
    </row>
    <row r="4706" spans="1:1" hidden="1" x14ac:dyDescent="0.2">
      <c r="A4706" s="3" t="s">
        <v>28</v>
      </c>
    </row>
    <row r="4707" spans="1:1" hidden="1" x14ac:dyDescent="0.2">
      <c r="A4707" s="3" t="s">
        <v>28</v>
      </c>
    </row>
    <row r="4708" spans="1:1" hidden="1" x14ac:dyDescent="0.2">
      <c r="A4708" s="3" t="s">
        <v>28</v>
      </c>
    </row>
    <row r="4709" spans="1:1" hidden="1" x14ac:dyDescent="0.2">
      <c r="A4709" s="3" t="s">
        <v>28</v>
      </c>
    </row>
    <row r="4710" spans="1:1" hidden="1" x14ac:dyDescent="0.2">
      <c r="A4710" s="3" t="s">
        <v>6</v>
      </c>
    </row>
    <row r="4711" spans="1:1" hidden="1" x14ac:dyDescent="0.2">
      <c r="A4711" s="3" t="s">
        <v>28</v>
      </c>
    </row>
    <row r="4712" spans="1:1" hidden="1" x14ac:dyDescent="0.2">
      <c r="A4712" s="3" t="s">
        <v>43</v>
      </c>
    </row>
    <row r="4713" spans="1:1" hidden="1" x14ac:dyDescent="0.2">
      <c r="A4713" s="3" t="s">
        <v>43</v>
      </c>
    </row>
    <row r="4714" spans="1:1" hidden="1" x14ac:dyDescent="0.2">
      <c r="A4714" s="3" t="s">
        <v>6</v>
      </c>
    </row>
    <row r="4715" spans="1:1" hidden="1" x14ac:dyDescent="0.2">
      <c r="A4715" s="3" t="s">
        <v>70</v>
      </c>
    </row>
    <row r="4716" spans="1:1" hidden="1" x14ac:dyDescent="0.2">
      <c r="A4716" s="3" t="s">
        <v>70</v>
      </c>
    </row>
    <row r="4717" spans="1:1" hidden="1" x14ac:dyDescent="0.2">
      <c r="A4717" s="3" t="s">
        <v>70</v>
      </c>
    </row>
    <row r="4718" spans="1:1" hidden="1" x14ac:dyDescent="0.2">
      <c r="A4718" s="3" t="s">
        <v>9</v>
      </c>
    </row>
    <row r="4719" spans="1:1" hidden="1" x14ac:dyDescent="0.2">
      <c r="A4719" s="3" t="s">
        <v>9</v>
      </c>
    </row>
    <row r="4720" spans="1:1" hidden="1" x14ac:dyDescent="0.2">
      <c r="A4720" s="3" t="s">
        <v>43</v>
      </c>
    </row>
    <row r="4721" spans="1:1" hidden="1" x14ac:dyDescent="0.2">
      <c r="A4721" s="3" t="s">
        <v>6</v>
      </c>
    </row>
    <row r="4722" spans="1:1" hidden="1" x14ac:dyDescent="0.2">
      <c r="A4722" s="10" t="s">
        <v>248</v>
      </c>
    </row>
    <row r="4723" spans="1:1" hidden="1" x14ac:dyDescent="0.2">
      <c r="A4723" s="3" t="s">
        <v>43</v>
      </c>
    </row>
    <row r="4724" spans="1:1" hidden="1" x14ac:dyDescent="0.2">
      <c r="A4724" s="3" t="s">
        <v>43</v>
      </c>
    </row>
    <row r="4725" spans="1:1" hidden="1" x14ac:dyDescent="0.2">
      <c r="A4725" s="3" t="s">
        <v>43</v>
      </c>
    </row>
    <row r="4726" spans="1:1" hidden="1" x14ac:dyDescent="0.2">
      <c r="A4726" s="3" t="s">
        <v>43</v>
      </c>
    </row>
    <row r="4727" spans="1:1" hidden="1" x14ac:dyDescent="0.2">
      <c r="A4727" s="3" t="s">
        <v>43</v>
      </c>
    </row>
    <row r="4728" spans="1:1" hidden="1" x14ac:dyDescent="0.2">
      <c r="A4728" s="3" t="s">
        <v>43</v>
      </c>
    </row>
    <row r="4729" spans="1:1" hidden="1" x14ac:dyDescent="0.2">
      <c r="A4729" s="3" t="s">
        <v>43</v>
      </c>
    </row>
    <row r="4730" spans="1:1" hidden="1" x14ac:dyDescent="0.2">
      <c r="A4730" s="3" t="s">
        <v>43</v>
      </c>
    </row>
    <row r="4731" spans="1:1" hidden="1" x14ac:dyDescent="0.2">
      <c r="A4731" s="3" t="s">
        <v>43</v>
      </c>
    </row>
    <row r="4732" spans="1:1" hidden="1" x14ac:dyDescent="0.2">
      <c r="A4732" s="3" t="s">
        <v>43</v>
      </c>
    </row>
    <row r="4733" spans="1:1" hidden="1" x14ac:dyDescent="0.2">
      <c r="A4733" s="3" t="s">
        <v>43</v>
      </c>
    </row>
    <row r="4734" spans="1:1" hidden="1" x14ac:dyDescent="0.2">
      <c r="A4734" s="3" t="s">
        <v>43</v>
      </c>
    </row>
    <row r="4735" spans="1:1" hidden="1" x14ac:dyDescent="0.2">
      <c r="A4735" s="3" t="s">
        <v>43</v>
      </c>
    </row>
    <row r="4736" spans="1:1" hidden="1" x14ac:dyDescent="0.2">
      <c r="A4736" s="3" t="s">
        <v>43</v>
      </c>
    </row>
    <row r="4737" spans="1:1" hidden="1" x14ac:dyDescent="0.2">
      <c r="A4737" s="3" t="s">
        <v>43</v>
      </c>
    </row>
    <row r="4738" spans="1:1" hidden="1" x14ac:dyDescent="0.2">
      <c r="A4738" s="3" t="s">
        <v>43</v>
      </c>
    </row>
    <row r="4739" spans="1:1" hidden="1" x14ac:dyDescent="0.2">
      <c r="A4739" s="3" t="s">
        <v>43</v>
      </c>
    </row>
    <row r="4740" spans="1:1" hidden="1" x14ac:dyDescent="0.2">
      <c r="A4740" s="3" t="s">
        <v>43</v>
      </c>
    </row>
    <row r="4741" spans="1:1" hidden="1" x14ac:dyDescent="0.2">
      <c r="A4741" s="3" t="s">
        <v>28</v>
      </c>
    </row>
    <row r="4742" spans="1:1" hidden="1" x14ac:dyDescent="0.2">
      <c r="A4742" s="3" t="s">
        <v>28</v>
      </c>
    </row>
    <row r="4743" spans="1:1" hidden="1" x14ac:dyDescent="0.2">
      <c r="A4743" s="3" t="s">
        <v>28</v>
      </c>
    </row>
    <row r="4744" spans="1:1" hidden="1" x14ac:dyDescent="0.2">
      <c r="A4744" s="3" t="s">
        <v>28</v>
      </c>
    </row>
    <row r="4745" spans="1:1" hidden="1" x14ac:dyDescent="0.2">
      <c r="A4745" s="3" t="s">
        <v>28</v>
      </c>
    </row>
    <row r="4746" spans="1:1" hidden="1" x14ac:dyDescent="0.2">
      <c r="A4746" s="3" t="s">
        <v>43</v>
      </c>
    </row>
    <row r="4747" spans="1:1" hidden="1" x14ac:dyDescent="0.2">
      <c r="A4747" s="3" t="s">
        <v>6</v>
      </c>
    </row>
    <row r="4748" spans="1:1" hidden="1" x14ac:dyDescent="0.2">
      <c r="A4748" s="3" t="s">
        <v>6</v>
      </c>
    </row>
    <row r="4749" spans="1:1" hidden="1" x14ac:dyDescent="0.2">
      <c r="A4749" s="3" t="s">
        <v>28</v>
      </c>
    </row>
    <row r="4750" spans="1:1" hidden="1" x14ac:dyDescent="0.2">
      <c r="A4750" s="3" t="s">
        <v>28</v>
      </c>
    </row>
    <row r="4751" spans="1:1" hidden="1" x14ac:dyDescent="0.2">
      <c r="A4751" s="3" t="s">
        <v>28</v>
      </c>
    </row>
    <row r="4752" spans="1:1" hidden="1" x14ac:dyDescent="0.2">
      <c r="A4752" s="3" t="s">
        <v>28</v>
      </c>
    </row>
    <row r="4753" spans="1:1" hidden="1" x14ac:dyDescent="0.2">
      <c r="A4753" s="3" t="s">
        <v>28</v>
      </c>
    </row>
    <row r="4754" spans="1:1" hidden="1" x14ac:dyDescent="0.2">
      <c r="A4754" s="3" t="s">
        <v>28</v>
      </c>
    </row>
    <row r="4755" spans="1:1" hidden="1" x14ac:dyDescent="0.2">
      <c r="A4755" s="3" t="s">
        <v>28</v>
      </c>
    </row>
    <row r="4756" spans="1:1" hidden="1" x14ac:dyDescent="0.2">
      <c r="A4756" s="3" t="s">
        <v>49</v>
      </c>
    </row>
    <row r="4757" spans="1:1" hidden="1" x14ac:dyDescent="0.2">
      <c r="A4757" s="3" t="s">
        <v>49</v>
      </c>
    </row>
    <row r="4758" spans="1:1" hidden="1" x14ac:dyDescent="0.2">
      <c r="A4758" s="3" t="s">
        <v>49</v>
      </c>
    </row>
    <row r="4759" spans="1:1" hidden="1" x14ac:dyDescent="0.2">
      <c r="A4759" s="3" t="s">
        <v>49</v>
      </c>
    </row>
    <row r="4760" spans="1:1" hidden="1" x14ac:dyDescent="0.2">
      <c r="A4760" s="3" t="s">
        <v>70</v>
      </c>
    </row>
    <row r="4761" spans="1:1" hidden="1" x14ac:dyDescent="0.2">
      <c r="A4761" s="3" t="s">
        <v>49</v>
      </c>
    </row>
    <row r="4762" spans="1:1" hidden="1" x14ac:dyDescent="0.2">
      <c r="A4762" s="3" t="s">
        <v>9</v>
      </c>
    </row>
    <row r="4763" spans="1:1" hidden="1" x14ac:dyDescent="0.2">
      <c r="A4763" s="3" t="s">
        <v>9</v>
      </c>
    </row>
    <row r="4764" spans="1:1" hidden="1" x14ac:dyDescent="0.2">
      <c r="A4764" s="3" t="s">
        <v>9</v>
      </c>
    </row>
    <row r="4765" spans="1:1" hidden="1" x14ac:dyDescent="0.2">
      <c r="A4765" s="3" t="s">
        <v>43</v>
      </c>
    </row>
    <row r="4766" spans="1:1" hidden="1" x14ac:dyDescent="0.2">
      <c r="A4766" s="3" t="s">
        <v>43</v>
      </c>
    </row>
    <row r="4767" spans="1:1" hidden="1" x14ac:dyDescent="0.2">
      <c r="A4767" s="3" t="s">
        <v>407</v>
      </c>
    </row>
    <row r="4768" spans="1:1" hidden="1" x14ac:dyDescent="0.2">
      <c r="A4768" s="3" t="s">
        <v>43</v>
      </c>
    </row>
    <row r="4769" spans="1:1" hidden="1" x14ac:dyDescent="0.2">
      <c r="A4769" s="3" t="s">
        <v>43</v>
      </c>
    </row>
    <row r="4770" spans="1:1" hidden="1" x14ac:dyDescent="0.2">
      <c r="A4770" s="3" t="s">
        <v>43</v>
      </c>
    </row>
    <row r="4771" spans="1:1" hidden="1" x14ac:dyDescent="0.2">
      <c r="A4771" s="3" t="s">
        <v>43</v>
      </c>
    </row>
    <row r="4772" spans="1:1" hidden="1" x14ac:dyDescent="0.2">
      <c r="A4772" s="3" t="s">
        <v>43</v>
      </c>
    </row>
    <row r="4773" spans="1:1" hidden="1" x14ac:dyDescent="0.2">
      <c r="A4773" s="3" t="s">
        <v>43</v>
      </c>
    </row>
    <row r="4774" spans="1:1" hidden="1" x14ac:dyDescent="0.2">
      <c r="A4774" s="3" t="s">
        <v>54</v>
      </c>
    </row>
    <row r="4775" spans="1:1" hidden="1" x14ac:dyDescent="0.2">
      <c r="A4775" s="3" t="s">
        <v>28</v>
      </c>
    </row>
    <row r="4776" spans="1:1" hidden="1" x14ac:dyDescent="0.2">
      <c r="A4776" s="3" t="s">
        <v>49</v>
      </c>
    </row>
    <row r="4777" spans="1:1" hidden="1" x14ac:dyDescent="0.2">
      <c r="A4777" s="3" t="s">
        <v>64</v>
      </c>
    </row>
    <row r="4778" spans="1:1" hidden="1" x14ac:dyDescent="0.2">
      <c r="A4778" s="3" t="s">
        <v>9</v>
      </c>
    </row>
    <row r="4779" spans="1:1" hidden="1" x14ac:dyDescent="0.2">
      <c r="A4779" s="3" t="s">
        <v>9</v>
      </c>
    </row>
    <row r="4780" spans="1:1" hidden="1" x14ac:dyDescent="0.2">
      <c r="A4780" s="3" t="s">
        <v>54</v>
      </c>
    </row>
    <row r="4781" spans="1:1" hidden="1" x14ac:dyDescent="0.2">
      <c r="A4781" s="3" t="s">
        <v>54</v>
      </c>
    </row>
    <row r="4782" spans="1:1" hidden="1" x14ac:dyDescent="0.2">
      <c r="A4782" s="3" t="s">
        <v>70</v>
      </c>
    </row>
    <row r="4783" spans="1:1" hidden="1" x14ac:dyDescent="0.2">
      <c r="A4783" s="3" t="s">
        <v>70</v>
      </c>
    </row>
    <row r="4784" spans="1:1" hidden="1" x14ac:dyDescent="0.2">
      <c r="A4784" s="3" t="s">
        <v>70</v>
      </c>
    </row>
    <row r="4785" spans="1:1" hidden="1" x14ac:dyDescent="0.2">
      <c r="A4785" s="3" t="s">
        <v>43</v>
      </c>
    </row>
    <row r="4786" spans="1:1" hidden="1" x14ac:dyDescent="0.2">
      <c r="A4786" s="3" t="s">
        <v>28</v>
      </c>
    </row>
    <row r="4787" spans="1:1" hidden="1" x14ac:dyDescent="0.2">
      <c r="A4787" s="3" t="s">
        <v>28</v>
      </c>
    </row>
    <row r="4788" spans="1:1" hidden="1" x14ac:dyDescent="0.2">
      <c r="A4788" s="3" t="s">
        <v>28</v>
      </c>
    </row>
    <row r="4789" spans="1:1" hidden="1" x14ac:dyDescent="0.2">
      <c r="A4789" s="3" t="s">
        <v>9</v>
      </c>
    </row>
    <row r="4790" spans="1:1" hidden="1" x14ac:dyDescent="0.2">
      <c r="A4790" s="3" t="s">
        <v>9</v>
      </c>
    </row>
    <row r="4791" spans="1:1" hidden="1" x14ac:dyDescent="0.2">
      <c r="A4791" s="3" t="s">
        <v>6</v>
      </c>
    </row>
    <row r="4792" spans="1:1" hidden="1" x14ac:dyDescent="0.2">
      <c r="A4792" s="3" t="s">
        <v>36</v>
      </c>
    </row>
    <row r="4793" spans="1:1" hidden="1" x14ac:dyDescent="0.2">
      <c r="A4793" s="3" t="s">
        <v>36</v>
      </c>
    </row>
    <row r="4794" spans="1:1" hidden="1" x14ac:dyDescent="0.2">
      <c r="A4794" s="3" t="s">
        <v>36</v>
      </c>
    </row>
    <row r="4795" spans="1:1" hidden="1" x14ac:dyDescent="0.2">
      <c r="A4795" s="3" t="s">
        <v>36</v>
      </c>
    </row>
    <row r="4796" spans="1:1" hidden="1" x14ac:dyDescent="0.2">
      <c r="A4796" s="3" t="s">
        <v>36</v>
      </c>
    </row>
    <row r="4797" spans="1:1" hidden="1" x14ac:dyDescent="0.2">
      <c r="A4797" s="3" t="s">
        <v>49</v>
      </c>
    </row>
    <row r="4798" spans="1:1" hidden="1" x14ac:dyDescent="0.2">
      <c r="A4798" s="3" t="s">
        <v>36</v>
      </c>
    </row>
    <row r="4799" spans="1:1" hidden="1" x14ac:dyDescent="0.2">
      <c r="A4799" s="3" t="s">
        <v>9</v>
      </c>
    </row>
    <row r="4800" spans="1:1" hidden="1" x14ac:dyDescent="0.2">
      <c r="A4800" s="3" t="s">
        <v>6</v>
      </c>
    </row>
    <row r="4801" spans="1:1" hidden="1" x14ac:dyDescent="0.2">
      <c r="A4801" s="3" t="s">
        <v>6</v>
      </c>
    </row>
    <row r="4802" spans="1:1" hidden="1" x14ac:dyDescent="0.2">
      <c r="A4802" s="3" t="s">
        <v>6</v>
      </c>
    </row>
    <row r="4803" spans="1:1" hidden="1" x14ac:dyDescent="0.2">
      <c r="A4803" s="3" t="s">
        <v>70</v>
      </c>
    </row>
    <row r="4804" spans="1:1" hidden="1" x14ac:dyDescent="0.2">
      <c r="A4804" s="3" t="s">
        <v>70</v>
      </c>
    </row>
    <row r="4805" spans="1:1" hidden="1" x14ac:dyDescent="0.2">
      <c r="A4805" s="3" t="s">
        <v>70</v>
      </c>
    </row>
    <row r="4806" spans="1:1" hidden="1" x14ac:dyDescent="0.2">
      <c r="A4806" s="3" t="s">
        <v>70</v>
      </c>
    </row>
    <row r="4807" spans="1:1" hidden="1" x14ac:dyDescent="0.2">
      <c r="A4807" s="3" t="s">
        <v>28</v>
      </c>
    </row>
    <row r="4808" spans="1:1" hidden="1" x14ac:dyDescent="0.2">
      <c r="A4808" s="3" t="s">
        <v>28</v>
      </c>
    </row>
    <row r="4809" spans="1:1" hidden="1" x14ac:dyDescent="0.2">
      <c r="A4809" s="3" t="s">
        <v>28</v>
      </c>
    </row>
    <row r="4810" spans="1:1" hidden="1" x14ac:dyDescent="0.2">
      <c r="A4810" s="3" t="s">
        <v>28</v>
      </c>
    </row>
    <row r="4811" spans="1:1" hidden="1" x14ac:dyDescent="0.2">
      <c r="A4811" s="3" t="s">
        <v>28</v>
      </c>
    </row>
    <row r="4812" spans="1:1" hidden="1" x14ac:dyDescent="0.2">
      <c r="A4812" s="3" t="s">
        <v>28</v>
      </c>
    </row>
    <row r="4813" spans="1:1" hidden="1" x14ac:dyDescent="0.2">
      <c r="A4813" s="3" t="s">
        <v>28</v>
      </c>
    </row>
    <row r="4814" spans="1:1" hidden="1" x14ac:dyDescent="0.2">
      <c r="A4814" s="3" t="s">
        <v>28</v>
      </c>
    </row>
    <row r="4815" spans="1:1" hidden="1" x14ac:dyDescent="0.2">
      <c r="A4815" s="3" t="s">
        <v>28</v>
      </c>
    </row>
    <row r="4816" spans="1:1" hidden="1" x14ac:dyDescent="0.2">
      <c r="A4816" s="3" t="s">
        <v>28</v>
      </c>
    </row>
    <row r="4817" spans="1:1" hidden="1" x14ac:dyDescent="0.2">
      <c r="A4817" s="3" t="s">
        <v>28</v>
      </c>
    </row>
    <row r="4818" spans="1:1" hidden="1" x14ac:dyDescent="0.2">
      <c r="A4818" s="3" t="s">
        <v>28</v>
      </c>
    </row>
    <row r="4819" spans="1:1" hidden="1" x14ac:dyDescent="0.2">
      <c r="A4819" s="3" t="s">
        <v>28</v>
      </c>
    </row>
    <row r="4820" spans="1:1" hidden="1" x14ac:dyDescent="0.2">
      <c r="A4820" s="3" t="s">
        <v>28</v>
      </c>
    </row>
    <row r="4821" spans="1:1" hidden="1" x14ac:dyDescent="0.2">
      <c r="A4821" s="3" t="s">
        <v>28</v>
      </c>
    </row>
    <row r="4822" spans="1:1" hidden="1" x14ac:dyDescent="0.2">
      <c r="A4822" s="3" t="s">
        <v>28</v>
      </c>
    </row>
    <row r="4823" spans="1:1" hidden="1" x14ac:dyDescent="0.2">
      <c r="A4823" s="3" t="s">
        <v>28</v>
      </c>
    </row>
    <row r="4824" spans="1:1" hidden="1" x14ac:dyDescent="0.2">
      <c r="A4824" s="3" t="s">
        <v>28</v>
      </c>
    </row>
    <row r="4825" spans="1:1" hidden="1" x14ac:dyDescent="0.2">
      <c r="A4825" s="3" t="s">
        <v>28</v>
      </c>
    </row>
    <row r="4826" spans="1:1" hidden="1" x14ac:dyDescent="0.2">
      <c r="A4826" s="3" t="s">
        <v>28</v>
      </c>
    </row>
    <row r="4827" spans="1:1" hidden="1" x14ac:dyDescent="0.2">
      <c r="A4827" s="3" t="s">
        <v>28</v>
      </c>
    </row>
    <row r="4828" spans="1:1" hidden="1" x14ac:dyDescent="0.2">
      <c r="A4828" s="3" t="s">
        <v>28</v>
      </c>
    </row>
    <row r="4829" spans="1:1" hidden="1" x14ac:dyDescent="0.2">
      <c r="A4829" s="3" t="s">
        <v>407</v>
      </c>
    </row>
    <row r="4830" spans="1:1" hidden="1" x14ac:dyDescent="0.2">
      <c r="A4830" s="3" t="s">
        <v>407</v>
      </c>
    </row>
    <row r="4831" spans="1:1" hidden="1" x14ac:dyDescent="0.2">
      <c r="A4831" s="3" t="s">
        <v>70</v>
      </c>
    </row>
    <row r="4832" spans="1:1" hidden="1" x14ac:dyDescent="0.2">
      <c r="A4832" s="3" t="s">
        <v>70</v>
      </c>
    </row>
    <row r="4833" spans="1:1" hidden="1" x14ac:dyDescent="0.2">
      <c r="A4833" s="3" t="s">
        <v>28</v>
      </c>
    </row>
    <row r="4834" spans="1:1" hidden="1" x14ac:dyDescent="0.2">
      <c r="A4834" s="3" t="s">
        <v>28</v>
      </c>
    </row>
    <row r="4835" spans="1:1" hidden="1" x14ac:dyDescent="0.2">
      <c r="A4835" s="3" t="s">
        <v>28</v>
      </c>
    </row>
    <row r="4836" spans="1:1" hidden="1" x14ac:dyDescent="0.2">
      <c r="A4836" s="3" t="s">
        <v>28</v>
      </c>
    </row>
    <row r="4837" spans="1:1" hidden="1" x14ac:dyDescent="0.2">
      <c r="A4837" s="3" t="s">
        <v>6</v>
      </c>
    </row>
    <row r="4838" spans="1:1" hidden="1" x14ac:dyDescent="0.2">
      <c r="A4838" s="3" t="s">
        <v>6</v>
      </c>
    </row>
    <row r="4839" spans="1:1" hidden="1" x14ac:dyDescent="0.2">
      <c r="A4839" s="3" t="s">
        <v>43</v>
      </c>
    </row>
    <row r="4840" spans="1:1" hidden="1" x14ac:dyDescent="0.2">
      <c r="A4840" s="3" t="s">
        <v>49</v>
      </c>
    </row>
    <row r="4841" spans="1:1" hidden="1" x14ac:dyDescent="0.2">
      <c r="A4841" s="3" t="s">
        <v>28</v>
      </c>
    </row>
    <row r="4842" spans="1:1" hidden="1" x14ac:dyDescent="0.2">
      <c r="A4842" s="3" t="s">
        <v>36</v>
      </c>
    </row>
    <row r="4843" spans="1:1" hidden="1" x14ac:dyDescent="0.2">
      <c r="A4843" s="3" t="s">
        <v>43</v>
      </c>
    </row>
    <row r="4844" spans="1:1" hidden="1" x14ac:dyDescent="0.2">
      <c r="A4844" s="3" t="s">
        <v>43</v>
      </c>
    </row>
    <row r="4845" spans="1:1" hidden="1" x14ac:dyDescent="0.2">
      <c r="A4845" s="3" t="s">
        <v>70</v>
      </c>
    </row>
    <row r="4846" spans="1:1" hidden="1" x14ac:dyDescent="0.2">
      <c r="A4846" s="3" t="s">
        <v>70</v>
      </c>
    </row>
    <row r="4847" spans="1:1" hidden="1" x14ac:dyDescent="0.2">
      <c r="A4847" s="3" t="s">
        <v>49</v>
      </c>
    </row>
    <row r="4848" spans="1:1" hidden="1" x14ac:dyDescent="0.2">
      <c r="A4848" s="3" t="s">
        <v>49</v>
      </c>
    </row>
    <row r="4849" spans="1:1" hidden="1" x14ac:dyDescent="0.2">
      <c r="A4849" s="3" t="s">
        <v>36</v>
      </c>
    </row>
    <row r="4850" spans="1:1" hidden="1" x14ac:dyDescent="0.2">
      <c r="A4850" s="3" t="s">
        <v>36</v>
      </c>
    </row>
    <row r="4851" spans="1:1" hidden="1" x14ac:dyDescent="0.2">
      <c r="A4851" s="3" t="s">
        <v>49</v>
      </c>
    </row>
    <row r="4852" spans="1:1" hidden="1" x14ac:dyDescent="0.2">
      <c r="A4852" s="3" t="s">
        <v>70</v>
      </c>
    </row>
    <row r="4853" spans="1:1" hidden="1" x14ac:dyDescent="0.2">
      <c r="A4853" s="3" t="s">
        <v>36</v>
      </c>
    </row>
    <row r="4854" spans="1:1" hidden="1" x14ac:dyDescent="0.2">
      <c r="A4854" s="3" t="s">
        <v>70</v>
      </c>
    </row>
    <row r="4855" spans="1:1" hidden="1" x14ac:dyDescent="0.2">
      <c r="A4855" s="3" t="s">
        <v>70</v>
      </c>
    </row>
    <row r="4856" spans="1:1" hidden="1" x14ac:dyDescent="0.2">
      <c r="A4856" s="3" t="s">
        <v>70</v>
      </c>
    </row>
    <row r="4857" spans="1:1" hidden="1" x14ac:dyDescent="0.2">
      <c r="A4857" s="3" t="s">
        <v>49</v>
      </c>
    </row>
    <row r="4858" spans="1:1" hidden="1" x14ac:dyDescent="0.2">
      <c r="A4858" s="3" t="s">
        <v>70</v>
      </c>
    </row>
    <row r="4859" spans="1:1" hidden="1" x14ac:dyDescent="0.2">
      <c r="A4859" s="3" t="s">
        <v>70</v>
      </c>
    </row>
    <row r="4860" spans="1:1" hidden="1" x14ac:dyDescent="0.2">
      <c r="A4860" s="3" t="s">
        <v>43</v>
      </c>
    </row>
    <row r="4861" spans="1:1" hidden="1" x14ac:dyDescent="0.2">
      <c r="A4861" s="3" t="s">
        <v>36</v>
      </c>
    </row>
    <row r="4862" spans="1:1" hidden="1" x14ac:dyDescent="0.2">
      <c r="A4862" s="3" t="s">
        <v>407</v>
      </c>
    </row>
    <row r="4863" spans="1:1" hidden="1" x14ac:dyDescent="0.2">
      <c r="A4863" s="3" t="s">
        <v>28</v>
      </c>
    </row>
    <row r="4864" spans="1:1" hidden="1" x14ac:dyDescent="0.2">
      <c r="A4864" s="3" t="s">
        <v>28</v>
      </c>
    </row>
    <row r="4865" spans="1:1" hidden="1" x14ac:dyDescent="0.2">
      <c r="A4865" s="3" t="s">
        <v>28</v>
      </c>
    </row>
    <row r="4866" spans="1:1" hidden="1" x14ac:dyDescent="0.2">
      <c r="A4866" s="3" t="s">
        <v>28</v>
      </c>
    </row>
    <row r="4867" spans="1:1" hidden="1" x14ac:dyDescent="0.2">
      <c r="A4867" s="3" t="s">
        <v>28</v>
      </c>
    </row>
    <row r="4868" spans="1:1" hidden="1" x14ac:dyDescent="0.2">
      <c r="A4868" s="3" t="s">
        <v>28</v>
      </c>
    </row>
    <row r="4869" spans="1:1" hidden="1" x14ac:dyDescent="0.2">
      <c r="A4869" s="3" t="s">
        <v>28</v>
      </c>
    </row>
    <row r="4870" spans="1:1" hidden="1" x14ac:dyDescent="0.2">
      <c r="A4870" s="3" t="s">
        <v>28</v>
      </c>
    </row>
    <row r="4871" spans="1:1" hidden="1" x14ac:dyDescent="0.2">
      <c r="A4871" s="3" t="s">
        <v>28</v>
      </c>
    </row>
    <row r="4872" spans="1:1" hidden="1" x14ac:dyDescent="0.2">
      <c r="A4872" s="3" t="s">
        <v>28</v>
      </c>
    </row>
    <row r="4873" spans="1:1" hidden="1" x14ac:dyDescent="0.2">
      <c r="A4873" s="3" t="s">
        <v>28</v>
      </c>
    </row>
    <row r="4874" spans="1:1" hidden="1" x14ac:dyDescent="0.2">
      <c r="A4874" s="3" t="s">
        <v>43</v>
      </c>
    </row>
    <row r="4875" spans="1:1" hidden="1" x14ac:dyDescent="0.2">
      <c r="A4875" s="3" t="s">
        <v>28</v>
      </c>
    </row>
    <row r="4876" spans="1:1" hidden="1" x14ac:dyDescent="0.2">
      <c r="A4876" s="3" t="s">
        <v>28</v>
      </c>
    </row>
    <row r="4877" spans="1:1" hidden="1" x14ac:dyDescent="0.2">
      <c r="A4877" s="3" t="s">
        <v>36</v>
      </c>
    </row>
    <row r="4878" spans="1:1" hidden="1" x14ac:dyDescent="0.2">
      <c r="A4878" s="3" t="s">
        <v>43</v>
      </c>
    </row>
    <row r="4879" spans="1:1" hidden="1" x14ac:dyDescent="0.2">
      <c r="A4879" s="3" t="s">
        <v>43</v>
      </c>
    </row>
    <row r="4880" spans="1:1" hidden="1" x14ac:dyDescent="0.2">
      <c r="A4880" s="3" t="s">
        <v>43</v>
      </c>
    </row>
    <row r="4881" spans="1:1" hidden="1" x14ac:dyDescent="0.2">
      <c r="A4881" s="3" t="s">
        <v>28</v>
      </c>
    </row>
    <row r="4882" spans="1:1" hidden="1" x14ac:dyDescent="0.2">
      <c r="A4882" s="3" t="s">
        <v>28</v>
      </c>
    </row>
    <row r="4883" spans="1:1" hidden="1" x14ac:dyDescent="0.2">
      <c r="A4883" s="3" t="s">
        <v>43</v>
      </c>
    </row>
    <row r="4884" spans="1:1" hidden="1" x14ac:dyDescent="0.2">
      <c r="A4884" s="3" t="s">
        <v>43</v>
      </c>
    </row>
    <row r="4885" spans="1:1" hidden="1" x14ac:dyDescent="0.2">
      <c r="A4885" s="3" t="s">
        <v>28</v>
      </c>
    </row>
    <row r="4886" spans="1:1" hidden="1" x14ac:dyDescent="0.2">
      <c r="A4886" s="3" t="s">
        <v>28</v>
      </c>
    </row>
    <row r="4887" spans="1:1" hidden="1" x14ac:dyDescent="0.2">
      <c r="A4887" s="3" t="s">
        <v>28</v>
      </c>
    </row>
    <row r="4888" spans="1:1" hidden="1" x14ac:dyDescent="0.2">
      <c r="A4888" s="3" t="s">
        <v>28</v>
      </c>
    </row>
    <row r="4889" spans="1:1" hidden="1" x14ac:dyDescent="0.2">
      <c r="A4889" s="3" t="s">
        <v>28</v>
      </c>
    </row>
    <row r="4890" spans="1:1" hidden="1" x14ac:dyDescent="0.2">
      <c r="A4890" s="3" t="s">
        <v>43</v>
      </c>
    </row>
    <row r="4891" spans="1:1" hidden="1" x14ac:dyDescent="0.2">
      <c r="A4891" s="3" t="s">
        <v>9</v>
      </c>
    </row>
    <row r="4892" spans="1:1" hidden="1" x14ac:dyDescent="0.2">
      <c r="A4892" s="3" t="s">
        <v>28</v>
      </c>
    </row>
    <row r="4893" spans="1:1" hidden="1" x14ac:dyDescent="0.2">
      <c r="A4893" s="3" t="s">
        <v>70</v>
      </c>
    </row>
    <row r="4894" spans="1:1" hidden="1" x14ac:dyDescent="0.2">
      <c r="A4894" s="3" t="s">
        <v>28</v>
      </c>
    </row>
    <row r="4895" spans="1:1" hidden="1" x14ac:dyDescent="0.2">
      <c r="A4895" s="3" t="s">
        <v>28</v>
      </c>
    </row>
    <row r="4896" spans="1:1" hidden="1" x14ac:dyDescent="0.2">
      <c r="A4896" s="3" t="s">
        <v>28</v>
      </c>
    </row>
    <row r="4897" spans="1:1" hidden="1" x14ac:dyDescent="0.2">
      <c r="A4897" s="3" t="s">
        <v>28</v>
      </c>
    </row>
    <row r="4898" spans="1:1" hidden="1" x14ac:dyDescent="0.2">
      <c r="A4898" s="3" t="s">
        <v>28</v>
      </c>
    </row>
    <row r="4899" spans="1:1" hidden="1" x14ac:dyDescent="0.2">
      <c r="A4899" s="3" t="s">
        <v>9</v>
      </c>
    </row>
    <row r="4900" spans="1:1" hidden="1" x14ac:dyDescent="0.2">
      <c r="A4900" s="3" t="s">
        <v>9</v>
      </c>
    </row>
    <row r="4901" spans="1:1" hidden="1" x14ac:dyDescent="0.2">
      <c r="A4901" s="3" t="s">
        <v>43</v>
      </c>
    </row>
    <row r="4902" spans="1:1" hidden="1" x14ac:dyDescent="0.2">
      <c r="A4902" s="3" t="s">
        <v>43</v>
      </c>
    </row>
    <row r="4903" spans="1:1" hidden="1" x14ac:dyDescent="0.2">
      <c r="A4903" s="3" t="s">
        <v>43</v>
      </c>
    </row>
    <row r="4904" spans="1:1" hidden="1" x14ac:dyDescent="0.2">
      <c r="A4904" s="3" t="s">
        <v>43</v>
      </c>
    </row>
    <row r="4905" spans="1:1" hidden="1" x14ac:dyDescent="0.2">
      <c r="A4905" s="3" t="s">
        <v>43</v>
      </c>
    </row>
    <row r="4906" spans="1:1" hidden="1" x14ac:dyDescent="0.2">
      <c r="A4906" s="3" t="s">
        <v>43</v>
      </c>
    </row>
    <row r="4907" spans="1:1" hidden="1" x14ac:dyDescent="0.2">
      <c r="A4907" s="3" t="s">
        <v>43</v>
      </c>
    </row>
    <row r="4908" spans="1:1" hidden="1" x14ac:dyDescent="0.2">
      <c r="A4908" s="3" t="s">
        <v>43</v>
      </c>
    </row>
    <row r="4909" spans="1:1" hidden="1" x14ac:dyDescent="0.2">
      <c r="A4909" s="3" t="s">
        <v>43</v>
      </c>
    </row>
    <row r="4910" spans="1:1" hidden="1" x14ac:dyDescent="0.2">
      <c r="A4910" s="3" t="s">
        <v>36</v>
      </c>
    </row>
    <row r="4911" spans="1:1" hidden="1" x14ac:dyDescent="0.2">
      <c r="A4911" s="3" t="s">
        <v>43</v>
      </c>
    </row>
    <row r="4912" spans="1:1" hidden="1" x14ac:dyDescent="0.2">
      <c r="A4912" s="3" t="s">
        <v>70</v>
      </c>
    </row>
    <row r="4913" spans="1:1" hidden="1" x14ac:dyDescent="0.2">
      <c r="A4913" s="3" t="s">
        <v>28</v>
      </c>
    </row>
    <row r="4914" spans="1:1" hidden="1" x14ac:dyDescent="0.2">
      <c r="A4914" s="3" t="s">
        <v>6</v>
      </c>
    </row>
    <row r="4915" spans="1:1" hidden="1" x14ac:dyDescent="0.2">
      <c r="A4915" s="3" t="s">
        <v>43</v>
      </c>
    </row>
    <row r="4916" spans="1:1" hidden="1" x14ac:dyDescent="0.2">
      <c r="A4916" s="3" t="s">
        <v>43</v>
      </c>
    </row>
    <row r="4917" spans="1:1" hidden="1" x14ac:dyDescent="0.2">
      <c r="A4917" s="3" t="s">
        <v>28</v>
      </c>
    </row>
    <row r="4918" spans="1:1" hidden="1" x14ac:dyDescent="0.2">
      <c r="A4918" s="3" t="s">
        <v>43</v>
      </c>
    </row>
    <row r="4919" spans="1:1" hidden="1" x14ac:dyDescent="0.2">
      <c r="A4919" s="3" t="s">
        <v>6</v>
      </c>
    </row>
    <row r="4920" spans="1:1" hidden="1" x14ac:dyDescent="0.2">
      <c r="A4920" s="3" t="s">
        <v>70</v>
      </c>
    </row>
    <row r="4921" spans="1:1" hidden="1" x14ac:dyDescent="0.2">
      <c r="A4921" s="3" t="s">
        <v>70</v>
      </c>
    </row>
    <row r="4922" spans="1:1" hidden="1" x14ac:dyDescent="0.2">
      <c r="A4922" s="3" t="s">
        <v>28</v>
      </c>
    </row>
    <row r="4923" spans="1:1" hidden="1" x14ac:dyDescent="0.2">
      <c r="A4923" s="3" t="s">
        <v>28</v>
      </c>
    </row>
    <row r="4924" spans="1:1" hidden="1" x14ac:dyDescent="0.2">
      <c r="A4924" s="3" t="s">
        <v>43</v>
      </c>
    </row>
    <row r="4925" spans="1:1" hidden="1" x14ac:dyDescent="0.2">
      <c r="A4925" s="3" t="s">
        <v>43</v>
      </c>
    </row>
    <row r="4926" spans="1:1" hidden="1" x14ac:dyDescent="0.2">
      <c r="A4926" s="3" t="s">
        <v>28</v>
      </c>
    </row>
    <row r="4927" spans="1:1" hidden="1" x14ac:dyDescent="0.2">
      <c r="A4927" s="3" t="s">
        <v>28</v>
      </c>
    </row>
    <row r="4928" spans="1:1" hidden="1" x14ac:dyDescent="0.2">
      <c r="A4928" s="3" t="s">
        <v>28</v>
      </c>
    </row>
    <row r="4929" spans="1:1" hidden="1" x14ac:dyDescent="0.2">
      <c r="A4929" s="3" t="s">
        <v>28</v>
      </c>
    </row>
    <row r="4930" spans="1:1" hidden="1" x14ac:dyDescent="0.2">
      <c r="A4930" s="3" t="s">
        <v>28</v>
      </c>
    </row>
    <row r="4931" spans="1:1" hidden="1" x14ac:dyDescent="0.2">
      <c r="A4931" s="3" t="s">
        <v>28</v>
      </c>
    </row>
    <row r="4932" spans="1:1" hidden="1" x14ac:dyDescent="0.2">
      <c r="A4932" s="3" t="s">
        <v>43</v>
      </c>
    </row>
    <row r="4933" spans="1:1" hidden="1" x14ac:dyDescent="0.2">
      <c r="A4933" s="3" t="s">
        <v>43</v>
      </c>
    </row>
    <row r="4934" spans="1:1" hidden="1" x14ac:dyDescent="0.2">
      <c r="A4934" s="3" t="s">
        <v>28</v>
      </c>
    </row>
    <row r="4935" spans="1:1" hidden="1" x14ac:dyDescent="0.2">
      <c r="A4935" s="3" t="s">
        <v>28</v>
      </c>
    </row>
    <row r="4936" spans="1:1" hidden="1" x14ac:dyDescent="0.2">
      <c r="A4936" s="3" t="s">
        <v>28</v>
      </c>
    </row>
    <row r="4937" spans="1:1" hidden="1" x14ac:dyDescent="0.2">
      <c r="A4937" s="3" t="s">
        <v>28</v>
      </c>
    </row>
    <row r="4938" spans="1:1" hidden="1" x14ac:dyDescent="0.2">
      <c r="A4938" s="3" t="s">
        <v>28</v>
      </c>
    </row>
    <row r="4939" spans="1:1" hidden="1" x14ac:dyDescent="0.2">
      <c r="A4939" s="3" t="s">
        <v>49</v>
      </c>
    </row>
    <row r="4940" spans="1:1" hidden="1" x14ac:dyDescent="0.2">
      <c r="A4940" s="3" t="s">
        <v>49</v>
      </c>
    </row>
    <row r="4941" spans="1:1" hidden="1" x14ac:dyDescent="0.2">
      <c r="A4941" s="3" t="s">
        <v>9</v>
      </c>
    </row>
    <row r="4942" spans="1:1" hidden="1" x14ac:dyDescent="0.2">
      <c r="A4942" s="3" t="s">
        <v>9</v>
      </c>
    </row>
    <row r="4943" spans="1:1" hidden="1" x14ac:dyDescent="0.2">
      <c r="A4943" s="3" t="s">
        <v>9</v>
      </c>
    </row>
    <row r="4944" spans="1:1" hidden="1" x14ac:dyDescent="0.2">
      <c r="A4944" s="3" t="s">
        <v>9</v>
      </c>
    </row>
    <row r="4945" spans="1:1" hidden="1" x14ac:dyDescent="0.2">
      <c r="A4945" s="3" t="s">
        <v>28</v>
      </c>
    </row>
    <row r="4946" spans="1:1" hidden="1" x14ac:dyDescent="0.2">
      <c r="A4946" s="3" t="s">
        <v>28</v>
      </c>
    </row>
    <row r="4947" spans="1:1" hidden="1" x14ac:dyDescent="0.2">
      <c r="A4947" s="3" t="s">
        <v>28</v>
      </c>
    </row>
    <row r="4948" spans="1:1" hidden="1" x14ac:dyDescent="0.2">
      <c r="A4948" s="3" t="s">
        <v>28</v>
      </c>
    </row>
    <row r="4949" spans="1:1" hidden="1" x14ac:dyDescent="0.2">
      <c r="A4949" s="3" t="s">
        <v>28</v>
      </c>
    </row>
    <row r="4950" spans="1:1" hidden="1" x14ac:dyDescent="0.2">
      <c r="A4950" s="3" t="s">
        <v>28</v>
      </c>
    </row>
    <row r="4951" spans="1:1" hidden="1" x14ac:dyDescent="0.2">
      <c r="A4951" s="3" t="s">
        <v>49</v>
      </c>
    </row>
    <row r="4952" spans="1:1" hidden="1" x14ac:dyDescent="0.2">
      <c r="A4952" s="3" t="s">
        <v>49</v>
      </c>
    </row>
    <row r="4953" spans="1:1" hidden="1" x14ac:dyDescent="0.2">
      <c r="A4953" s="3" t="s">
        <v>49</v>
      </c>
    </row>
    <row r="4954" spans="1:1" hidden="1" x14ac:dyDescent="0.2">
      <c r="A4954" s="3" t="s">
        <v>49</v>
      </c>
    </row>
    <row r="4955" spans="1:1" hidden="1" x14ac:dyDescent="0.2">
      <c r="A4955" s="3" t="s">
        <v>38</v>
      </c>
    </row>
    <row r="4956" spans="1:1" hidden="1" x14ac:dyDescent="0.2">
      <c r="A4956" s="3" t="s">
        <v>43</v>
      </c>
    </row>
    <row r="4957" spans="1:1" hidden="1" x14ac:dyDescent="0.2">
      <c r="A4957" s="3" t="s">
        <v>70</v>
      </c>
    </row>
    <row r="4958" spans="1:1" hidden="1" x14ac:dyDescent="0.2">
      <c r="A4958" s="3" t="s">
        <v>43</v>
      </c>
    </row>
    <row r="4959" spans="1:1" hidden="1" x14ac:dyDescent="0.2">
      <c r="A4959" s="3" t="s">
        <v>6</v>
      </c>
    </row>
    <row r="4960" spans="1:1" hidden="1" x14ac:dyDescent="0.2">
      <c r="A4960" s="3" t="s">
        <v>9</v>
      </c>
    </row>
    <row r="4961" spans="1:1" hidden="1" x14ac:dyDescent="0.2">
      <c r="A4961" s="3" t="s">
        <v>9</v>
      </c>
    </row>
    <row r="4962" spans="1:1" hidden="1" x14ac:dyDescent="0.2">
      <c r="A4962" s="3" t="s">
        <v>9</v>
      </c>
    </row>
    <row r="4963" spans="1:1" hidden="1" x14ac:dyDescent="0.2">
      <c r="A4963" s="3" t="s">
        <v>9</v>
      </c>
    </row>
    <row r="4964" spans="1:1" hidden="1" x14ac:dyDescent="0.2">
      <c r="A4964" s="3" t="s">
        <v>9</v>
      </c>
    </row>
    <row r="4965" spans="1:1" hidden="1" x14ac:dyDescent="0.2">
      <c r="A4965" s="3" t="s">
        <v>9</v>
      </c>
    </row>
    <row r="4966" spans="1:1" hidden="1" x14ac:dyDescent="0.2">
      <c r="A4966" s="3" t="s">
        <v>9</v>
      </c>
    </row>
    <row r="4967" spans="1:1" hidden="1" x14ac:dyDescent="0.2">
      <c r="A4967" s="3" t="s">
        <v>9</v>
      </c>
    </row>
    <row r="4968" spans="1:1" hidden="1" x14ac:dyDescent="0.2">
      <c r="A4968" s="3" t="s">
        <v>43</v>
      </c>
    </row>
    <row r="4969" spans="1:1" hidden="1" x14ac:dyDescent="0.2">
      <c r="A4969" s="3" t="s">
        <v>43</v>
      </c>
    </row>
    <row r="4970" spans="1:1" hidden="1" x14ac:dyDescent="0.2">
      <c r="A4970" s="3" t="s">
        <v>43</v>
      </c>
    </row>
    <row r="4971" spans="1:1" hidden="1" x14ac:dyDescent="0.2">
      <c r="A4971" s="3" t="s">
        <v>49</v>
      </c>
    </row>
    <row r="4972" spans="1:1" hidden="1" x14ac:dyDescent="0.2">
      <c r="A4972" s="3" t="s">
        <v>28</v>
      </c>
    </row>
    <row r="4973" spans="1:1" hidden="1" x14ac:dyDescent="0.2">
      <c r="A4973" s="3" t="s">
        <v>28</v>
      </c>
    </row>
    <row r="4974" spans="1:1" hidden="1" x14ac:dyDescent="0.2">
      <c r="A4974" s="3" t="s">
        <v>49</v>
      </c>
    </row>
    <row r="4975" spans="1:1" hidden="1" x14ac:dyDescent="0.2">
      <c r="A4975" s="3" t="s">
        <v>28</v>
      </c>
    </row>
    <row r="4976" spans="1:1" hidden="1" x14ac:dyDescent="0.2">
      <c r="A4976" s="3" t="s">
        <v>43</v>
      </c>
    </row>
    <row r="4977" spans="1:1" hidden="1" x14ac:dyDescent="0.2">
      <c r="A4977" s="3" t="s">
        <v>43</v>
      </c>
    </row>
    <row r="4978" spans="1:1" hidden="1" x14ac:dyDescent="0.2">
      <c r="A4978" s="3" t="s">
        <v>43</v>
      </c>
    </row>
    <row r="4979" spans="1:1" hidden="1" x14ac:dyDescent="0.2">
      <c r="A4979" s="3" t="s">
        <v>43</v>
      </c>
    </row>
    <row r="4980" spans="1:1" hidden="1" x14ac:dyDescent="0.2">
      <c r="A4980" s="3" t="s">
        <v>43</v>
      </c>
    </row>
    <row r="4981" spans="1:1" hidden="1" x14ac:dyDescent="0.2">
      <c r="A4981" s="3" t="s">
        <v>43</v>
      </c>
    </row>
    <row r="4982" spans="1:1" hidden="1" x14ac:dyDescent="0.2">
      <c r="A4982" s="3" t="s">
        <v>43</v>
      </c>
    </row>
    <row r="4983" spans="1:1" hidden="1" x14ac:dyDescent="0.2">
      <c r="A4983" s="3" t="s">
        <v>43</v>
      </c>
    </row>
    <row r="4984" spans="1:1" hidden="1" x14ac:dyDescent="0.2">
      <c r="A4984" s="3" t="s">
        <v>43</v>
      </c>
    </row>
    <row r="4985" spans="1:1" hidden="1" x14ac:dyDescent="0.2">
      <c r="A4985" s="3" t="s">
        <v>43</v>
      </c>
    </row>
    <row r="4986" spans="1:1" hidden="1" x14ac:dyDescent="0.2">
      <c r="A4986" s="3" t="s">
        <v>43</v>
      </c>
    </row>
    <row r="4987" spans="1:1" hidden="1" x14ac:dyDescent="0.2">
      <c r="A4987" s="3" t="s">
        <v>43</v>
      </c>
    </row>
    <row r="4988" spans="1:1" hidden="1" x14ac:dyDescent="0.2">
      <c r="A4988" s="3" t="s">
        <v>43</v>
      </c>
    </row>
    <row r="4989" spans="1:1" hidden="1" x14ac:dyDescent="0.2">
      <c r="A4989" s="3" t="s">
        <v>43</v>
      </c>
    </row>
    <row r="4990" spans="1:1" hidden="1" x14ac:dyDescent="0.2">
      <c r="A4990" s="3" t="s">
        <v>43</v>
      </c>
    </row>
    <row r="4991" spans="1:1" hidden="1" x14ac:dyDescent="0.2">
      <c r="A4991" s="3" t="s">
        <v>43</v>
      </c>
    </row>
    <row r="4992" spans="1:1" hidden="1" x14ac:dyDescent="0.2">
      <c r="A4992" s="3" t="s">
        <v>43</v>
      </c>
    </row>
    <row r="4993" spans="1:1" hidden="1" x14ac:dyDescent="0.2">
      <c r="A4993" s="3" t="s">
        <v>43</v>
      </c>
    </row>
    <row r="4994" spans="1:1" hidden="1" x14ac:dyDescent="0.2">
      <c r="A4994" s="3" t="s">
        <v>43</v>
      </c>
    </row>
    <row r="4995" spans="1:1" hidden="1" x14ac:dyDescent="0.2">
      <c r="A4995" s="3" t="s">
        <v>43</v>
      </c>
    </row>
    <row r="4996" spans="1:1" hidden="1" x14ac:dyDescent="0.2">
      <c r="A4996" s="3" t="s">
        <v>43</v>
      </c>
    </row>
    <row r="4997" spans="1:1" hidden="1" x14ac:dyDescent="0.2">
      <c r="A4997" s="3" t="s">
        <v>28</v>
      </c>
    </row>
    <row r="4998" spans="1:1" hidden="1" x14ac:dyDescent="0.2">
      <c r="A4998" s="3" t="s">
        <v>49</v>
      </c>
    </row>
    <row r="4999" spans="1:1" hidden="1" x14ac:dyDescent="0.2">
      <c r="A4999" s="3" t="s">
        <v>49</v>
      </c>
    </row>
    <row r="5000" spans="1:1" hidden="1" x14ac:dyDescent="0.2">
      <c r="A5000" s="3" t="s">
        <v>70</v>
      </c>
    </row>
    <row r="5001" spans="1:1" hidden="1" x14ac:dyDescent="0.2">
      <c r="A5001" s="3" t="s">
        <v>6</v>
      </c>
    </row>
    <row r="5002" spans="1:1" hidden="1" x14ac:dyDescent="0.2">
      <c r="A5002" s="3" t="s">
        <v>9</v>
      </c>
    </row>
    <row r="5003" spans="1:1" hidden="1" x14ac:dyDescent="0.2">
      <c r="A5003" s="3" t="s">
        <v>9</v>
      </c>
    </row>
    <row r="5004" spans="1:1" hidden="1" x14ac:dyDescent="0.2">
      <c r="A5004" s="3" t="s">
        <v>9</v>
      </c>
    </row>
    <row r="5005" spans="1:1" hidden="1" x14ac:dyDescent="0.2">
      <c r="A5005" s="3" t="s">
        <v>9</v>
      </c>
    </row>
    <row r="5006" spans="1:1" hidden="1" x14ac:dyDescent="0.2">
      <c r="A5006" s="3" t="s">
        <v>9</v>
      </c>
    </row>
    <row r="5007" spans="1:1" hidden="1" x14ac:dyDescent="0.2">
      <c r="A5007" s="3" t="s">
        <v>38</v>
      </c>
    </row>
    <row r="5008" spans="1:1" hidden="1" x14ac:dyDescent="0.2">
      <c r="A5008" s="3" t="s">
        <v>6</v>
      </c>
    </row>
    <row r="5009" spans="1:1" hidden="1" x14ac:dyDescent="0.2">
      <c r="A5009" s="3" t="s">
        <v>49</v>
      </c>
    </row>
    <row r="5010" spans="1:1" hidden="1" x14ac:dyDescent="0.2">
      <c r="A5010" s="3" t="s">
        <v>70</v>
      </c>
    </row>
    <row r="5011" spans="1:1" hidden="1" x14ac:dyDescent="0.2">
      <c r="A5011" s="3" t="s">
        <v>49</v>
      </c>
    </row>
    <row r="5012" spans="1:1" hidden="1" x14ac:dyDescent="0.2">
      <c r="A5012" s="3" t="s">
        <v>70</v>
      </c>
    </row>
    <row r="5013" spans="1:1" hidden="1" x14ac:dyDescent="0.2">
      <c r="A5013" s="3" t="s">
        <v>43</v>
      </c>
    </row>
    <row r="5014" spans="1:1" hidden="1" x14ac:dyDescent="0.2">
      <c r="A5014" s="3" t="s">
        <v>70</v>
      </c>
    </row>
    <row r="5015" spans="1:1" hidden="1" x14ac:dyDescent="0.2">
      <c r="A5015" s="3" t="s">
        <v>70</v>
      </c>
    </row>
    <row r="5016" spans="1:1" hidden="1" x14ac:dyDescent="0.2">
      <c r="A5016" s="3" t="s">
        <v>9</v>
      </c>
    </row>
    <row r="5017" spans="1:1" hidden="1" x14ac:dyDescent="0.2">
      <c r="A5017" s="3" t="s">
        <v>43</v>
      </c>
    </row>
    <row r="5018" spans="1:1" hidden="1" x14ac:dyDescent="0.2">
      <c r="A5018" s="3" t="s">
        <v>43</v>
      </c>
    </row>
    <row r="5019" spans="1:1" hidden="1" x14ac:dyDescent="0.2">
      <c r="A5019" s="3" t="s">
        <v>43</v>
      </c>
    </row>
    <row r="5020" spans="1:1" hidden="1" x14ac:dyDescent="0.2">
      <c r="A5020" s="3" t="s">
        <v>43</v>
      </c>
    </row>
    <row r="5021" spans="1:1" hidden="1" x14ac:dyDescent="0.2">
      <c r="A5021" s="3" t="s">
        <v>6</v>
      </c>
    </row>
    <row r="5022" spans="1:1" hidden="1" x14ac:dyDescent="0.2">
      <c r="A5022" s="3" t="s">
        <v>38</v>
      </c>
    </row>
    <row r="5023" spans="1:1" hidden="1" x14ac:dyDescent="0.2">
      <c r="A5023" s="3" t="s">
        <v>49</v>
      </c>
    </row>
    <row r="5024" spans="1:1" hidden="1" x14ac:dyDescent="0.2">
      <c r="A5024" s="3" t="s">
        <v>28</v>
      </c>
    </row>
    <row r="5025" spans="1:1" hidden="1" x14ac:dyDescent="0.2">
      <c r="A5025" s="3" t="s">
        <v>28</v>
      </c>
    </row>
    <row r="5026" spans="1:1" hidden="1" x14ac:dyDescent="0.2">
      <c r="A5026" s="3" t="s">
        <v>54</v>
      </c>
    </row>
    <row r="5027" spans="1:1" hidden="1" x14ac:dyDescent="0.2">
      <c r="A5027" s="3" t="s">
        <v>70</v>
      </c>
    </row>
    <row r="5028" spans="1:1" hidden="1" x14ac:dyDescent="0.2">
      <c r="A5028" s="3" t="s">
        <v>70</v>
      </c>
    </row>
    <row r="5029" spans="1:1" hidden="1" x14ac:dyDescent="0.2">
      <c r="A5029" s="3" t="s">
        <v>36</v>
      </c>
    </row>
    <row r="5030" spans="1:1" hidden="1" x14ac:dyDescent="0.2">
      <c r="A5030" s="3" t="s">
        <v>28</v>
      </c>
    </row>
    <row r="5031" spans="1:1" hidden="1" x14ac:dyDescent="0.2">
      <c r="A5031" s="3" t="s">
        <v>43</v>
      </c>
    </row>
    <row r="5032" spans="1:1" hidden="1" x14ac:dyDescent="0.2">
      <c r="A5032" s="3" t="s">
        <v>6</v>
      </c>
    </row>
    <row r="5033" spans="1:1" hidden="1" x14ac:dyDescent="0.2">
      <c r="A5033" s="3" t="s">
        <v>49</v>
      </c>
    </row>
    <row r="5034" spans="1:1" hidden="1" x14ac:dyDescent="0.2">
      <c r="A5034" s="3" t="s">
        <v>49</v>
      </c>
    </row>
    <row r="5035" spans="1:1" hidden="1" x14ac:dyDescent="0.2">
      <c r="A5035" s="3" t="s">
        <v>9</v>
      </c>
    </row>
    <row r="5036" spans="1:1" hidden="1" x14ac:dyDescent="0.2">
      <c r="A5036" s="3" t="s">
        <v>54</v>
      </c>
    </row>
    <row r="5037" spans="1:1" hidden="1" x14ac:dyDescent="0.2">
      <c r="A5037" s="3" t="s">
        <v>70</v>
      </c>
    </row>
    <row r="5038" spans="1:1" hidden="1" x14ac:dyDescent="0.2">
      <c r="A5038" s="3" t="s">
        <v>43</v>
      </c>
    </row>
    <row r="5039" spans="1:1" hidden="1" x14ac:dyDescent="0.2">
      <c r="A5039" s="3" t="s">
        <v>6</v>
      </c>
    </row>
    <row r="5040" spans="1:1" hidden="1" x14ac:dyDescent="0.2">
      <c r="A5040" s="3" t="s">
        <v>9</v>
      </c>
    </row>
    <row r="5041" spans="1:1" hidden="1" x14ac:dyDescent="0.2">
      <c r="A5041" s="3" t="s">
        <v>70</v>
      </c>
    </row>
    <row r="5042" spans="1:1" hidden="1" x14ac:dyDescent="0.2">
      <c r="A5042" s="3" t="s">
        <v>38</v>
      </c>
    </row>
    <row r="5043" spans="1:1" hidden="1" x14ac:dyDescent="0.2">
      <c r="A5043" s="3" t="s">
        <v>43</v>
      </c>
    </row>
    <row r="5044" spans="1:1" hidden="1" x14ac:dyDescent="0.2">
      <c r="A5044" s="3" t="s">
        <v>43</v>
      </c>
    </row>
    <row r="5045" spans="1:1" hidden="1" x14ac:dyDescent="0.2">
      <c r="A5045" s="3" t="s">
        <v>43</v>
      </c>
    </row>
    <row r="5046" spans="1:1" hidden="1" x14ac:dyDescent="0.2">
      <c r="A5046" s="3" t="s">
        <v>9</v>
      </c>
    </row>
    <row r="5047" spans="1:1" hidden="1" x14ac:dyDescent="0.2">
      <c r="A5047" s="3" t="s">
        <v>43</v>
      </c>
    </row>
    <row r="5048" spans="1:1" hidden="1" x14ac:dyDescent="0.2">
      <c r="A5048" s="3" t="s">
        <v>43</v>
      </c>
    </row>
    <row r="5049" spans="1:1" hidden="1" x14ac:dyDescent="0.2">
      <c r="A5049" s="3" t="s">
        <v>43</v>
      </c>
    </row>
    <row r="5050" spans="1:1" hidden="1" x14ac:dyDescent="0.2">
      <c r="A5050" s="3" t="s">
        <v>49</v>
      </c>
    </row>
    <row r="5051" spans="1:1" hidden="1" x14ac:dyDescent="0.2">
      <c r="A5051" s="3" t="s">
        <v>43</v>
      </c>
    </row>
    <row r="5052" spans="1:1" hidden="1" x14ac:dyDescent="0.2">
      <c r="A5052" s="3" t="s">
        <v>70</v>
      </c>
    </row>
    <row r="5053" spans="1:1" hidden="1" x14ac:dyDescent="0.2">
      <c r="A5053" s="3" t="s">
        <v>70</v>
      </c>
    </row>
    <row r="5054" spans="1:1" hidden="1" x14ac:dyDescent="0.2">
      <c r="A5054" s="3" t="s">
        <v>70</v>
      </c>
    </row>
    <row r="5055" spans="1:1" hidden="1" x14ac:dyDescent="0.2">
      <c r="A5055" s="3" t="s">
        <v>70</v>
      </c>
    </row>
    <row r="5056" spans="1:1" hidden="1" x14ac:dyDescent="0.2">
      <c r="A5056" s="3" t="s">
        <v>70</v>
      </c>
    </row>
    <row r="5057" spans="1:1" hidden="1" x14ac:dyDescent="0.2">
      <c r="A5057" s="3" t="s">
        <v>70</v>
      </c>
    </row>
    <row r="5058" spans="1:1" hidden="1" x14ac:dyDescent="0.2">
      <c r="A5058" s="3" t="s">
        <v>43</v>
      </c>
    </row>
    <row r="5059" spans="1:1" hidden="1" x14ac:dyDescent="0.2">
      <c r="A5059" s="3" t="s">
        <v>9</v>
      </c>
    </row>
    <row r="5060" spans="1:1" hidden="1" x14ac:dyDescent="0.2">
      <c r="A5060" s="3" t="s">
        <v>9</v>
      </c>
    </row>
    <row r="5061" spans="1:1" hidden="1" x14ac:dyDescent="0.2">
      <c r="A5061" s="3" t="s">
        <v>9</v>
      </c>
    </row>
    <row r="5062" spans="1:1" hidden="1" x14ac:dyDescent="0.2">
      <c r="A5062" s="3" t="s">
        <v>9</v>
      </c>
    </row>
    <row r="5063" spans="1:1" hidden="1" x14ac:dyDescent="0.2">
      <c r="A5063" s="3" t="s">
        <v>9</v>
      </c>
    </row>
    <row r="5064" spans="1:1" hidden="1" x14ac:dyDescent="0.2">
      <c r="A5064" s="3" t="s">
        <v>9</v>
      </c>
    </row>
    <row r="5065" spans="1:1" hidden="1" x14ac:dyDescent="0.2">
      <c r="A5065" s="3" t="s">
        <v>9</v>
      </c>
    </row>
    <row r="5066" spans="1:1" hidden="1" x14ac:dyDescent="0.2">
      <c r="A5066" s="3" t="s">
        <v>9</v>
      </c>
    </row>
    <row r="5067" spans="1:1" hidden="1" x14ac:dyDescent="0.2">
      <c r="A5067" s="3" t="s">
        <v>9</v>
      </c>
    </row>
    <row r="5068" spans="1:1" hidden="1" x14ac:dyDescent="0.2">
      <c r="A5068" s="3" t="s">
        <v>9</v>
      </c>
    </row>
    <row r="5069" spans="1:1" hidden="1" x14ac:dyDescent="0.2">
      <c r="A5069" s="3" t="s">
        <v>9</v>
      </c>
    </row>
    <row r="5070" spans="1:1" hidden="1" x14ac:dyDescent="0.2">
      <c r="A5070" s="3" t="s">
        <v>9</v>
      </c>
    </row>
    <row r="5071" spans="1:1" hidden="1" x14ac:dyDescent="0.2">
      <c r="A5071" s="3" t="s">
        <v>9</v>
      </c>
    </row>
    <row r="5072" spans="1:1" hidden="1" x14ac:dyDescent="0.2">
      <c r="A5072" s="3" t="s">
        <v>9</v>
      </c>
    </row>
    <row r="5073" spans="1:1" hidden="1" x14ac:dyDescent="0.2">
      <c r="A5073" s="3" t="s">
        <v>28</v>
      </c>
    </row>
    <row r="5074" spans="1:1" hidden="1" x14ac:dyDescent="0.2">
      <c r="A5074" s="3" t="s">
        <v>70</v>
      </c>
    </row>
    <row r="5075" spans="1:1" hidden="1" x14ac:dyDescent="0.2">
      <c r="A5075" s="3" t="s">
        <v>70</v>
      </c>
    </row>
    <row r="5076" spans="1:1" hidden="1" x14ac:dyDescent="0.2">
      <c r="A5076" s="3" t="s">
        <v>49</v>
      </c>
    </row>
    <row r="5077" spans="1:1" hidden="1" x14ac:dyDescent="0.2">
      <c r="A5077" s="3" t="s">
        <v>43</v>
      </c>
    </row>
    <row r="5078" spans="1:1" hidden="1" x14ac:dyDescent="0.2">
      <c r="A5078" s="3" t="s">
        <v>28</v>
      </c>
    </row>
    <row r="5079" spans="1:1" hidden="1" x14ac:dyDescent="0.2">
      <c r="A5079" s="3" t="s">
        <v>28</v>
      </c>
    </row>
    <row r="5080" spans="1:1" hidden="1" x14ac:dyDescent="0.2">
      <c r="A5080" s="3" t="s">
        <v>28</v>
      </c>
    </row>
    <row r="5081" spans="1:1" hidden="1" x14ac:dyDescent="0.2">
      <c r="A5081" s="3" t="s">
        <v>28</v>
      </c>
    </row>
    <row r="5082" spans="1:1" hidden="1" x14ac:dyDescent="0.2">
      <c r="A5082" s="3" t="s">
        <v>28</v>
      </c>
    </row>
    <row r="5083" spans="1:1" hidden="1" x14ac:dyDescent="0.2">
      <c r="A5083" s="3" t="s">
        <v>49</v>
      </c>
    </row>
    <row r="5084" spans="1:1" hidden="1" x14ac:dyDescent="0.2">
      <c r="A5084" s="3" t="s">
        <v>49</v>
      </c>
    </row>
    <row r="5085" spans="1:1" hidden="1" x14ac:dyDescent="0.2">
      <c r="A5085" s="3" t="s">
        <v>49</v>
      </c>
    </row>
    <row r="5086" spans="1:1" hidden="1" x14ac:dyDescent="0.2">
      <c r="A5086" s="3" t="s">
        <v>49</v>
      </c>
    </row>
    <row r="5087" spans="1:1" hidden="1" x14ac:dyDescent="0.2">
      <c r="A5087" s="3" t="s">
        <v>6</v>
      </c>
    </row>
    <row r="5088" spans="1:1" hidden="1" x14ac:dyDescent="0.2">
      <c r="A5088" s="3" t="s">
        <v>49</v>
      </c>
    </row>
    <row r="5089" spans="1:1" hidden="1" x14ac:dyDescent="0.2">
      <c r="A5089" s="3" t="s">
        <v>49</v>
      </c>
    </row>
    <row r="5090" spans="1:1" hidden="1" x14ac:dyDescent="0.2">
      <c r="A5090" s="3" t="s">
        <v>49</v>
      </c>
    </row>
    <row r="5091" spans="1:1" hidden="1" x14ac:dyDescent="0.2">
      <c r="A5091" s="3" t="s">
        <v>49</v>
      </c>
    </row>
    <row r="5092" spans="1:1" hidden="1" x14ac:dyDescent="0.2">
      <c r="A5092" s="3" t="s">
        <v>407</v>
      </c>
    </row>
    <row r="5093" spans="1:1" hidden="1" x14ac:dyDescent="0.2">
      <c r="A5093" s="3" t="s">
        <v>49</v>
      </c>
    </row>
    <row r="5094" spans="1:1" hidden="1" x14ac:dyDescent="0.2">
      <c r="A5094" s="3" t="s">
        <v>407</v>
      </c>
    </row>
    <row r="5095" spans="1:1" hidden="1" x14ac:dyDescent="0.2">
      <c r="A5095" s="3" t="s">
        <v>49</v>
      </c>
    </row>
    <row r="5096" spans="1:1" hidden="1" x14ac:dyDescent="0.2">
      <c r="A5096" s="3" t="s">
        <v>9</v>
      </c>
    </row>
    <row r="5097" spans="1:1" hidden="1" x14ac:dyDescent="0.2">
      <c r="A5097" s="3" t="s">
        <v>9</v>
      </c>
    </row>
    <row r="5098" spans="1:1" hidden="1" x14ac:dyDescent="0.2">
      <c r="A5098" s="3" t="s">
        <v>9</v>
      </c>
    </row>
    <row r="5099" spans="1:1" hidden="1" x14ac:dyDescent="0.2">
      <c r="A5099" s="3" t="s">
        <v>9</v>
      </c>
    </row>
    <row r="5100" spans="1:1" hidden="1" x14ac:dyDescent="0.2">
      <c r="A5100" s="3" t="s">
        <v>9</v>
      </c>
    </row>
    <row r="5101" spans="1:1" hidden="1" x14ac:dyDescent="0.2">
      <c r="A5101" s="3" t="s">
        <v>28</v>
      </c>
    </row>
    <row r="5102" spans="1:1" hidden="1" x14ac:dyDescent="0.2">
      <c r="A5102" s="3" t="s">
        <v>43</v>
      </c>
    </row>
    <row r="5103" spans="1:1" hidden="1" x14ac:dyDescent="0.2">
      <c r="A5103" s="3" t="s">
        <v>43</v>
      </c>
    </row>
    <row r="5104" spans="1:1" hidden="1" x14ac:dyDescent="0.2">
      <c r="A5104" s="3" t="s">
        <v>43</v>
      </c>
    </row>
    <row r="5105" spans="1:1" hidden="1" x14ac:dyDescent="0.2">
      <c r="A5105" s="3" t="s">
        <v>43</v>
      </c>
    </row>
    <row r="5106" spans="1:1" hidden="1" x14ac:dyDescent="0.2">
      <c r="A5106" s="3" t="s">
        <v>43</v>
      </c>
    </row>
    <row r="5107" spans="1:1" hidden="1" x14ac:dyDescent="0.2">
      <c r="A5107" s="3" t="s">
        <v>43</v>
      </c>
    </row>
    <row r="5108" spans="1:1" hidden="1" x14ac:dyDescent="0.2">
      <c r="A5108" s="3" t="s">
        <v>43</v>
      </c>
    </row>
    <row r="5109" spans="1:1" hidden="1" x14ac:dyDescent="0.2">
      <c r="A5109" s="3" t="s">
        <v>43</v>
      </c>
    </row>
    <row r="5110" spans="1:1" hidden="1" x14ac:dyDescent="0.2">
      <c r="A5110" s="3" t="s">
        <v>43</v>
      </c>
    </row>
    <row r="5111" spans="1:1" hidden="1" x14ac:dyDescent="0.2">
      <c r="A5111" s="3" t="s">
        <v>43</v>
      </c>
    </row>
    <row r="5112" spans="1:1" hidden="1" x14ac:dyDescent="0.2">
      <c r="A5112" s="3" t="s">
        <v>43</v>
      </c>
    </row>
    <row r="5113" spans="1:1" hidden="1" x14ac:dyDescent="0.2">
      <c r="A5113" s="3" t="s">
        <v>43</v>
      </c>
    </row>
    <row r="5114" spans="1:1" hidden="1" x14ac:dyDescent="0.2">
      <c r="A5114" s="3" t="s">
        <v>28</v>
      </c>
    </row>
    <row r="5115" spans="1:1" hidden="1" x14ac:dyDescent="0.2">
      <c r="A5115" s="3" t="s">
        <v>43</v>
      </c>
    </row>
    <row r="5116" spans="1:1" hidden="1" x14ac:dyDescent="0.2">
      <c r="A5116" s="3" t="s">
        <v>43</v>
      </c>
    </row>
    <row r="5117" spans="1:1" hidden="1" x14ac:dyDescent="0.2">
      <c r="A5117" s="3" t="s">
        <v>43</v>
      </c>
    </row>
    <row r="5118" spans="1:1" hidden="1" x14ac:dyDescent="0.2">
      <c r="A5118" s="3" t="s">
        <v>70</v>
      </c>
    </row>
    <row r="5119" spans="1:1" hidden="1" x14ac:dyDescent="0.2">
      <c r="A5119" s="3" t="s">
        <v>43</v>
      </c>
    </row>
    <row r="5120" spans="1:1" hidden="1" x14ac:dyDescent="0.2">
      <c r="A5120" s="3" t="s">
        <v>43</v>
      </c>
    </row>
    <row r="5121" spans="1:1" hidden="1" x14ac:dyDescent="0.2">
      <c r="A5121" s="3" t="s">
        <v>43</v>
      </c>
    </row>
    <row r="5122" spans="1:1" hidden="1" x14ac:dyDescent="0.2">
      <c r="A5122" s="3" t="s">
        <v>43</v>
      </c>
    </row>
    <row r="5123" spans="1:1" hidden="1" x14ac:dyDescent="0.2">
      <c r="A5123" s="3" t="s">
        <v>43</v>
      </c>
    </row>
    <row r="5124" spans="1:1" hidden="1" x14ac:dyDescent="0.2">
      <c r="A5124" s="3" t="s">
        <v>36</v>
      </c>
    </row>
    <row r="5125" spans="1:1" hidden="1" x14ac:dyDescent="0.2">
      <c r="A5125" s="3" t="s">
        <v>6</v>
      </c>
    </row>
    <row r="5126" spans="1:1" hidden="1" x14ac:dyDescent="0.2">
      <c r="A5126" s="3" t="s">
        <v>6</v>
      </c>
    </row>
    <row r="5127" spans="1:1" hidden="1" x14ac:dyDescent="0.2">
      <c r="A5127" s="3" t="s">
        <v>9</v>
      </c>
    </row>
    <row r="5128" spans="1:1" hidden="1" x14ac:dyDescent="0.2">
      <c r="A5128" s="3" t="s">
        <v>6</v>
      </c>
    </row>
    <row r="5129" spans="1:1" hidden="1" x14ac:dyDescent="0.2">
      <c r="A5129" s="3" t="s">
        <v>49</v>
      </c>
    </row>
    <row r="5130" spans="1:1" hidden="1" x14ac:dyDescent="0.2">
      <c r="A5130" s="3" t="s">
        <v>49</v>
      </c>
    </row>
    <row r="5131" spans="1:1" hidden="1" x14ac:dyDescent="0.2">
      <c r="A5131" s="3" t="s">
        <v>9</v>
      </c>
    </row>
    <row r="5132" spans="1:1" hidden="1" x14ac:dyDescent="0.2">
      <c r="A5132" s="3" t="s">
        <v>49</v>
      </c>
    </row>
    <row r="5133" spans="1:1" hidden="1" x14ac:dyDescent="0.2">
      <c r="A5133" s="3" t="s">
        <v>49</v>
      </c>
    </row>
    <row r="5134" spans="1:1" hidden="1" x14ac:dyDescent="0.2">
      <c r="A5134" s="3" t="s">
        <v>49</v>
      </c>
    </row>
    <row r="5135" spans="1:1" hidden="1" x14ac:dyDescent="0.2">
      <c r="A5135" s="3" t="s">
        <v>28</v>
      </c>
    </row>
    <row r="5136" spans="1:1" hidden="1" x14ac:dyDescent="0.2">
      <c r="A5136" s="3" t="s">
        <v>28</v>
      </c>
    </row>
    <row r="5137" spans="1:1" hidden="1" x14ac:dyDescent="0.2">
      <c r="A5137" s="3" t="s">
        <v>6</v>
      </c>
    </row>
    <row r="5138" spans="1:1" hidden="1" x14ac:dyDescent="0.2">
      <c r="A5138" s="3" t="s">
        <v>6</v>
      </c>
    </row>
    <row r="5139" spans="1:1" hidden="1" x14ac:dyDescent="0.2">
      <c r="A5139" s="3" t="s">
        <v>6</v>
      </c>
    </row>
    <row r="5140" spans="1:1" hidden="1" x14ac:dyDescent="0.2">
      <c r="A5140" s="3" t="s">
        <v>6</v>
      </c>
    </row>
    <row r="5141" spans="1:1" hidden="1" x14ac:dyDescent="0.2">
      <c r="A5141" s="3" t="s">
        <v>6</v>
      </c>
    </row>
    <row r="5142" spans="1:1" hidden="1" x14ac:dyDescent="0.2">
      <c r="A5142" s="3" t="s">
        <v>6</v>
      </c>
    </row>
    <row r="5143" spans="1:1" hidden="1" x14ac:dyDescent="0.2">
      <c r="A5143" s="3" t="s">
        <v>6</v>
      </c>
    </row>
    <row r="5144" spans="1:1" hidden="1" x14ac:dyDescent="0.2">
      <c r="A5144" s="3" t="s">
        <v>54</v>
      </c>
    </row>
    <row r="5145" spans="1:1" hidden="1" x14ac:dyDescent="0.2">
      <c r="A5145" s="3" t="s">
        <v>9</v>
      </c>
    </row>
    <row r="5146" spans="1:1" hidden="1" x14ac:dyDescent="0.2">
      <c r="A5146" s="3" t="s">
        <v>49</v>
      </c>
    </row>
    <row r="5147" spans="1:1" hidden="1" x14ac:dyDescent="0.2">
      <c r="A5147" s="3" t="s">
        <v>38</v>
      </c>
    </row>
    <row r="5148" spans="1:1" hidden="1" x14ac:dyDescent="0.2">
      <c r="A5148" s="3" t="s">
        <v>6</v>
      </c>
    </row>
    <row r="5149" spans="1:1" hidden="1" x14ac:dyDescent="0.2">
      <c r="A5149" s="3" t="s">
        <v>6</v>
      </c>
    </row>
    <row r="5150" spans="1:1" hidden="1" x14ac:dyDescent="0.2">
      <c r="A5150" s="3" t="s">
        <v>6</v>
      </c>
    </row>
    <row r="5151" spans="1:1" hidden="1" x14ac:dyDescent="0.2">
      <c r="A5151" s="3" t="s">
        <v>6</v>
      </c>
    </row>
    <row r="5152" spans="1:1" hidden="1" x14ac:dyDescent="0.2">
      <c r="A5152" s="3" t="s">
        <v>6</v>
      </c>
    </row>
    <row r="5153" spans="1:1" hidden="1" x14ac:dyDescent="0.2">
      <c r="A5153" s="3" t="s">
        <v>6</v>
      </c>
    </row>
    <row r="5154" spans="1:1" hidden="1" x14ac:dyDescent="0.2">
      <c r="A5154" s="3" t="s">
        <v>6</v>
      </c>
    </row>
    <row r="5155" spans="1:1" hidden="1" x14ac:dyDescent="0.2">
      <c r="A5155" s="3" t="s">
        <v>38</v>
      </c>
    </row>
    <row r="5156" spans="1:1" hidden="1" x14ac:dyDescent="0.2">
      <c r="A5156" s="3" t="s">
        <v>6</v>
      </c>
    </row>
    <row r="5157" spans="1:1" hidden="1" x14ac:dyDescent="0.2">
      <c r="A5157" s="3" t="s">
        <v>28</v>
      </c>
    </row>
    <row r="5158" spans="1:1" hidden="1" x14ac:dyDescent="0.2">
      <c r="A5158" s="3" t="s">
        <v>6</v>
      </c>
    </row>
    <row r="5159" spans="1:1" hidden="1" x14ac:dyDescent="0.2">
      <c r="A5159" s="3" t="s">
        <v>6</v>
      </c>
    </row>
    <row r="5160" spans="1:1" hidden="1" x14ac:dyDescent="0.2">
      <c r="A5160" s="3" t="s">
        <v>6</v>
      </c>
    </row>
    <row r="5161" spans="1:1" hidden="1" x14ac:dyDescent="0.2">
      <c r="A5161" s="3" t="s">
        <v>6</v>
      </c>
    </row>
    <row r="5162" spans="1:1" hidden="1" x14ac:dyDescent="0.2">
      <c r="A5162" s="3" t="s">
        <v>6</v>
      </c>
    </row>
    <row r="5163" spans="1:1" hidden="1" x14ac:dyDescent="0.2">
      <c r="A5163" s="3" t="s">
        <v>6</v>
      </c>
    </row>
    <row r="5164" spans="1:1" hidden="1" x14ac:dyDescent="0.2">
      <c r="A5164" s="3" t="s">
        <v>9</v>
      </c>
    </row>
    <row r="5165" spans="1:1" hidden="1" x14ac:dyDescent="0.2">
      <c r="A5165" s="3" t="s">
        <v>43</v>
      </c>
    </row>
    <row r="5166" spans="1:1" hidden="1" x14ac:dyDescent="0.2">
      <c r="A5166" s="3" t="s">
        <v>49</v>
      </c>
    </row>
    <row r="5167" spans="1:1" hidden="1" x14ac:dyDescent="0.2">
      <c r="A5167" s="3" t="s">
        <v>49</v>
      </c>
    </row>
    <row r="5168" spans="1:1" hidden="1" x14ac:dyDescent="0.2">
      <c r="A5168" s="3" t="s">
        <v>6</v>
      </c>
    </row>
    <row r="5169" spans="1:1" hidden="1" x14ac:dyDescent="0.2">
      <c r="A5169" s="3" t="s">
        <v>9</v>
      </c>
    </row>
    <row r="5170" spans="1:1" hidden="1" x14ac:dyDescent="0.2">
      <c r="A5170" s="3" t="s">
        <v>6</v>
      </c>
    </row>
    <row r="5171" spans="1:1" hidden="1" x14ac:dyDescent="0.2">
      <c r="A5171" s="3" t="s">
        <v>6</v>
      </c>
    </row>
    <row r="5172" spans="1:1" hidden="1" x14ac:dyDescent="0.2">
      <c r="A5172" s="3" t="s">
        <v>38</v>
      </c>
    </row>
    <row r="5173" spans="1:1" hidden="1" x14ac:dyDescent="0.2">
      <c r="A5173" s="3" t="s">
        <v>6</v>
      </c>
    </row>
    <row r="5174" spans="1:1" hidden="1" x14ac:dyDescent="0.2">
      <c r="A5174" s="3" t="s">
        <v>28</v>
      </c>
    </row>
    <row r="5175" spans="1:1" hidden="1" x14ac:dyDescent="0.2">
      <c r="A5175" s="3" t="s">
        <v>28</v>
      </c>
    </row>
    <row r="5176" spans="1:1" hidden="1" x14ac:dyDescent="0.2">
      <c r="A5176" s="3" t="s">
        <v>43</v>
      </c>
    </row>
    <row r="5177" spans="1:1" hidden="1" x14ac:dyDescent="0.2">
      <c r="A5177" s="3" t="s">
        <v>49</v>
      </c>
    </row>
    <row r="5178" spans="1:1" hidden="1" x14ac:dyDescent="0.2">
      <c r="A5178" s="3" t="s">
        <v>36</v>
      </c>
    </row>
    <row r="5179" spans="1:1" hidden="1" x14ac:dyDescent="0.2">
      <c r="A5179" s="3" t="s">
        <v>36</v>
      </c>
    </row>
    <row r="5180" spans="1:1" hidden="1" x14ac:dyDescent="0.2">
      <c r="A5180" s="3" t="s">
        <v>9</v>
      </c>
    </row>
    <row r="5181" spans="1:1" hidden="1" x14ac:dyDescent="0.2">
      <c r="A5181" s="3" t="s">
        <v>9</v>
      </c>
    </row>
    <row r="5182" spans="1:1" hidden="1" x14ac:dyDescent="0.2">
      <c r="A5182" s="3" t="s">
        <v>6</v>
      </c>
    </row>
    <row r="5183" spans="1:1" hidden="1" x14ac:dyDescent="0.2">
      <c r="A5183" s="3" t="s">
        <v>6</v>
      </c>
    </row>
    <row r="5184" spans="1:1" hidden="1" x14ac:dyDescent="0.2">
      <c r="A5184" s="3" t="s">
        <v>6</v>
      </c>
    </row>
    <row r="5185" spans="1:1" hidden="1" x14ac:dyDescent="0.2">
      <c r="A5185" s="3" t="s">
        <v>6</v>
      </c>
    </row>
    <row r="5186" spans="1:1" hidden="1" x14ac:dyDescent="0.2">
      <c r="A5186" s="3" t="s">
        <v>28</v>
      </c>
    </row>
    <row r="5187" spans="1:1" hidden="1" x14ac:dyDescent="0.2">
      <c r="A5187" s="3" t="s">
        <v>43</v>
      </c>
    </row>
    <row r="5188" spans="1:1" hidden="1" x14ac:dyDescent="0.2">
      <c r="A5188" s="3" t="s">
        <v>43</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5188"/>
  <sheetViews>
    <sheetView topLeftCell="A52" workbookViewId="0">
      <selection activeCell="B5168" sqref="A2:B5168"/>
    </sheetView>
  </sheetViews>
  <sheetFormatPr baseColWidth="10" defaultRowHeight="15" x14ac:dyDescent="0.2"/>
  <cols>
    <col min="2" max="2" width="10.83203125" style="28"/>
  </cols>
  <sheetData>
    <row r="1" spans="1:2" x14ac:dyDescent="0.2">
      <c r="A1" s="15" t="s">
        <v>3</v>
      </c>
      <c r="B1" s="28">
        <v>0</v>
      </c>
    </row>
    <row r="2" spans="1:2" x14ac:dyDescent="0.2">
      <c r="A2" s="16" t="s">
        <v>7</v>
      </c>
      <c r="B2" s="28" t="s">
        <v>5339</v>
      </c>
    </row>
    <row r="3" spans="1:2" x14ac:dyDescent="0.2">
      <c r="A3" s="16" t="s">
        <v>10</v>
      </c>
      <c r="B3" s="28" t="s">
        <v>5339</v>
      </c>
    </row>
    <row r="4" spans="1:2" hidden="1" x14ac:dyDescent="0.2">
      <c r="A4" s="16" t="s">
        <v>7</v>
      </c>
      <c r="B4"/>
    </row>
    <row r="5" spans="1:2" x14ac:dyDescent="0.2">
      <c r="A5" s="16" t="s">
        <v>13</v>
      </c>
      <c r="B5" s="28" t="s">
        <v>5339</v>
      </c>
    </row>
    <row r="6" spans="1:2" x14ac:dyDescent="0.2">
      <c r="A6" s="16" t="s">
        <v>15</v>
      </c>
      <c r="B6" s="28" t="s">
        <v>5339</v>
      </c>
    </row>
    <row r="7" spans="1:2" x14ac:dyDescent="0.2">
      <c r="A7" s="16" t="s">
        <v>17</v>
      </c>
      <c r="B7" s="28" t="s">
        <v>5339</v>
      </c>
    </row>
    <row r="8" spans="1:2" x14ac:dyDescent="0.2">
      <c r="A8" s="16" t="s">
        <v>19</v>
      </c>
      <c r="B8" s="28" t="s">
        <v>5339</v>
      </c>
    </row>
    <row r="9" spans="1:2" x14ac:dyDescent="0.2">
      <c r="A9" s="16" t="s">
        <v>21</v>
      </c>
      <c r="B9" s="28" t="s">
        <v>5339</v>
      </c>
    </row>
    <row r="10" spans="1:2" x14ac:dyDescent="0.2">
      <c r="A10" s="16" t="s">
        <v>23</v>
      </c>
      <c r="B10" s="28" t="s">
        <v>5339</v>
      </c>
    </row>
    <row r="11" spans="1:2" hidden="1" x14ac:dyDescent="0.2">
      <c r="A11" s="16" t="s">
        <v>23</v>
      </c>
      <c r="B11"/>
    </row>
    <row r="12" spans="1:2" hidden="1" x14ac:dyDescent="0.2">
      <c r="A12" s="16" t="s">
        <v>23</v>
      </c>
      <c r="B12"/>
    </row>
    <row r="13" spans="1:2" hidden="1" x14ac:dyDescent="0.2">
      <c r="A13" s="16" t="s">
        <v>19</v>
      </c>
      <c r="B13"/>
    </row>
    <row r="14" spans="1:2" x14ac:dyDescent="0.2">
      <c r="A14" s="16" t="s">
        <v>28</v>
      </c>
      <c r="B14" s="28" t="s">
        <v>5339</v>
      </c>
    </row>
    <row r="15" spans="1:2" hidden="1" x14ac:dyDescent="0.2">
      <c r="A15" s="16" t="s">
        <v>28</v>
      </c>
      <c r="B15"/>
    </row>
    <row r="16" spans="1:2" x14ac:dyDescent="0.2">
      <c r="A16" s="16" t="s">
        <v>31</v>
      </c>
      <c r="B16" s="28" t="s">
        <v>5339</v>
      </c>
    </row>
    <row r="17" spans="1:2" x14ac:dyDescent="0.2">
      <c r="A17" s="16" t="s">
        <v>33</v>
      </c>
      <c r="B17" s="28" t="s">
        <v>5339</v>
      </c>
    </row>
    <row r="18" spans="1:2" hidden="1" x14ac:dyDescent="0.2">
      <c r="A18" s="16" t="s">
        <v>10</v>
      </c>
      <c r="B18"/>
    </row>
    <row r="19" spans="1:2" x14ac:dyDescent="0.2">
      <c r="A19" s="16" t="s">
        <v>36</v>
      </c>
      <c r="B19" s="28" t="s">
        <v>5339</v>
      </c>
    </row>
    <row r="20" spans="1:2" x14ac:dyDescent="0.2">
      <c r="A20" s="16" t="s">
        <v>39</v>
      </c>
      <c r="B20" s="28" t="s">
        <v>5339</v>
      </c>
    </row>
    <row r="21" spans="1:2" hidden="1" x14ac:dyDescent="0.2">
      <c r="A21" s="16" t="s">
        <v>15</v>
      </c>
      <c r="B21"/>
    </row>
    <row r="22" spans="1:2" hidden="1" x14ac:dyDescent="0.2">
      <c r="A22" s="16" t="s">
        <v>23</v>
      </c>
      <c r="B22"/>
    </row>
    <row r="23" spans="1:2" x14ac:dyDescent="0.2">
      <c r="A23" s="16" t="s">
        <v>44</v>
      </c>
      <c r="B23" s="28" t="s">
        <v>5339</v>
      </c>
    </row>
    <row r="24" spans="1:2" hidden="1" x14ac:dyDescent="0.2">
      <c r="A24" s="16" t="s">
        <v>39</v>
      </c>
      <c r="B24"/>
    </row>
    <row r="25" spans="1:2" hidden="1" x14ac:dyDescent="0.2">
      <c r="A25" s="16" t="s">
        <v>44</v>
      </c>
      <c r="B25"/>
    </row>
    <row r="26" spans="1:2" hidden="1" x14ac:dyDescent="0.2">
      <c r="A26" s="16" t="s">
        <v>28</v>
      </c>
      <c r="B26"/>
    </row>
    <row r="27" spans="1:2" x14ac:dyDescent="0.2">
      <c r="A27" s="16" t="s">
        <v>50</v>
      </c>
      <c r="B27" s="28" t="s">
        <v>5339</v>
      </c>
    </row>
    <row r="28" spans="1:2" x14ac:dyDescent="0.2">
      <c r="A28" s="16" t="s">
        <v>52</v>
      </c>
      <c r="B28" s="28" t="s">
        <v>5339</v>
      </c>
    </row>
    <row r="29" spans="1:2" x14ac:dyDescent="0.2">
      <c r="A29" s="16" t="s">
        <v>55</v>
      </c>
      <c r="B29" s="28" t="s">
        <v>5339</v>
      </c>
    </row>
    <row r="30" spans="1:2" x14ac:dyDescent="0.2">
      <c r="A30" s="16" t="s">
        <v>57</v>
      </c>
      <c r="B30" s="28" t="s">
        <v>5339</v>
      </c>
    </row>
    <row r="31" spans="1:2" x14ac:dyDescent="0.2">
      <c r="A31" s="16" t="s">
        <v>59</v>
      </c>
      <c r="B31" s="28" t="s">
        <v>5339</v>
      </c>
    </row>
    <row r="32" spans="1:2" x14ac:dyDescent="0.2">
      <c r="A32" s="16" t="s">
        <v>61</v>
      </c>
      <c r="B32" s="28" t="s">
        <v>5339</v>
      </c>
    </row>
    <row r="33" spans="1:2" hidden="1" x14ac:dyDescent="0.2">
      <c r="A33" s="16" t="s">
        <v>28</v>
      </c>
      <c r="B33"/>
    </row>
    <row r="34" spans="1:2" x14ac:dyDescent="0.2">
      <c r="A34" s="16" t="s">
        <v>65</v>
      </c>
      <c r="B34" s="28" t="s">
        <v>5339</v>
      </c>
    </row>
    <row r="35" spans="1:2" hidden="1" x14ac:dyDescent="0.2">
      <c r="A35" s="16" t="s">
        <v>52</v>
      </c>
      <c r="B35"/>
    </row>
    <row r="36" spans="1:2" hidden="1" x14ac:dyDescent="0.2">
      <c r="A36" s="16" t="s">
        <v>28</v>
      </c>
      <c r="B36"/>
    </row>
    <row r="37" spans="1:2" hidden="1" x14ac:dyDescent="0.2">
      <c r="A37" s="16" t="s">
        <v>10</v>
      </c>
      <c r="B37"/>
    </row>
    <row r="38" spans="1:2" x14ac:dyDescent="0.2">
      <c r="A38" s="16" t="s">
        <v>71</v>
      </c>
      <c r="B38" s="28" t="s">
        <v>5339</v>
      </c>
    </row>
    <row r="39" spans="1:2" x14ac:dyDescent="0.2">
      <c r="A39" s="16" t="s">
        <v>73</v>
      </c>
      <c r="B39" s="28" t="s">
        <v>5339</v>
      </c>
    </row>
    <row r="40" spans="1:2" hidden="1" x14ac:dyDescent="0.2">
      <c r="A40" s="16" t="s">
        <v>73</v>
      </c>
      <c r="B40"/>
    </row>
    <row r="41" spans="1:2" x14ac:dyDescent="0.2">
      <c r="A41" s="16" t="s">
        <v>76</v>
      </c>
      <c r="B41" s="28" t="s">
        <v>5339</v>
      </c>
    </row>
    <row r="42" spans="1:2" x14ac:dyDescent="0.2">
      <c r="A42" s="16" t="s">
        <v>78</v>
      </c>
      <c r="B42" s="28" t="s">
        <v>5339</v>
      </c>
    </row>
    <row r="43" spans="1:2" x14ac:dyDescent="0.2">
      <c r="A43" s="16" t="s">
        <v>80</v>
      </c>
      <c r="B43" s="28" t="s">
        <v>5339</v>
      </c>
    </row>
    <row r="44" spans="1:2" hidden="1" x14ac:dyDescent="0.2">
      <c r="A44" s="16" t="s">
        <v>80</v>
      </c>
      <c r="B44"/>
    </row>
    <row r="45" spans="1:2" x14ac:dyDescent="0.2">
      <c r="A45" s="16" t="s">
        <v>49</v>
      </c>
      <c r="B45" s="28" t="s">
        <v>5339</v>
      </c>
    </row>
    <row r="46" spans="1:2" x14ac:dyDescent="0.2">
      <c r="A46" s="16" t="s">
        <v>84</v>
      </c>
      <c r="B46" s="28" t="s">
        <v>5339</v>
      </c>
    </row>
    <row r="47" spans="1:2" hidden="1" x14ac:dyDescent="0.2">
      <c r="A47" s="16" t="s">
        <v>73</v>
      </c>
      <c r="B47"/>
    </row>
    <row r="48" spans="1:2" x14ac:dyDescent="0.2">
      <c r="A48" s="16" t="s">
        <v>9</v>
      </c>
      <c r="B48" s="28" t="s">
        <v>5339</v>
      </c>
    </row>
    <row r="49" spans="1:2" hidden="1" x14ac:dyDescent="0.2">
      <c r="A49" s="16" t="s">
        <v>76</v>
      </c>
      <c r="B49"/>
    </row>
    <row r="50" spans="1:2" x14ac:dyDescent="0.2">
      <c r="A50" s="16" t="s">
        <v>89</v>
      </c>
      <c r="B50" s="28" t="s">
        <v>5339</v>
      </c>
    </row>
    <row r="51" spans="1:2" hidden="1" x14ac:dyDescent="0.2">
      <c r="A51" s="16" t="s">
        <v>10</v>
      </c>
      <c r="B51"/>
    </row>
    <row r="52" spans="1:2" x14ac:dyDescent="0.2">
      <c r="A52" s="16" t="s">
        <v>92</v>
      </c>
      <c r="B52" s="28" t="s">
        <v>5339</v>
      </c>
    </row>
    <row r="53" spans="1:2" x14ac:dyDescent="0.2">
      <c r="A53" s="16" t="s">
        <v>94</v>
      </c>
      <c r="B53" s="28" t="s">
        <v>5339</v>
      </c>
    </row>
    <row r="54" spans="1:2" hidden="1" x14ac:dyDescent="0.2">
      <c r="A54" s="16" t="s">
        <v>50</v>
      </c>
      <c r="B54"/>
    </row>
    <row r="55" spans="1:2" hidden="1" x14ac:dyDescent="0.2">
      <c r="A55" s="16" t="s">
        <v>89</v>
      </c>
      <c r="B55"/>
    </row>
    <row r="56" spans="1:2" x14ac:dyDescent="0.2">
      <c r="A56" s="16" t="s">
        <v>98</v>
      </c>
      <c r="B56" s="28" t="s">
        <v>5339</v>
      </c>
    </row>
    <row r="57" spans="1:2" hidden="1" x14ac:dyDescent="0.2">
      <c r="A57" s="16" t="s">
        <v>98</v>
      </c>
      <c r="B57"/>
    </row>
    <row r="58" spans="1:2" hidden="1" x14ac:dyDescent="0.2">
      <c r="A58" s="16" t="s">
        <v>76</v>
      </c>
      <c r="B58"/>
    </row>
    <row r="59" spans="1:2" x14ac:dyDescent="0.2">
      <c r="A59" s="16" t="s">
        <v>102</v>
      </c>
      <c r="B59" s="28" t="s">
        <v>5339</v>
      </c>
    </row>
    <row r="60" spans="1:2" hidden="1" x14ac:dyDescent="0.2">
      <c r="A60" s="16" t="s">
        <v>89</v>
      </c>
      <c r="B60"/>
    </row>
    <row r="61" spans="1:2" hidden="1" x14ac:dyDescent="0.2">
      <c r="A61" s="16" t="s">
        <v>92</v>
      </c>
      <c r="B61"/>
    </row>
    <row r="62" spans="1:2" hidden="1" x14ac:dyDescent="0.2">
      <c r="A62" s="16" t="s">
        <v>9</v>
      </c>
      <c r="B62"/>
    </row>
    <row r="63" spans="1:2" hidden="1" x14ac:dyDescent="0.2">
      <c r="A63" s="16" t="s">
        <v>76</v>
      </c>
      <c r="B63"/>
    </row>
    <row r="64" spans="1:2" hidden="1" x14ac:dyDescent="0.2">
      <c r="A64" s="16" t="s">
        <v>10</v>
      </c>
      <c r="B64"/>
    </row>
    <row r="65" spans="1:2" hidden="1" x14ac:dyDescent="0.2">
      <c r="A65" s="16" t="s">
        <v>9</v>
      </c>
      <c r="B65"/>
    </row>
    <row r="66" spans="1:2" hidden="1" x14ac:dyDescent="0.2">
      <c r="A66" s="16" t="s">
        <v>73</v>
      </c>
      <c r="B66"/>
    </row>
    <row r="67" spans="1:2" hidden="1" x14ac:dyDescent="0.2">
      <c r="A67" s="16" t="s">
        <v>84</v>
      </c>
      <c r="B67"/>
    </row>
    <row r="68" spans="1:2" hidden="1" x14ac:dyDescent="0.2">
      <c r="A68" s="16" t="s">
        <v>84</v>
      </c>
      <c r="B68"/>
    </row>
    <row r="69" spans="1:2" x14ac:dyDescent="0.2">
      <c r="A69" s="16" t="s">
        <v>70</v>
      </c>
      <c r="B69" s="28" t="s">
        <v>5339</v>
      </c>
    </row>
    <row r="70" spans="1:2" hidden="1" x14ac:dyDescent="0.2">
      <c r="A70" s="16" t="s">
        <v>28</v>
      </c>
      <c r="B70"/>
    </row>
    <row r="71" spans="1:2" hidden="1" x14ac:dyDescent="0.2">
      <c r="A71" s="16" t="s">
        <v>84</v>
      </c>
      <c r="B71"/>
    </row>
    <row r="72" spans="1:2" x14ac:dyDescent="0.2">
      <c r="A72" s="16" t="s">
        <v>116</v>
      </c>
      <c r="B72" s="28" t="s">
        <v>5339</v>
      </c>
    </row>
    <row r="73" spans="1:2" x14ac:dyDescent="0.2">
      <c r="A73" s="16" t="s">
        <v>118</v>
      </c>
      <c r="B73" s="28" t="s">
        <v>5339</v>
      </c>
    </row>
    <row r="74" spans="1:2" hidden="1" x14ac:dyDescent="0.2">
      <c r="A74" s="16" t="s">
        <v>118</v>
      </c>
      <c r="B74"/>
    </row>
    <row r="75" spans="1:2" hidden="1" x14ac:dyDescent="0.2">
      <c r="A75" s="16" t="s">
        <v>76</v>
      </c>
      <c r="B75"/>
    </row>
    <row r="76" spans="1:2" hidden="1" x14ac:dyDescent="0.2">
      <c r="A76" s="16" t="s">
        <v>10</v>
      </c>
      <c r="B76"/>
    </row>
    <row r="77" spans="1:2" hidden="1" x14ac:dyDescent="0.2">
      <c r="A77" s="16" t="s">
        <v>92</v>
      </c>
      <c r="B77"/>
    </row>
    <row r="78" spans="1:2" hidden="1" x14ac:dyDescent="0.2">
      <c r="A78" s="16" t="s">
        <v>76</v>
      </c>
      <c r="B78"/>
    </row>
    <row r="79" spans="1:2" hidden="1" x14ac:dyDescent="0.2">
      <c r="A79" s="16" t="s">
        <v>76</v>
      </c>
      <c r="B79"/>
    </row>
    <row r="80" spans="1:2" hidden="1" x14ac:dyDescent="0.2">
      <c r="A80" s="16" t="s">
        <v>92</v>
      </c>
      <c r="B80"/>
    </row>
    <row r="81" spans="1:2" hidden="1" x14ac:dyDescent="0.2">
      <c r="A81" s="16" t="s">
        <v>76</v>
      </c>
      <c r="B81"/>
    </row>
    <row r="82" spans="1:2" hidden="1" x14ac:dyDescent="0.2">
      <c r="A82" s="16" t="s">
        <v>76</v>
      </c>
      <c r="B82"/>
    </row>
    <row r="83" spans="1:2" hidden="1" x14ac:dyDescent="0.2">
      <c r="A83" s="16" t="s">
        <v>92</v>
      </c>
      <c r="B83"/>
    </row>
    <row r="84" spans="1:2" hidden="1" x14ac:dyDescent="0.2">
      <c r="A84" s="16" t="s">
        <v>57</v>
      </c>
      <c r="B84"/>
    </row>
    <row r="85" spans="1:2" hidden="1" x14ac:dyDescent="0.2">
      <c r="A85" s="16" t="s">
        <v>73</v>
      </c>
      <c r="B85"/>
    </row>
    <row r="86" spans="1:2" hidden="1" x14ac:dyDescent="0.2">
      <c r="A86" s="16" t="s">
        <v>9</v>
      </c>
      <c r="B86"/>
    </row>
    <row r="87" spans="1:2" hidden="1" x14ac:dyDescent="0.2">
      <c r="A87" s="16" t="s">
        <v>73</v>
      </c>
      <c r="B87"/>
    </row>
    <row r="88" spans="1:2" x14ac:dyDescent="0.2">
      <c r="A88" s="16" t="s">
        <v>134</v>
      </c>
      <c r="B88" s="28" t="s">
        <v>5339</v>
      </c>
    </row>
    <row r="89" spans="1:2" hidden="1" x14ac:dyDescent="0.2">
      <c r="A89" s="16" t="s">
        <v>10</v>
      </c>
      <c r="B89"/>
    </row>
    <row r="90" spans="1:2" hidden="1" x14ac:dyDescent="0.2">
      <c r="A90" s="16" t="s">
        <v>10</v>
      </c>
      <c r="B90"/>
    </row>
    <row r="91" spans="1:2" hidden="1" x14ac:dyDescent="0.2">
      <c r="A91" s="16" t="s">
        <v>52</v>
      </c>
      <c r="B91"/>
    </row>
    <row r="92" spans="1:2" hidden="1" x14ac:dyDescent="0.2">
      <c r="A92" s="16" t="s">
        <v>59</v>
      </c>
      <c r="B92"/>
    </row>
    <row r="93" spans="1:2" hidden="1" x14ac:dyDescent="0.2">
      <c r="A93" s="16" t="s">
        <v>9</v>
      </c>
      <c r="B93"/>
    </row>
    <row r="94" spans="1:2" hidden="1" x14ac:dyDescent="0.2">
      <c r="A94" s="16" t="s">
        <v>102</v>
      </c>
      <c r="B94"/>
    </row>
    <row r="95" spans="1:2" hidden="1" x14ac:dyDescent="0.2">
      <c r="A95" s="16" t="s">
        <v>102</v>
      </c>
      <c r="B95"/>
    </row>
    <row r="96" spans="1:2" hidden="1" x14ac:dyDescent="0.2">
      <c r="A96" s="16" t="s">
        <v>76</v>
      </c>
      <c r="B96"/>
    </row>
    <row r="97" spans="1:1" customFormat="1" hidden="1" x14ac:dyDescent="0.2">
      <c r="A97" s="16" t="s">
        <v>73</v>
      </c>
    </row>
    <row r="98" spans="1:1" customFormat="1" hidden="1" x14ac:dyDescent="0.2">
      <c r="A98" s="16" t="s">
        <v>9</v>
      </c>
    </row>
    <row r="99" spans="1:1" customFormat="1" hidden="1" x14ac:dyDescent="0.2">
      <c r="A99" s="16" t="s">
        <v>10</v>
      </c>
    </row>
    <row r="100" spans="1:1" customFormat="1" hidden="1" x14ac:dyDescent="0.2">
      <c r="A100" s="16" t="s">
        <v>10</v>
      </c>
    </row>
    <row r="101" spans="1:1" customFormat="1" hidden="1" x14ac:dyDescent="0.2">
      <c r="A101" s="16" t="s">
        <v>73</v>
      </c>
    </row>
    <row r="102" spans="1:1" customFormat="1" hidden="1" x14ac:dyDescent="0.2">
      <c r="A102" s="16" t="s">
        <v>10</v>
      </c>
    </row>
    <row r="103" spans="1:1" customFormat="1" hidden="1" x14ac:dyDescent="0.2">
      <c r="A103" s="16" t="s">
        <v>10</v>
      </c>
    </row>
    <row r="104" spans="1:1" customFormat="1" hidden="1" x14ac:dyDescent="0.2">
      <c r="A104" s="16" t="s">
        <v>118</v>
      </c>
    </row>
    <row r="105" spans="1:1" customFormat="1" hidden="1" x14ac:dyDescent="0.2">
      <c r="A105" s="16" t="s">
        <v>118</v>
      </c>
    </row>
    <row r="106" spans="1:1" customFormat="1" hidden="1" x14ac:dyDescent="0.2">
      <c r="A106" s="16" t="s">
        <v>59</v>
      </c>
    </row>
    <row r="107" spans="1:1" customFormat="1" hidden="1" x14ac:dyDescent="0.2">
      <c r="A107" s="16" t="s">
        <v>73</v>
      </c>
    </row>
    <row r="108" spans="1:1" customFormat="1" hidden="1" x14ac:dyDescent="0.2">
      <c r="A108" s="16" t="s">
        <v>28</v>
      </c>
    </row>
    <row r="109" spans="1:1" customFormat="1" hidden="1" x14ac:dyDescent="0.2">
      <c r="A109" s="16" t="s">
        <v>102</v>
      </c>
    </row>
    <row r="110" spans="1:1" customFormat="1" hidden="1" x14ac:dyDescent="0.2">
      <c r="A110" s="16" t="s">
        <v>73</v>
      </c>
    </row>
    <row r="111" spans="1:1" customFormat="1" hidden="1" x14ac:dyDescent="0.2">
      <c r="A111" s="16" t="s">
        <v>134</v>
      </c>
    </row>
    <row r="112" spans="1:1" customFormat="1" hidden="1" x14ac:dyDescent="0.2">
      <c r="A112" s="16" t="s">
        <v>134</v>
      </c>
    </row>
    <row r="113" spans="1:2" hidden="1" x14ac:dyDescent="0.2">
      <c r="A113" s="16" t="s">
        <v>98</v>
      </c>
      <c r="B113"/>
    </row>
    <row r="114" spans="1:2" hidden="1" x14ac:dyDescent="0.2">
      <c r="A114" s="16" t="s">
        <v>28</v>
      </c>
      <c r="B114"/>
    </row>
    <row r="115" spans="1:2" hidden="1" x14ac:dyDescent="0.2">
      <c r="A115" s="16" t="s">
        <v>57</v>
      </c>
      <c r="B115"/>
    </row>
    <row r="116" spans="1:2" hidden="1" x14ac:dyDescent="0.2">
      <c r="A116" s="16" t="s">
        <v>28</v>
      </c>
      <c r="B116"/>
    </row>
    <row r="117" spans="1:2" hidden="1" x14ac:dyDescent="0.2">
      <c r="A117" s="16" t="s">
        <v>102</v>
      </c>
      <c r="B117"/>
    </row>
    <row r="118" spans="1:2" hidden="1" x14ac:dyDescent="0.2">
      <c r="A118" s="16" t="s">
        <v>80</v>
      </c>
      <c r="B118"/>
    </row>
    <row r="119" spans="1:2" hidden="1" x14ac:dyDescent="0.2">
      <c r="A119" s="16" t="s">
        <v>80</v>
      </c>
      <c r="B119"/>
    </row>
    <row r="120" spans="1:2" hidden="1" x14ac:dyDescent="0.2">
      <c r="A120" s="16" t="s">
        <v>50</v>
      </c>
      <c r="B120"/>
    </row>
    <row r="121" spans="1:2" hidden="1" x14ac:dyDescent="0.2">
      <c r="A121" s="16" t="s">
        <v>50</v>
      </c>
      <c r="B121"/>
    </row>
    <row r="122" spans="1:2" hidden="1" x14ac:dyDescent="0.2">
      <c r="A122" s="16" t="s">
        <v>52</v>
      </c>
      <c r="B122"/>
    </row>
    <row r="123" spans="1:2" hidden="1" x14ac:dyDescent="0.2">
      <c r="A123" s="16" t="s">
        <v>92</v>
      </c>
      <c r="B123"/>
    </row>
    <row r="124" spans="1:2" x14ac:dyDescent="0.2">
      <c r="A124" s="16" t="s">
        <v>171</v>
      </c>
      <c r="B124" s="28" t="s">
        <v>5339</v>
      </c>
    </row>
    <row r="125" spans="1:2" hidden="1" x14ac:dyDescent="0.2">
      <c r="A125" s="16" t="s">
        <v>57</v>
      </c>
      <c r="B125"/>
    </row>
    <row r="126" spans="1:2" hidden="1" x14ac:dyDescent="0.2">
      <c r="A126" s="16" t="s">
        <v>102</v>
      </c>
      <c r="B126"/>
    </row>
    <row r="127" spans="1:2" x14ac:dyDescent="0.2">
      <c r="A127" s="16" t="s">
        <v>175</v>
      </c>
      <c r="B127" s="28" t="s">
        <v>5339</v>
      </c>
    </row>
    <row r="128" spans="1:2" hidden="1" x14ac:dyDescent="0.2">
      <c r="A128" s="16" t="s">
        <v>175</v>
      </c>
      <c r="B128"/>
    </row>
    <row r="129" spans="1:2" x14ac:dyDescent="0.2">
      <c r="A129" s="16" t="s">
        <v>178</v>
      </c>
      <c r="B129" s="28" t="s">
        <v>5339</v>
      </c>
    </row>
    <row r="130" spans="1:2" x14ac:dyDescent="0.2">
      <c r="A130" s="16" t="s">
        <v>180</v>
      </c>
      <c r="B130" s="28" t="s">
        <v>5339</v>
      </c>
    </row>
    <row r="131" spans="1:2" x14ac:dyDescent="0.2">
      <c r="A131" s="16" t="s">
        <v>182</v>
      </c>
      <c r="B131" s="28" t="s">
        <v>5339</v>
      </c>
    </row>
    <row r="132" spans="1:2" x14ac:dyDescent="0.2">
      <c r="A132" s="16" t="s">
        <v>184</v>
      </c>
      <c r="B132" s="28" t="s">
        <v>5339</v>
      </c>
    </row>
    <row r="133" spans="1:2" x14ac:dyDescent="0.2">
      <c r="A133" s="16" t="s">
        <v>185</v>
      </c>
      <c r="B133" s="28" t="s">
        <v>5339</v>
      </c>
    </row>
    <row r="134" spans="1:2" hidden="1" x14ac:dyDescent="0.2">
      <c r="A134" s="16" t="s">
        <v>94</v>
      </c>
      <c r="B134"/>
    </row>
    <row r="135" spans="1:2" hidden="1" x14ac:dyDescent="0.2">
      <c r="A135" s="16" t="s">
        <v>89</v>
      </c>
      <c r="B135"/>
    </row>
    <row r="136" spans="1:2" hidden="1" x14ac:dyDescent="0.2">
      <c r="A136" s="16" t="s">
        <v>89</v>
      </c>
      <c r="B136"/>
    </row>
    <row r="137" spans="1:2" hidden="1" x14ac:dyDescent="0.2">
      <c r="A137" s="16" t="s">
        <v>89</v>
      </c>
      <c r="B137"/>
    </row>
    <row r="138" spans="1:2" hidden="1" x14ac:dyDescent="0.2">
      <c r="A138" s="16" t="s">
        <v>28</v>
      </c>
      <c r="B138"/>
    </row>
    <row r="139" spans="1:2" hidden="1" x14ac:dyDescent="0.2">
      <c r="A139" s="16" t="s">
        <v>178</v>
      </c>
      <c r="B139"/>
    </row>
    <row r="140" spans="1:2" x14ac:dyDescent="0.2">
      <c r="A140" s="16" t="s">
        <v>193</v>
      </c>
      <c r="B140" s="28" t="s">
        <v>5339</v>
      </c>
    </row>
    <row r="141" spans="1:2" hidden="1" x14ac:dyDescent="0.2">
      <c r="A141" s="16" t="s">
        <v>102</v>
      </c>
      <c r="B141"/>
    </row>
    <row r="142" spans="1:2" hidden="1" x14ac:dyDescent="0.2">
      <c r="A142" s="16" t="s">
        <v>28</v>
      </c>
      <c r="B142"/>
    </row>
    <row r="143" spans="1:2" hidden="1" x14ac:dyDescent="0.2">
      <c r="A143" s="16" t="s">
        <v>102</v>
      </c>
      <c r="B143"/>
    </row>
    <row r="144" spans="1:2" hidden="1" x14ac:dyDescent="0.2">
      <c r="A144" s="16" t="s">
        <v>80</v>
      </c>
      <c r="B144"/>
    </row>
    <row r="145" spans="1:2" hidden="1" x14ac:dyDescent="0.2">
      <c r="A145" s="16" t="s">
        <v>182</v>
      </c>
      <c r="B145"/>
    </row>
    <row r="146" spans="1:2" x14ac:dyDescent="0.2">
      <c r="A146" s="16" t="s">
        <v>200</v>
      </c>
      <c r="B146" s="28" t="s">
        <v>5339</v>
      </c>
    </row>
    <row r="147" spans="1:2" hidden="1" x14ac:dyDescent="0.2">
      <c r="A147" s="16" t="s">
        <v>9</v>
      </c>
      <c r="B147"/>
    </row>
    <row r="148" spans="1:2" hidden="1" x14ac:dyDescent="0.2">
      <c r="A148" s="16" t="s">
        <v>28</v>
      </c>
      <c r="B148"/>
    </row>
    <row r="149" spans="1:2" hidden="1" x14ac:dyDescent="0.2">
      <c r="A149" s="16" t="s">
        <v>182</v>
      </c>
      <c r="B149"/>
    </row>
    <row r="150" spans="1:2" hidden="1" x14ac:dyDescent="0.2">
      <c r="A150" s="16" t="s">
        <v>94</v>
      </c>
      <c r="B150"/>
    </row>
    <row r="151" spans="1:2" x14ac:dyDescent="0.2">
      <c r="A151" s="16" t="s">
        <v>206</v>
      </c>
      <c r="B151" s="28" t="s">
        <v>5339</v>
      </c>
    </row>
    <row r="152" spans="1:2" x14ac:dyDescent="0.2">
      <c r="A152" s="16" t="s">
        <v>208</v>
      </c>
      <c r="B152" s="28" t="s">
        <v>5339</v>
      </c>
    </row>
    <row r="153" spans="1:2" hidden="1" x14ac:dyDescent="0.2">
      <c r="A153" s="16" t="s">
        <v>94</v>
      </c>
      <c r="B153"/>
    </row>
    <row r="154" spans="1:2" hidden="1" x14ac:dyDescent="0.2">
      <c r="A154" s="16" t="s">
        <v>89</v>
      </c>
      <c r="B154"/>
    </row>
    <row r="155" spans="1:2" hidden="1" x14ac:dyDescent="0.2">
      <c r="A155" s="16" t="s">
        <v>28</v>
      </c>
      <c r="B155"/>
    </row>
    <row r="156" spans="1:2" hidden="1" x14ac:dyDescent="0.2">
      <c r="A156" s="16" t="s">
        <v>28</v>
      </c>
      <c r="B156"/>
    </row>
    <row r="157" spans="1:2" hidden="1" x14ac:dyDescent="0.2">
      <c r="A157" s="16" t="s">
        <v>28</v>
      </c>
      <c r="B157"/>
    </row>
    <row r="158" spans="1:2" hidden="1" x14ac:dyDescent="0.2">
      <c r="A158" s="16" t="s">
        <v>185</v>
      </c>
      <c r="B158"/>
    </row>
    <row r="159" spans="1:2" hidden="1" x14ac:dyDescent="0.2">
      <c r="A159" s="16" t="s">
        <v>185</v>
      </c>
      <c r="B159"/>
    </row>
    <row r="160" spans="1:2" x14ac:dyDescent="0.2">
      <c r="A160" s="16" t="s">
        <v>217</v>
      </c>
      <c r="B160" s="28" t="s">
        <v>5339</v>
      </c>
    </row>
    <row r="161" spans="1:2" hidden="1" x14ac:dyDescent="0.2">
      <c r="A161" s="16" t="s">
        <v>208</v>
      </c>
      <c r="B161"/>
    </row>
    <row r="162" spans="1:2" x14ac:dyDescent="0.2">
      <c r="A162" s="16" t="s">
        <v>220</v>
      </c>
      <c r="B162" s="28" t="s">
        <v>5339</v>
      </c>
    </row>
    <row r="163" spans="1:2" hidden="1" x14ac:dyDescent="0.2">
      <c r="A163" s="16" t="s">
        <v>134</v>
      </c>
      <c r="B163"/>
    </row>
    <row r="164" spans="1:2" hidden="1" x14ac:dyDescent="0.2">
      <c r="A164" s="16" t="s">
        <v>102</v>
      </c>
      <c r="B164"/>
    </row>
    <row r="165" spans="1:2" hidden="1" x14ac:dyDescent="0.2">
      <c r="A165" s="16" t="s">
        <v>36</v>
      </c>
      <c r="B165"/>
    </row>
    <row r="166" spans="1:2" hidden="1" x14ac:dyDescent="0.2">
      <c r="A166" s="16" t="s">
        <v>28</v>
      </c>
      <c r="B166"/>
    </row>
    <row r="167" spans="1:2" hidden="1" x14ac:dyDescent="0.2">
      <c r="A167" s="16" t="s">
        <v>28</v>
      </c>
      <c r="B167"/>
    </row>
    <row r="168" spans="1:2" hidden="1" x14ac:dyDescent="0.2">
      <c r="A168" s="16" t="s">
        <v>28</v>
      </c>
      <c r="B168"/>
    </row>
    <row r="169" spans="1:2" hidden="1" x14ac:dyDescent="0.2">
      <c r="A169" s="16" t="s">
        <v>134</v>
      </c>
      <c r="B169"/>
    </row>
    <row r="170" spans="1:2" hidden="1" x14ac:dyDescent="0.2">
      <c r="A170" s="16" t="s">
        <v>134</v>
      </c>
      <c r="B170"/>
    </row>
    <row r="171" spans="1:2" hidden="1" x14ac:dyDescent="0.2">
      <c r="A171" s="16" t="s">
        <v>28</v>
      </c>
      <c r="B171"/>
    </row>
    <row r="172" spans="1:2" hidden="1" x14ac:dyDescent="0.2">
      <c r="A172" s="16" t="s">
        <v>70</v>
      </c>
      <c r="B172"/>
    </row>
    <row r="173" spans="1:2" hidden="1" x14ac:dyDescent="0.2">
      <c r="A173" s="16" t="s">
        <v>36</v>
      </c>
      <c r="B173"/>
    </row>
    <row r="174" spans="1:2" hidden="1" x14ac:dyDescent="0.2">
      <c r="A174" s="16" t="s">
        <v>73</v>
      </c>
      <c r="B174"/>
    </row>
    <row r="175" spans="1:2" hidden="1" x14ac:dyDescent="0.2">
      <c r="A175" s="16" t="s">
        <v>84</v>
      </c>
      <c r="B175"/>
    </row>
    <row r="176" spans="1:2" hidden="1" x14ac:dyDescent="0.2">
      <c r="A176" s="16" t="s">
        <v>73</v>
      </c>
      <c r="B176"/>
    </row>
    <row r="177" spans="1:2" hidden="1" x14ac:dyDescent="0.2">
      <c r="A177" s="16" t="s">
        <v>84</v>
      </c>
      <c r="B177"/>
    </row>
    <row r="178" spans="1:2" x14ac:dyDescent="0.2">
      <c r="A178" s="16" t="s">
        <v>237</v>
      </c>
      <c r="B178" s="28" t="s">
        <v>5339</v>
      </c>
    </row>
    <row r="179" spans="1:2" hidden="1" x14ac:dyDescent="0.2">
      <c r="A179" s="16" t="s">
        <v>134</v>
      </c>
      <c r="B179"/>
    </row>
    <row r="180" spans="1:2" x14ac:dyDescent="0.2">
      <c r="A180" s="16" t="s">
        <v>240</v>
      </c>
      <c r="B180" s="28" t="s">
        <v>5339</v>
      </c>
    </row>
    <row r="181" spans="1:2" hidden="1" x14ac:dyDescent="0.2">
      <c r="A181" s="16" t="s">
        <v>217</v>
      </c>
      <c r="B181"/>
    </row>
    <row r="182" spans="1:2" x14ac:dyDescent="0.2">
      <c r="A182" s="16" t="s">
        <v>243</v>
      </c>
      <c r="B182" s="28" t="s">
        <v>5339</v>
      </c>
    </row>
    <row r="183" spans="1:2" hidden="1" x14ac:dyDescent="0.2">
      <c r="A183" s="16" t="s">
        <v>28</v>
      </c>
      <c r="B183"/>
    </row>
    <row r="184" spans="1:2" hidden="1" x14ac:dyDescent="0.2">
      <c r="A184" s="16" t="s">
        <v>180</v>
      </c>
      <c r="B184"/>
    </row>
    <row r="185" spans="1:2" hidden="1" x14ac:dyDescent="0.2">
      <c r="A185" s="16" t="s">
        <v>175</v>
      </c>
      <c r="B185"/>
    </row>
    <row r="186" spans="1:2" x14ac:dyDescent="0.2">
      <c r="A186" s="17" t="s">
        <v>249</v>
      </c>
      <c r="B186" s="28" t="s">
        <v>5339</v>
      </c>
    </row>
    <row r="187" spans="1:2" hidden="1" x14ac:dyDescent="0.2">
      <c r="A187" s="17" t="s">
        <v>249</v>
      </c>
      <c r="B187"/>
    </row>
    <row r="188" spans="1:2" hidden="1" x14ac:dyDescent="0.2">
      <c r="A188" s="16" t="s">
        <v>28</v>
      </c>
      <c r="B188"/>
    </row>
    <row r="189" spans="1:2" hidden="1" x14ac:dyDescent="0.2">
      <c r="A189" s="16" t="s">
        <v>70</v>
      </c>
      <c r="B189"/>
    </row>
    <row r="190" spans="1:2" hidden="1" x14ac:dyDescent="0.2">
      <c r="A190" s="16" t="s">
        <v>70</v>
      </c>
      <c r="B190"/>
    </row>
    <row r="191" spans="1:2" hidden="1" x14ac:dyDescent="0.2">
      <c r="A191" s="16" t="s">
        <v>70</v>
      </c>
      <c r="B191"/>
    </row>
    <row r="192" spans="1:2" hidden="1" x14ac:dyDescent="0.2">
      <c r="A192" s="16" t="s">
        <v>171</v>
      </c>
      <c r="B192"/>
    </row>
    <row r="193" spans="1:1" customFormat="1" hidden="1" x14ac:dyDescent="0.2">
      <c r="A193" s="16" t="s">
        <v>28</v>
      </c>
    </row>
    <row r="194" spans="1:1" customFormat="1" hidden="1" x14ac:dyDescent="0.2">
      <c r="A194" s="16" t="s">
        <v>171</v>
      </c>
    </row>
    <row r="195" spans="1:1" customFormat="1" hidden="1" x14ac:dyDescent="0.2">
      <c r="A195" s="16" t="s">
        <v>52</v>
      </c>
    </row>
    <row r="196" spans="1:1" customFormat="1" hidden="1" x14ac:dyDescent="0.2">
      <c r="A196" s="16" t="s">
        <v>44</v>
      </c>
    </row>
    <row r="197" spans="1:1" customFormat="1" hidden="1" x14ac:dyDescent="0.2">
      <c r="A197" s="16" t="s">
        <v>65</v>
      </c>
    </row>
    <row r="198" spans="1:1" customFormat="1" hidden="1" x14ac:dyDescent="0.2">
      <c r="A198" s="16" t="s">
        <v>65</v>
      </c>
    </row>
    <row r="199" spans="1:1" customFormat="1" hidden="1" x14ac:dyDescent="0.2">
      <c r="A199" s="16" t="s">
        <v>65</v>
      </c>
    </row>
    <row r="200" spans="1:1" customFormat="1" hidden="1" x14ac:dyDescent="0.2">
      <c r="A200" s="16" t="s">
        <v>65</v>
      </c>
    </row>
    <row r="201" spans="1:1" customFormat="1" hidden="1" x14ac:dyDescent="0.2">
      <c r="A201" s="16" t="s">
        <v>28</v>
      </c>
    </row>
    <row r="202" spans="1:1" customFormat="1" hidden="1" x14ac:dyDescent="0.2">
      <c r="A202" s="16" t="s">
        <v>65</v>
      </c>
    </row>
    <row r="203" spans="1:1" customFormat="1" hidden="1" x14ac:dyDescent="0.2">
      <c r="A203" s="16" t="s">
        <v>134</v>
      </c>
    </row>
    <row r="204" spans="1:1" customFormat="1" hidden="1" x14ac:dyDescent="0.2">
      <c r="A204" s="16" t="s">
        <v>28</v>
      </c>
    </row>
    <row r="205" spans="1:1" customFormat="1" hidden="1" x14ac:dyDescent="0.2">
      <c r="A205" s="16" t="s">
        <v>28</v>
      </c>
    </row>
    <row r="206" spans="1:1" customFormat="1" hidden="1" x14ac:dyDescent="0.2">
      <c r="A206" s="16" t="s">
        <v>28</v>
      </c>
    </row>
    <row r="207" spans="1:1" customFormat="1" hidden="1" x14ac:dyDescent="0.2">
      <c r="A207" s="16" t="s">
        <v>28</v>
      </c>
    </row>
    <row r="208" spans="1:1" customFormat="1" hidden="1" x14ac:dyDescent="0.2">
      <c r="A208" s="16" t="s">
        <v>28</v>
      </c>
    </row>
    <row r="209" spans="1:2" hidden="1" x14ac:dyDescent="0.2">
      <c r="A209" s="16" t="s">
        <v>28</v>
      </c>
      <c r="B209"/>
    </row>
    <row r="210" spans="1:2" hidden="1" x14ac:dyDescent="0.2">
      <c r="A210" s="16" t="s">
        <v>65</v>
      </c>
      <c r="B210"/>
    </row>
    <row r="211" spans="1:2" hidden="1" x14ac:dyDescent="0.2">
      <c r="A211" s="16" t="s">
        <v>65</v>
      </c>
      <c r="B211"/>
    </row>
    <row r="212" spans="1:2" hidden="1" x14ac:dyDescent="0.2">
      <c r="A212" s="16" t="s">
        <v>193</v>
      </c>
      <c r="B212"/>
    </row>
    <row r="213" spans="1:2" hidden="1" x14ac:dyDescent="0.2">
      <c r="A213" s="16" t="s">
        <v>28</v>
      </c>
      <c r="B213"/>
    </row>
    <row r="214" spans="1:2" x14ac:dyDescent="0.2">
      <c r="A214" s="16" t="s">
        <v>278</v>
      </c>
      <c r="B214" s="28" t="s">
        <v>5339</v>
      </c>
    </row>
    <row r="215" spans="1:2" x14ac:dyDescent="0.2">
      <c r="A215" s="16" t="s">
        <v>280</v>
      </c>
      <c r="B215" s="28" t="s">
        <v>5339</v>
      </c>
    </row>
    <row r="216" spans="1:2" hidden="1" x14ac:dyDescent="0.2">
      <c r="A216" s="16" t="s">
        <v>278</v>
      </c>
      <c r="B216"/>
    </row>
    <row r="217" spans="1:2" hidden="1" x14ac:dyDescent="0.2">
      <c r="A217" s="16" t="s">
        <v>28</v>
      </c>
      <c r="B217"/>
    </row>
    <row r="218" spans="1:2" hidden="1" x14ac:dyDescent="0.2">
      <c r="A218" s="16" t="s">
        <v>28</v>
      </c>
      <c r="B218"/>
    </row>
    <row r="219" spans="1:2" x14ac:dyDescent="0.2">
      <c r="A219" s="16" t="s">
        <v>43</v>
      </c>
      <c r="B219" s="28" t="s">
        <v>5339</v>
      </c>
    </row>
    <row r="220" spans="1:2" hidden="1" x14ac:dyDescent="0.2">
      <c r="A220" s="16" t="s">
        <v>84</v>
      </c>
      <c r="B220"/>
    </row>
    <row r="221" spans="1:2" x14ac:dyDescent="0.2">
      <c r="A221" s="16" t="s">
        <v>287</v>
      </c>
      <c r="B221" s="28" t="s">
        <v>5339</v>
      </c>
    </row>
    <row r="222" spans="1:2" hidden="1" x14ac:dyDescent="0.2">
      <c r="A222" s="16" t="s">
        <v>102</v>
      </c>
      <c r="B222"/>
    </row>
    <row r="223" spans="1:2" hidden="1" x14ac:dyDescent="0.2">
      <c r="A223" s="16" t="s">
        <v>52</v>
      </c>
      <c r="B223"/>
    </row>
    <row r="224" spans="1:2" hidden="1" x14ac:dyDescent="0.2">
      <c r="A224" s="16" t="s">
        <v>44</v>
      </c>
      <c r="B224"/>
    </row>
    <row r="225" spans="1:2" hidden="1" x14ac:dyDescent="0.2">
      <c r="A225" s="16" t="s">
        <v>102</v>
      </c>
      <c r="B225"/>
    </row>
    <row r="226" spans="1:2" hidden="1" x14ac:dyDescent="0.2">
      <c r="A226" s="16" t="s">
        <v>9</v>
      </c>
      <c r="B226"/>
    </row>
    <row r="227" spans="1:2" x14ac:dyDescent="0.2">
      <c r="A227" s="16" t="s">
        <v>294</v>
      </c>
      <c r="B227" s="28" t="s">
        <v>5339</v>
      </c>
    </row>
    <row r="228" spans="1:2" hidden="1" x14ac:dyDescent="0.2">
      <c r="A228" s="16" t="s">
        <v>52</v>
      </c>
      <c r="B228"/>
    </row>
    <row r="229" spans="1:2" hidden="1" x14ac:dyDescent="0.2">
      <c r="A229" s="16" t="s">
        <v>98</v>
      </c>
      <c r="B229"/>
    </row>
    <row r="230" spans="1:2" hidden="1" x14ac:dyDescent="0.2">
      <c r="A230" s="16" t="s">
        <v>70</v>
      </c>
      <c r="B230"/>
    </row>
    <row r="231" spans="1:2" hidden="1" x14ac:dyDescent="0.2">
      <c r="A231" s="16" t="s">
        <v>28</v>
      </c>
      <c r="B231"/>
    </row>
    <row r="232" spans="1:2" hidden="1" x14ac:dyDescent="0.2">
      <c r="A232" s="16" t="s">
        <v>178</v>
      </c>
      <c r="B232"/>
    </row>
    <row r="233" spans="1:2" hidden="1" x14ac:dyDescent="0.2">
      <c r="A233" s="16" t="s">
        <v>134</v>
      </c>
      <c r="B233"/>
    </row>
    <row r="234" spans="1:2" hidden="1" x14ac:dyDescent="0.2">
      <c r="A234" s="16" t="s">
        <v>89</v>
      </c>
      <c r="B234"/>
    </row>
    <row r="235" spans="1:2" hidden="1" x14ac:dyDescent="0.2">
      <c r="A235" s="16" t="s">
        <v>10</v>
      </c>
      <c r="B235"/>
    </row>
    <row r="236" spans="1:2" hidden="1" x14ac:dyDescent="0.2">
      <c r="A236" s="16" t="s">
        <v>102</v>
      </c>
      <c r="B236"/>
    </row>
    <row r="237" spans="1:2" hidden="1" x14ac:dyDescent="0.2">
      <c r="A237" s="16" t="s">
        <v>73</v>
      </c>
      <c r="B237"/>
    </row>
    <row r="238" spans="1:2" hidden="1" x14ac:dyDescent="0.2">
      <c r="A238" s="16" t="s">
        <v>52</v>
      </c>
      <c r="B238"/>
    </row>
    <row r="239" spans="1:2" hidden="1" x14ac:dyDescent="0.2">
      <c r="A239" s="16" t="s">
        <v>76</v>
      </c>
      <c r="B239"/>
    </row>
    <row r="240" spans="1:2" hidden="1" x14ac:dyDescent="0.2">
      <c r="A240" s="16" t="s">
        <v>73</v>
      </c>
      <c r="B240"/>
    </row>
    <row r="241" spans="1:2" hidden="1" x14ac:dyDescent="0.2">
      <c r="A241" s="16" t="s">
        <v>73</v>
      </c>
      <c r="B241"/>
    </row>
    <row r="242" spans="1:2" hidden="1" x14ac:dyDescent="0.2">
      <c r="A242" s="16" t="s">
        <v>102</v>
      </c>
      <c r="B242"/>
    </row>
    <row r="243" spans="1:2" hidden="1" x14ac:dyDescent="0.2">
      <c r="A243" s="16" t="s">
        <v>28</v>
      </c>
      <c r="B243"/>
    </row>
    <row r="244" spans="1:2" hidden="1" x14ac:dyDescent="0.2">
      <c r="A244" s="16" t="s">
        <v>76</v>
      </c>
      <c r="B244"/>
    </row>
    <row r="245" spans="1:2" hidden="1" x14ac:dyDescent="0.2">
      <c r="A245" s="16" t="s">
        <v>102</v>
      </c>
      <c r="B245"/>
    </row>
    <row r="246" spans="1:2" hidden="1" x14ac:dyDescent="0.2">
      <c r="A246" s="16" t="s">
        <v>44</v>
      </c>
      <c r="B246"/>
    </row>
    <row r="247" spans="1:2" hidden="1" x14ac:dyDescent="0.2">
      <c r="A247" s="16" t="s">
        <v>102</v>
      </c>
      <c r="B247"/>
    </row>
    <row r="248" spans="1:2" hidden="1" x14ac:dyDescent="0.2">
      <c r="A248" s="16" t="s">
        <v>52</v>
      </c>
      <c r="B248"/>
    </row>
    <row r="249" spans="1:2" hidden="1" x14ac:dyDescent="0.2">
      <c r="A249" s="16" t="s">
        <v>52</v>
      </c>
      <c r="B249"/>
    </row>
    <row r="250" spans="1:2" hidden="1" x14ac:dyDescent="0.2">
      <c r="A250" s="16" t="s">
        <v>102</v>
      </c>
      <c r="B250"/>
    </row>
    <row r="251" spans="1:2" hidden="1" x14ac:dyDescent="0.2">
      <c r="A251" s="16" t="s">
        <v>28</v>
      </c>
      <c r="B251"/>
    </row>
    <row r="252" spans="1:2" hidden="1" x14ac:dyDescent="0.2">
      <c r="A252" s="16" t="s">
        <v>89</v>
      </c>
      <c r="B252"/>
    </row>
    <row r="253" spans="1:2" hidden="1" x14ac:dyDescent="0.2">
      <c r="A253" s="16" t="s">
        <v>89</v>
      </c>
      <c r="B253"/>
    </row>
    <row r="254" spans="1:2" hidden="1" x14ac:dyDescent="0.2">
      <c r="A254" s="16" t="s">
        <v>102</v>
      </c>
      <c r="B254"/>
    </row>
    <row r="255" spans="1:2" hidden="1" x14ac:dyDescent="0.2">
      <c r="A255" s="16" t="s">
        <v>102</v>
      </c>
      <c r="B255"/>
    </row>
    <row r="256" spans="1:2" x14ac:dyDescent="0.2">
      <c r="A256" s="16" t="s">
        <v>324</v>
      </c>
      <c r="B256" s="28" t="s">
        <v>5339</v>
      </c>
    </row>
    <row r="257" spans="1:2" hidden="1" x14ac:dyDescent="0.2">
      <c r="A257" s="16" t="s">
        <v>182</v>
      </c>
      <c r="B257"/>
    </row>
    <row r="258" spans="1:2" hidden="1" x14ac:dyDescent="0.2">
      <c r="A258" s="16" t="s">
        <v>39</v>
      </c>
      <c r="B258"/>
    </row>
    <row r="259" spans="1:2" hidden="1" x14ac:dyDescent="0.2">
      <c r="A259" s="16" t="s">
        <v>28</v>
      </c>
      <c r="B259"/>
    </row>
    <row r="260" spans="1:2" hidden="1" x14ac:dyDescent="0.2">
      <c r="A260" s="16" t="s">
        <v>182</v>
      </c>
      <c r="B260"/>
    </row>
    <row r="261" spans="1:2" hidden="1" x14ac:dyDescent="0.2">
      <c r="A261" s="16" t="s">
        <v>89</v>
      </c>
      <c r="B261"/>
    </row>
    <row r="262" spans="1:2" hidden="1" x14ac:dyDescent="0.2">
      <c r="A262" s="16" t="s">
        <v>175</v>
      </c>
      <c r="B262"/>
    </row>
    <row r="263" spans="1:2" hidden="1" x14ac:dyDescent="0.2">
      <c r="A263" s="16" t="s">
        <v>61</v>
      </c>
      <c r="B263"/>
    </row>
    <row r="264" spans="1:2" hidden="1" x14ac:dyDescent="0.2">
      <c r="A264" s="16" t="s">
        <v>57</v>
      </c>
      <c r="B264"/>
    </row>
    <row r="265" spans="1:2" hidden="1" x14ac:dyDescent="0.2">
      <c r="A265" s="16" t="s">
        <v>98</v>
      </c>
      <c r="B265"/>
    </row>
    <row r="266" spans="1:2" hidden="1" x14ac:dyDescent="0.2">
      <c r="A266" s="16" t="s">
        <v>102</v>
      </c>
      <c r="B266"/>
    </row>
    <row r="267" spans="1:2" hidden="1" x14ac:dyDescent="0.2">
      <c r="A267" s="16" t="s">
        <v>28</v>
      </c>
      <c r="B267"/>
    </row>
    <row r="268" spans="1:2" hidden="1" x14ac:dyDescent="0.2">
      <c r="A268" s="16" t="s">
        <v>171</v>
      </c>
      <c r="B268"/>
    </row>
    <row r="269" spans="1:2" hidden="1" x14ac:dyDescent="0.2">
      <c r="A269" s="16" t="s">
        <v>182</v>
      </c>
      <c r="B269"/>
    </row>
    <row r="270" spans="1:2" x14ac:dyDescent="0.2">
      <c r="A270" s="16" t="s">
        <v>339</v>
      </c>
      <c r="B270" s="28" t="s">
        <v>5339</v>
      </c>
    </row>
    <row r="271" spans="1:2" hidden="1" x14ac:dyDescent="0.2">
      <c r="A271" s="16" t="s">
        <v>102</v>
      </c>
      <c r="B271"/>
    </row>
    <row r="272" spans="1:2" hidden="1" x14ac:dyDescent="0.2">
      <c r="A272" s="16" t="s">
        <v>102</v>
      </c>
      <c r="B272"/>
    </row>
    <row r="273" spans="1:2" hidden="1" x14ac:dyDescent="0.2">
      <c r="A273" s="16" t="s">
        <v>28</v>
      </c>
      <c r="B273"/>
    </row>
    <row r="274" spans="1:2" hidden="1" x14ac:dyDescent="0.2">
      <c r="A274" s="16" t="s">
        <v>28</v>
      </c>
      <c r="B274"/>
    </row>
    <row r="275" spans="1:2" hidden="1" x14ac:dyDescent="0.2">
      <c r="A275" s="16" t="s">
        <v>55</v>
      </c>
      <c r="B275"/>
    </row>
    <row r="276" spans="1:2" hidden="1" x14ac:dyDescent="0.2">
      <c r="A276" s="16" t="s">
        <v>175</v>
      </c>
      <c r="B276"/>
    </row>
    <row r="277" spans="1:2" hidden="1" x14ac:dyDescent="0.2">
      <c r="A277" s="16" t="s">
        <v>55</v>
      </c>
      <c r="B277"/>
    </row>
    <row r="278" spans="1:2" hidden="1" x14ac:dyDescent="0.2">
      <c r="A278" s="16" t="s">
        <v>175</v>
      </c>
      <c r="B278"/>
    </row>
    <row r="279" spans="1:2" hidden="1" x14ac:dyDescent="0.2">
      <c r="A279" s="16" t="s">
        <v>55</v>
      </c>
      <c r="B279"/>
    </row>
    <row r="280" spans="1:2" hidden="1" x14ac:dyDescent="0.2">
      <c r="A280" s="16" t="s">
        <v>175</v>
      </c>
      <c r="B280"/>
    </row>
    <row r="281" spans="1:2" hidden="1" x14ac:dyDescent="0.2">
      <c r="A281" s="16" t="s">
        <v>55</v>
      </c>
      <c r="B281"/>
    </row>
    <row r="282" spans="1:2" hidden="1" x14ac:dyDescent="0.2">
      <c r="A282" s="16" t="s">
        <v>61</v>
      </c>
      <c r="B282"/>
    </row>
    <row r="283" spans="1:2" x14ac:dyDescent="0.2">
      <c r="A283" s="16" t="s">
        <v>353</v>
      </c>
      <c r="B283" s="28" t="s">
        <v>5339</v>
      </c>
    </row>
    <row r="284" spans="1:2" hidden="1" x14ac:dyDescent="0.2">
      <c r="A284" s="16" t="s">
        <v>353</v>
      </c>
      <c r="B284"/>
    </row>
    <row r="285" spans="1:2" hidden="1" x14ac:dyDescent="0.2">
      <c r="A285" s="16" t="s">
        <v>44</v>
      </c>
      <c r="B285"/>
    </row>
    <row r="286" spans="1:2" hidden="1" x14ac:dyDescent="0.2">
      <c r="A286" s="16" t="s">
        <v>116</v>
      </c>
      <c r="B286"/>
    </row>
    <row r="287" spans="1:2" hidden="1" x14ac:dyDescent="0.2">
      <c r="A287" s="16" t="s">
        <v>36</v>
      </c>
      <c r="B287"/>
    </row>
    <row r="288" spans="1:2" hidden="1" x14ac:dyDescent="0.2">
      <c r="A288" s="16" t="s">
        <v>28</v>
      </c>
      <c r="B288"/>
    </row>
    <row r="289" spans="1:2" hidden="1" x14ac:dyDescent="0.2">
      <c r="A289" s="16" t="s">
        <v>73</v>
      </c>
      <c r="B289"/>
    </row>
    <row r="290" spans="1:2" hidden="1" x14ac:dyDescent="0.2">
      <c r="A290" s="16" t="s">
        <v>73</v>
      </c>
      <c r="B290"/>
    </row>
    <row r="291" spans="1:2" hidden="1" x14ac:dyDescent="0.2">
      <c r="A291" s="16" t="s">
        <v>98</v>
      </c>
      <c r="B291"/>
    </row>
    <row r="292" spans="1:2" hidden="1" x14ac:dyDescent="0.2">
      <c r="A292" s="16" t="s">
        <v>44</v>
      </c>
      <c r="B292"/>
    </row>
    <row r="293" spans="1:2" hidden="1" x14ac:dyDescent="0.2">
      <c r="A293" s="16" t="s">
        <v>44</v>
      </c>
      <c r="B293"/>
    </row>
    <row r="294" spans="1:2" x14ac:dyDescent="0.2">
      <c r="A294" s="16" t="s">
        <v>365</v>
      </c>
      <c r="B294" s="28" t="s">
        <v>5339</v>
      </c>
    </row>
    <row r="295" spans="1:2" hidden="1" x14ac:dyDescent="0.2">
      <c r="A295" s="16" t="s">
        <v>365</v>
      </c>
      <c r="B295"/>
    </row>
    <row r="296" spans="1:2" hidden="1" x14ac:dyDescent="0.2">
      <c r="A296" s="16" t="s">
        <v>365</v>
      </c>
      <c r="B296"/>
    </row>
    <row r="297" spans="1:2" hidden="1" x14ac:dyDescent="0.2">
      <c r="A297" s="16" t="s">
        <v>180</v>
      </c>
      <c r="B297"/>
    </row>
    <row r="298" spans="1:2" hidden="1" x14ac:dyDescent="0.2">
      <c r="A298" s="16" t="s">
        <v>28</v>
      </c>
      <c r="B298"/>
    </row>
    <row r="299" spans="1:2" hidden="1" x14ac:dyDescent="0.2">
      <c r="A299" s="16" t="s">
        <v>70</v>
      </c>
      <c r="B299"/>
    </row>
    <row r="300" spans="1:2" hidden="1" x14ac:dyDescent="0.2">
      <c r="A300" s="16" t="s">
        <v>28</v>
      </c>
      <c r="B300"/>
    </row>
    <row r="301" spans="1:2" hidden="1" x14ac:dyDescent="0.2">
      <c r="A301" s="16" t="s">
        <v>28</v>
      </c>
      <c r="B301"/>
    </row>
    <row r="302" spans="1:2" hidden="1" x14ac:dyDescent="0.2">
      <c r="A302" s="16" t="s">
        <v>28</v>
      </c>
      <c r="B302"/>
    </row>
    <row r="303" spans="1:2" x14ac:dyDescent="0.2">
      <c r="A303" s="16" t="s">
        <v>375</v>
      </c>
      <c r="B303" s="28" t="s">
        <v>5339</v>
      </c>
    </row>
    <row r="304" spans="1:2" hidden="1" x14ac:dyDescent="0.2">
      <c r="A304" s="16" t="s">
        <v>134</v>
      </c>
      <c r="B304"/>
    </row>
    <row r="305" spans="1:2" hidden="1" x14ac:dyDescent="0.2">
      <c r="A305" s="16" t="s">
        <v>28</v>
      </c>
      <c r="B305"/>
    </row>
    <row r="306" spans="1:2" hidden="1" x14ac:dyDescent="0.2">
      <c r="A306" s="16" t="s">
        <v>71</v>
      </c>
      <c r="B306"/>
    </row>
    <row r="307" spans="1:2" hidden="1" x14ac:dyDescent="0.2">
      <c r="A307" s="16" t="s">
        <v>28</v>
      </c>
      <c r="B307"/>
    </row>
    <row r="308" spans="1:2" hidden="1" x14ac:dyDescent="0.2">
      <c r="A308" s="16" t="s">
        <v>73</v>
      </c>
      <c r="B308"/>
    </row>
    <row r="309" spans="1:2" hidden="1" x14ac:dyDescent="0.2">
      <c r="A309" s="16" t="s">
        <v>102</v>
      </c>
      <c r="B309"/>
    </row>
    <row r="310" spans="1:2" hidden="1" x14ac:dyDescent="0.2">
      <c r="A310" s="16" t="s">
        <v>10</v>
      </c>
      <c r="B310"/>
    </row>
    <row r="311" spans="1:2" hidden="1" x14ac:dyDescent="0.2">
      <c r="A311" s="16" t="s">
        <v>10</v>
      </c>
      <c r="B311"/>
    </row>
    <row r="312" spans="1:2" hidden="1" x14ac:dyDescent="0.2">
      <c r="A312" s="16" t="s">
        <v>15</v>
      </c>
      <c r="B312"/>
    </row>
    <row r="313" spans="1:2" hidden="1" x14ac:dyDescent="0.2">
      <c r="A313" s="16" t="s">
        <v>10</v>
      </c>
      <c r="B313"/>
    </row>
    <row r="314" spans="1:2" hidden="1" x14ac:dyDescent="0.2">
      <c r="A314" s="16" t="s">
        <v>102</v>
      </c>
      <c r="B314"/>
    </row>
    <row r="315" spans="1:2" hidden="1" x14ac:dyDescent="0.2">
      <c r="A315" s="16" t="s">
        <v>171</v>
      </c>
      <c r="B315"/>
    </row>
    <row r="316" spans="1:2" hidden="1" x14ac:dyDescent="0.2">
      <c r="A316" s="16" t="s">
        <v>182</v>
      </c>
      <c r="B316"/>
    </row>
    <row r="317" spans="1:2" x14ac:dyDescent="0.2">
      <c r="A317" s="16" t="s">
        <v>390</v>
      </c>
      <c r="B317" s="28" t="s">
        <v>5339</v>
      </c>
    </row>
    <row r="318" spans="1:2" hidden="1" x14ac:dyDescent="0.2">
      <c r="A318" s="16" t="s">
        <v>9</v>
      </c>
      <c r="B318"/>
    </row>
    <row r="319" spans="1:2" hidden="1" x14ac:dyDescent="0.2">
      <c r="A319" s="16" t="s">
        <v>9</v>
      </c>
      <c r="B319"/>
    </row>
    <row r="320" spans="1:2" hidden="1" x14ac:dyDescent="0.2">
      <c r="A320" s="16" t="s">
        <v>52</v>
      </c>
      <c r="B320"/>
    </row>
    <row r="321" spans="1:2" hidden="1" x14ac:dyDescent="0.2">
      <c r="A321" s="16" t="s">
        <v>171</v>
      </c>
      <c r="B321"/>
    </row>
    <row r="322" spans="1:2" hidden="1" x14ac:dyDescent="0.2">
      <c r="A322" s="16" t="s">
        <v>102</v>
      </c>
      <c r="B322"/>
    </row>
    <row r="323" spans="1:2" hidden="1" x14ac:dyDescent="0.2">
      <c r="A323" s="16" t="s">
        <v>57</v>
      </c>
      <c r="B323"/>
    </row>
    <row r="324" spans="1:2" hidden="1" x14ac:dyDescent="0.2">
      <c r="A324" s="16" t="s">
        <v>36</v>
      </c>
      <c r="B324"/>
    </row>
    <row r="325" spans="1:2" hidden="1" x14ac:dyDescent="0.2">
      <c r="A325" s="16" t="s">
        <v>102</v>
      </c>
      <c r="B325"/>
    </row>
    <row r="326" spans="1:2" hidden="1" x14ac:dyDescent="0.2">
      <c r="A326" s="16" t="s">
        <v>28</v>
      </c>
      <c r="B326"/>
    </row>
    <row r="327" spans="1:2" hidden="1" x14ac:dyDescent="0.2">
      <c r="A327" s="16" t="s">
        <v>102</v>
      </c>
      <c r="B327"/>
    </row>
    <row r="328" spans="1:2" hidden="1" x14ac:dyDescent="0.2">
      <c r="A328" s="16" t="s">
        <v>175</v>
      </c>
      <c r="B328"/>
    </row>
    <row r="329" spans="1:2" hidden="1" x14ac:dyDescent="0.2">
      <c r="A329" s="16" t="s">
        <v>116</v>
      </c>
      <c r="B329"/>
    </row>
    <row r="330" spans="1:2" hidden="1" x14ac:dyDescent="0.2">
      <c r="A330" s="16" t="s">
        <v>28</v>
      </c>
      <c r="B330"/>
    </row>
    <row r="331" spans="1:2" hidden="1" x14ac:dyDescent="0.2">
      <c r="A331" s="16" t="s">
        <v>28</v>
      </c>
      <c r="B331"/>
    </row>
    <row r="332" spans="1:2" hidden="1" x14ac:dyDescent="0.2">
      <c r="A332" s="16" t="s">
        <v>36</v>
      </c>
      <c r="B332"/>
    </row>
    <row r="333" spans="1:2" x14ac:dyDescent="0.2">
      <c r="A333" s="16" t="s">
        <v>408</v>
      </c>
      <c r="B333" s="28" t="s">
        <v>5339</v>
      </c>
    </row>
    <row r="334" spans="1:2" hidden="1" x14ac:dyDescent="0.2">
      <c r="A334" s="16" t="s">
        <v>36</v>
      </c>
      <c r="B334"/>
    </row>
    <row r="335" spans="1:2" hidden="1" x14ac:dyDescent="0.2">
      <c r="A335" s="16" t="s">
        <v>175</v>
      </c>
      <c r="B335"/>
    </row>
    <row r="336" spans="1:2" hidden="1" x14ac:dyDescent="0.2">
      <c r="A336" s="16" t="s">
        <v>102</v>
      </c>
      <c r="B336"/>
    </row>
    <row r="337" spans="1:2" hidden="1" x14ac:dyDescent="0.2">
      <c r="A337" s="16" t="s">
        <v>220</v>
      </c>
      <c r="B337"/>
    </row>
    <row r="338" spans="1:2" hidden="1" x14ac:dyDescent="0.2">
      <c r="A338" s="16" t="s">
        <v>102</v>
      </c>
      <c r="B338"/>
    </row>
    <row r="339" spans="1:2" hidden="1" x14ac:dyDescent="0.2">
      <c r="A339" s="16" t="s">
        <v>36</v>
      </c>
      <c r="B339"/>
    </row>
    <row r="340" spans="1:2" x14ac:dyDescent="0.2">
      <c r="A340" s="16" t="s">
        <v>416</v>
      </c>
      <c r="B340" s="28" t="s">
        <v>5339</v>
      </c>
    </row>
    <row r="341" spans="1:2" hidden="1" x14ac:dyDescent="0.2">
      <c r="A341" s="16" t="s">
        <v>55</v>
      </c>
      <c r="B341"/>
    </row>
    <row r="342" spans="1:2" hidden="1" x14ac:dyDescent="0.2">
      <c r="A342" s="16" t="s">
        <v>416</v>
      </c>
      <c r="B342"/>
    </row>
    <row r="343" spans="1:2" hidden="1" x14ac:dyDescent="0.2">
      <c r="A343" s="16" t="s">
        <v>73</v>
      </c>
      <c r="B343"/>
    </row>
    <row r="344" spans="1:2" hidden="1" x14ac:dyDescent="0.2">
      <c r="A344" s="16" t="s">
        <v>102</v>
      </c>
      <c r="B344"/>
    </row>
    <row r="345" spans="1:2" hidden="1" x14ac:dyDescent="0.2">
      <c r="A345" s="16" t="s">
        <v>28</v>
      </c>
      <c r="B345"/>
    </row>
    <row r="346" spans="1:2" hidden="1" x14ac:dyDescent="0.2">
      <c r="A346" s="16" t="s">
        <v>28</v>
      </c>
      <c r="B346"/>
    </row>
    <row r="347" spans="1:2" hidden="1" x14ac:dyDescent="0.2">
      <c r="A347" s="16" t="s">
        <v>102</v>
      </c>
      <c r="B347"/>
    </row>
    <row r="348" spans="1:2" hidden="1" x14ac:dyDescent="0.2">
      <c r="A348" s="16" t="s">
        <v>28</v>
      </c>
      <c r="B348"/>
    </row>
    <row r="349" spans="1:2" hidden="1" x14ac:dyDescent="0.2">
      <c r="A349" s="16" t="s">
        <v>44</v>
      </c>
      <c r="B349"/>
    </row>
    <row r="350" spans="1:2" hidden="1" x14ac:dyDescent="0.2">
      <c r="A350" s="16" t="s">
        <v>116</v>
      </c>
      <c r="B350"/>
    </row>
    <row r="351" spans="1:2" hidden="1" x14ac:dyDescent="0.2">
      <c r="A351" s="16" t="s">
        <v>80</v>
      </c>
      <c r="B351"/>
    </row>
    <row r="352" spans="1:2" hidden="1" x14ac:dyDescent="0.2">
      <c r="A352" s="16" t="s">
        <v>80</v>
      </c>
      <c r="B352"/>
    </row>
    <row r="353" spans="1:2" hidden="1" x14ac:dyDescent="0.2">
      <c r="A353" s="16" t="s">
        <v>65</v>
      </c>
      <c r="B353"/>
    </row>
    <row r="354" spans="1:2" hidden="1" x14ac:dyDescent="0.2">
      <c r="A354" s="16" t="s">
        <v>65</v>
      </c>
      <c r="B354"/>
    </row>
    <row r="355" spans="1:2" hidden="1" x14ac:dyDescent="0.2">
      <c r="A355" s="16" t="s">
        <v>76</v>
      </c>
      <c r="B355"/>
    </row>
    <row r="356" spans="1:2" hidden="1" x14ac:dyDescent="0.2">
      <c r="A356" s="16" t="s">
        <v>220</v>
      </c>
      <c r="B356"/>
    </row>
    <row r="357" spans="1:2" hidden="1" x14ac:dyDescent="0.2">
      <c r="A357" s="16" t="s">
        <v>28</v>
      </c>
      <c r="B357"/>
    </row>
    <row r="358" spans="1:2" hidden="1" x14ac:dyDescent="0.2">
      <c r="A358" s="16" t="s">
        <v>55</v>
      </c>
      <c r="B358"/>
    </row>
    <row r="359" spans="1:2" hidden="1" x14ac:dyDescent="0.2">
      <c r="A359" s="16" t="s">
        <v>28</v>
      </c>
      <c r="B359"/>
    </row>
    <row r="360" spans="1:2" x14ac:dyDescent="0.2">
      <c r="A360" s="16" t="s">
        <v>437</v>
      </c>
      <c r="B360" s="28" t="s">
        <v>5339</v>
      </c>
    </row>
    <row r="361" spans="1:2" hidden="1" x14ac:dyDescent="0.2">
      <c r="A361" s="16" t="s">
        <v>437</v>
      </c>
      <c r="B361"/>
    </row>
    <row r="362" spans="1:2" hidden="1" x14ac:dyDescent="0.2">
      <c r="A362" s="16" t="s">
        <v>182</v>
      </c>
      <c r="B362"/>
    </row>
    <row r="363" spans="1:2" x14ac:dyDescent="0.2">
      <c r="A363" s="16" t="s">
        <v>54</v>
      </c>
      <c r="B363" s="28" t="s">
        <v>5339</v>
      </c>
    </row>
    <row r="364" spans="1:2" hidden="1" x14ac:dyDescent="0.2">
      <c r="A364" s="16" t="s">
        <v>89</v>
      </c>
      <c r="B364"/>
    </row>
    <row r="365" spans="1:2" hidden="1" x14ac:dyDescent="0.2">
      <c r="A365" s="16" t="s">
        <v>57</v>
      </c>
      <c r="B365"/>
    </row>
    <row r="366" spans="1:2" hidden="1" x14ac:dyDescent="0.2">
      <c r="A366" s="16" t="s">
        <v>102</v>
      </c>
      <c r="B366"/>
    </row>
    <row r="367" spans="1:2" hidden="1" x14ac:dyDescent="0.2">
      <c r="A367" s="16" t="s">
        <v>102</v>
      </c>
      <c r="B367"/>
    </row>
    <row r="368" spans="1:2" hidden="1" x14ac:dyDescent="0.2">
      <c r="A368" s="16" t="s">
        <v>28</v>
      </c>
      <c r="B368"/>
    </row>
    <row r="369" spans="1:1" customFormat="1" hidden="1" x14ac:dyDescent="0.2">
      <c r="A369" s="16" t="s">
        <v>208</v>
      </c>
    </row>
    <row r="370" spans="1:1" customFormat="1" hidden="1" x14ac:dyDescent="0.2">
      <c r="A370" s="16" t="s">
        <v>28</v>
      </c>
    </row>
    <row r="371" spans="1:1" customFormat="1" hidden="1" x14ac:dyDescent="0.2">
      <c r="A371" s="16" t="s">
        <v>57</v>
      </c>
    </row>
    <row r="372" spans="1:1" customFormat="1" hidden="1" x14ac:dyDescent="0.2">
      <c r="A372" s="16" t="s">
        <v>57</v>
      </c>
    </row>
    <row r="373" spans="1:1" customFormat="1" hidden="1" x14ac:dyDescent="0.2">
      <c r="A373" s="16" t="s">
        <v>175</v>
      </c>
    </row>
    <row r="374" spans="1:1" customFormat="1" hidden="1" x14ac:dyDescent="0.2">
      <c r="A374" s="16" t="s">
        <v>36</v>
      </c>
    </row>
    <row r="375" spans="1:1" customFormat="1" hidden="1" x14ac:dyDescent="0.2">
      <c r="A375" s="16" t="s">
        <v>102</v>
      </c>
    </row>
    <row r="376" spans="1:1" customFormat="1" hidden="1" x14ac:dyDescent="0.2">
      <c r="A376" s="16" t="s">
        <v>102</v>
      </c>
    </row>
    <row r="377" spans="1:1" customFormat="1" hidden="1" x14ac:dyDescent="0.2">
      <c r="A377" s="16" t="s">
        <v>54</v>
      </c>
    </row>
    <row r="378" spans="1:1" customFormat="1" hidden="1" x14ac:dyDescent="0.2">
      <c r="A378" s="16" t="s">
        <v>116</v>
      </c>
    </row>
    <row r="379" spans="1:1" customFormat="1" hidden="1" x14ac:dyDescent="0.2">
      <c r="A379" s="16" t="s">
        <v>116</v>
      </c>
    </row>
    <row r="380" spans="1:1" customFormat="1" hidden="1" x14ac:dyDescent="0.2">
      <c r="A380" s="16" t="s">
        <v>175</v>
      </c>
    </row>
    <row r="381" spans="1:1" customFormat="1" hidden="1" x14ac:dyDescent="0.2">
      <c r="A381" s="16" t="s">
        <v>171</v>
      </c>
    </row>
    <row r="382" spans="1:1" customFormat="1" hidden="1" x14ac:dyDescent="0.2">
      <c r="A382" s="16" t="s">
        <v>182</v>
      </c>
    </row>
    <row r="383" spans="1:1" customFormat="1" hidden="1" x14ac:dyDescent="0.2">
      <c r="A383" s="16" t="s">
        <v>80</v>
      </c>
    </row>
    <row r="384" spans="1:1" customFormat="1" hidden="1" x14ac:dyDescent="0.2">
      <c r="A384" s="16" t="s">
        <v>80</v>
      </c>
    </row>
    <row r="385" spans="1:1" customFormat="1" hidden="1" x14ac:dyDescent="0.2">
      <c r="A385" s="16" t="s">
        <v>28</v>
      </c>
    </row>
    <row r="386" spans="1:1" customFormat="1" hidden="1" x14ac:dyDescent="0.2">
      <c r="A386" s="16" t="s">
        <v>324</v>
      </c>
    </row>
    <row r="387" spans="1:1" customFormat="1" hidden="1" x14ac:dyDescent="0.2">
      <c r="A387" s="16" t="s">
        <v>178</v>
      </c>
    </row>
    <row r="388" spans="1:1" customFormat="1" hidden="1" x14ac:dyDescent="0.2">
      <c r="A388" s="16" t="s">
        <v>55</v>
      </c>
    </row>
    <row r="389" spans="1:1" customFormat="1" hidden="1" x14ac:dyDescent="0.2">
      <c r="A389" s="16" t="s">
        <v>10</v>
      </c>
    </row>
    <row r="390" spans="1:1" customFormat="1" hidden="1" x14ac:dyDescent="0.2">
      <c r="A390" s="16" t="s">
        <v>73</v>
      </c>
    </row>
    <row r="391" spans="1:1" customFormat="1" hidden="1" x14ac:dyDescent="0.2">
      <c r="A391" s="16" t="s">
        <v>73</v>
      </c>
    </row>
    <row r="392" spans="1:1" customFormat="1" hidden="1" x14ac:dyDescent="0.2">
      <c r="A392" s="16" t="s">
        <v>10</v>
      </c>
    </row>
    <row r="393" spans="1:1" customFormat="1" hidden="1" x14ac:dyDescent="0.2">
      <c r="A393" s="16" t="s">
        <v>28</v>
      </c>
    </row>
    <row r="394" spans="1:1" customFormat="1" hidden="1" x14ac:dyDescent="0.2">
      <c r="A394" s="16" t="s">
        <v>76</v>
      </c>
    </row>
    <row r="395" spans="1:1" customFormat="1" hidden="1" x14ac:dyDescent="0.2">
      <c r="A395" s="16" t="s">
        <v>102</v>
      </c>
    </row>
    <row r="396" spans="1:1" customFormat="1" hidden="1" x14ac:dyDescent="0.2">
      <c r="A396" s="16" t="s">
        <v>10</v>
      </c>
    </row>
    <row r="397" spans="1:1" customFormat="1" hidden="1" x14ac:dyDescent="0.2">
      <c r="A397" s="16" t="s">
        <v>102</v>
      </c>
    </row>
    <row r="398" spans="1:1" customFormat="1" hidden="1" x14ac:dyDescent="0.2">
      <c r="A398" s="16" t="s">
        <v>28</v>
      </c>
    </row>
    <row r="399" spans="1:1" customFormat="1" hidden="1" x14ac:dyDescent="0.2">
      <c r="A399" s="16" t="s">
        <v>28</v>
      </c>
    </row>
    <row r="400" spans="1:1" customFormat="1" hidden="1" x14ac:dyDescent="0.2">
      <c r="A400" s="16" t="s">
        <v>102</v>
      </c>
    </row>
    <row r="401" spans="1:2" hidden="1" x14ac:dyDescent="0.2">
      <c r="A401" s="16" t="s">
        <v>61</v>
      </c>
      <c r="B401"/>
    </row>
    <row r="402" spans="1:2" hidden="1" x14ac:dyDescent="0.2">
      <c r="A402" s="16" t="s">
        <v>28</v>
      </c>
      <c r="B402"/>
    </row>
    <row r="403" spans="1:2" hidden="1" x14ac:dyDescent="0.2">
      <c r="A403" s="16" t="s">
        <v>28</v>
      </c>
      <c r="B403"/>
    </row>
    <row r="404" spans="1:2" x14ac:dyDescent="0.2">
      <c r="A404" s="16" t="s">
        <v>482</v>
      </c>
      <c r="B404" s="28" t="s">
        <v>5339</v>
      </c>
    </row>
    <row r="405" spans="1:2" hidden="1" x14ac:dyDescent="0.2">
      <c r="A405" s="16" t="s">
        <v>482</v>
      </c>
      <c r="B405"/>
    </row>
    <row r="406" spans="1:2" hidden="1" x14ac:dyDescent="0.2">
      <c r="A406" s="16" t="s">
        <v>10</v>
      </c>
      <c r="B406"/>
    </row>
    <row r="407" spans="1:2" hidden="1" x14ac:dyDescent="0.2">
      <c r="A407" s="16" t="s">
        <v>294</v>
      </c>
      <c r="B407"/>
    </row>
    <row r="408" spans="1:2" hidden="1" x14ac:dyDescent="0.2">
      <c r="A408" s="16" t="s">
        <v>80</v>
      </c>
      <c r="B408"/>
    </row>
    <row r="409" spans="1:2" hidden="1" x14ac:dyDescent="0.2">
      <c r="A409" s="16" t="s">
        <v>10</v>
      </c>
      <c r="B409"/>
    </row>
    <row r="410" spans="1:2" hidden="1" x14ac:dyDescent="0.2">
      <c r="A410" s="16" t="s">
        <v>57</v>
      </c>
      <c r="B410"/>
    </row>
    <row r="411" spans="1:2" hidden="1" x14ac:dyDescent="0.2">
      <c r="A411" s="16" t="s">
        <v>28</v>
      </c>
      <c r="B411"/>
    </row>
    <row r="412" spans="1:2" x14ac:dyDescent="0.2">
      <c r="A412" s="16" t="s">
        <v>491</v>
      </c>
      <c r="B412" s="28" t="s">
        <v>5339</v>
      </c>
    </row>
    <row r="413" spans="1:2" hidden="1" x14ac:dyDescent="0.2">
      <c r="A413" s="16" t="s">
        <v>28</v>
      </c>
      <c r="B413"/>
    </row>
    <row r="414" spans="1:2" hidden="1" x14ac:dyDescent="0.2">
      <c r="A414" s="16" t="s">
        <v>70</v>
      </c>
      <c r="B414"/>
    </row>
    <row r="415" spans="1:2" hidden="1" x14ac:dyDescent="0.2">
      <c r="A415" s="16" t="s">
        <v>28</v>
      </c>
      <c r="B415"/>
    </row>
    <row r="416" spans="1:2" hidden="1" x14ac:dyDescent="0.2">
      <c r="A416" s="16" t="s">
        <v>102</v>
      </c>
      <c r="B416"/>
    </row>
    <row r="417" spans="1:1" customFormat="1" hidden="1" x14ac:dyDescent="0.2">
      <c r="A417" s="16" t="s">
        <v>44</v>
      </c>
    </row>
    <row r="418" spans="1:1" customFormat="1" hidden="1" x14ac:dyDescent="0.2">
      <c r="A418" s="16" t="s">
        <v>76</v>
      </c>
    </row>
    <row r="419" spans="1:1" customFormat="1" hidden="1" x14ac:dyDescent="0.2">
      <c r="A419" s="16" t="s">
        <v>9</v>
      </c>
    </row>
    <row r="420" spans="1:1" customFormat="1" hidden="1" x14ac:dyDescent="0.2">
      <c r="A420" s="16" t="s">
        <v>220</v>
      </c>
    </row>
    <row r="421" spans="1:1" customFormat="1" hidden="1" x14ac:dyDescent="0.2">
      <c r="A421" s="16" t="s">
        <v>28</v>
      </c>
    </row>
    <row r="422" spans="1:1" customFormat="1" hidden="1" x14ac:dyDescent="0.2">
      <c r="A422" s="16" t="s">
        <v>28</v>
      </c>
    </row>
    <row r="423" spans="1:1" customFormat="1" hidden="1" x14ac:dyDescent="0.2">
      <c r="A423" s="16" t="s">
        <v>28</v>
      </c>
    </row>
    <row r="424" spans="1:1" customFormat="1" hidden="1" x14ac:dyDescent="0.2">
      <c r="A424" s="16" t="s">
        <v>10</v>
      </c>
    </row>
    <row r="425" spans="1:1" customFormat="1" hidden="1" x14ac:dyDescent="0.2">
      <c r="A425" s="16" t="s">
        <v>84</v>
      </c>
    </row>
    <row r="426" spans="1:1" customFormat="1" hidden="1" x14ac:dyDescent="0.2">
      <c r="A426" s="16" t="s">
        <v>65</v>
      </c>
    </row>
    <row r="427" spans="1:1" customFormat="1" hidden="1" x14ac:dyDescent="0.2">
      <c r="A427" s="16" t="s">
        <v>65</v>
      </c>
    </row>
    <row r="428" spans="1:1" customFormat="1" hidden="1" x14ac:dyDescent="0.2">
      <c r="A428" s="16" t="s">
        <v>65</v>
      </c>
    </row>
    <row r="429" spans="1:1" customFormat="1" hidden="1" x14ac:dyDescent="0.2">
      <c r="A429" s="16" t="s">
        <v>102</v>
      </c>
    </row>
    <row r="430" spans="1:1" customFormat="1" hidden="1" x14ac:dyDescent="0.2">
      <c r="A430" s="16" t="s">
        <v>175</v>
      </c>
    </row>
    <row r="431" spans="1:1" customFormat="1" hidden="1" x14ac:dyDescent="0.2">
      <c r="A431" s="16" t="s">
        <v>44</v>
      </c>
    </row>
    <row r="432" spans="1:1" customFormat="1" hidden="1" x14ac:dyDescent="0.2">
      <c r="A432" s="16" t="s">
        <v>80</v>
      </c>
    </row>
    <row r="433" spans="1:2" hidden="1" x14ac:dyDescent="0.2">
      <c r="A433" s="16" t="s">
        <v>134</v>
      </c>
      <c r="B433"/>
    </row>
    <row r="434" spans="1:2" x14ac:dyDescent="0.2">
      <c r="A434" s="16" t="s">
        <v>514</v>
      </c>
      <c r="B434" s="28" t="s">
        <v>5339</v>
      </c>
    </row>
    <row r="435" spans="1:2" hidden="1" x14ac:dyDescent="0.2">
      <c r="A435" s="16" t="s">
        <v>28</v>
      </c>
      <c r="B435"/>
    </row>
    <row r="436" spans="1:2" hidden="1" x14ac:dyDescent="0.2">
      <c r="A436" s="16" t="s">
        <v>70</v>
      </c>
      <c r="B436"/>
    </row>
    <row r="437" spans="1:2" hidden="1" x14ac:dyDescent="0.2">
      <c r="A437" s="16" t="s">
        <v>28</v>
      </c>
      <c r="B437"/>
    </row>
    <row r="438" spans="1:2" hidden="1" x14ac:dyDescent="0.2">
      <c r="A438" s="16" t="s">
        <v>28</v>
      </c>
      <c r="B438"/>
    </row>
    <row r="439" spans="1:2" hidden="1" x14ac:dyDescent="0.2">
      <c r="A439" s="16" t="s">
        <v>36</v>
      </c>
      <c r="B439"/>
    </row>
    <row r="440" spans="1:2" hidden="1" x14ac:dyDescent="0.2">
      <c r="A440" s="16" t="s">
        <v>36</v>
      </c>
      <c r="B440"/>
    </row>
    <row r="441" spans="1:2" hidden="1" x14ac:dyDescent="0.2">
      <c r="A441" s="16" t="s">
        <v>102</v>
      </c>
      <c r="B441"/>
    </row>
    <row r="442" spans="1:2" hidden="1" x14ac:dyDescent="0.2">
      <c r="A442" s="16" t="s">
        <v>102</v>
      </c>
      <c r="B442"/>
    </row>
    <row r="443" spans="1:2" hidden="1" x14ac:dyDescent="0.2">
      <c r="A443" s="16" t="s">
        <v>206</v>
      </c>
      <c r="B443"/>
    </row>
    <row r="444" spans="1:2" hidden="1" x14ac:dyDescent="0.2">
      <c r="A444" s="16" t="s">
        <v>102</v>
      </c>
      <c r="B444"/>
    </row>
    <row r="445" spans="1:2" hidden="1" x14ac:dyDescent="0.2">
      <c r="A445" s="16" t="s">
        <v>28</v>
      </c>
      <c r="B445"/>
    </row>
    <row r="446" spans="1:2" hidden="1" x14ac:dyDescent="0.2">
      <c r="A446" s="16" t="s">
        <v>10</v>
      </c>
      <c r="B446"/>
    </row>
    <row r="447" spans="1:2" x14ac:dyDescent="0.2">
      <c r="A447" s="16" t="s">
        <v>528</v>
      </c>
      <c r="B447" s="28" t="s">
        <v>5339</v>
      </c>
    </row>
    <row r="448" spans="1:2" hidden="1" x14ac:dyDescent="0.2">
      <c r="A448" s="16" t="s">
        <v>134</v>
      </c>
      <c r="B448"/>
    </row>
    <row r="449" spans="1:1" customFormat="1" hidden="1" x14ac:dyDescent="0.2">
      <c r="A449" s="16" t="s">
        <v>10</v>
      </c>
    </row>
    <row r="450" spans="1:1" customFormat="1" hidden="1" x14ac:dyDescent="0.2">
      <c r="A450" s="16" t="s">
        <v>76</v>
      </c>
    </row>
    <row r="451" spans="1:1" customFormat="1" hidden="1" x14ac:dyDescent="0.2">
      <c r="A451" s="16" t="s">
        <v>76</v>
      </c>
    </row>
    <row r="452" spans="1:1" customFormat="1" hidden="1" x14ac:dyDescent="0.2">
      <c r="A452" s="16" t="s">
        <v>76</v>
      </c>
    </row>
    <row r="453" spans="1:1" customFormat="1" hidden="1" x14ac:dyDescent="0.2">
      <c r="A453" s="16" t="s">
        <v>76</v>
      </c>
    </row>
    <row r="454" spans="1:1" customFormat="1" hidden="1" x14ac:dyDescent="0.2">
      <c r="A454" s="16" t="s">
        <v>92</v>
      </c>
    </row>
    <row r="455" spans="1:1" customFormat="1" hidden="1" x14ac:dyDescent="0.2">
      <c r="A455" s="16" t="s">
        <v>70</v>
      </c>
    </row>
    <row r="456" spans="1:1" customFormat="1" hidden="1" x14ac:dyDescent="0.2">
      <c r="A456" s="16" t="s">
        <v>375</v>
      </c>
    </row>
    <row r="457" spans="1:1" customFormat="1" hidden="1" x14ac:dyDescent="0.2">
      <c r="A457" s="16" t="s">
        <v>70</v>
      </c>
    </row>
    <row r="458" spans="1:1" customFormat="1" hidden="1" x14ac:dyDescent="0.2">
      <c r="A458" s="16" t="s">
        <v>118</v>
      </c>
    </row>
    <row r="459" spans="1:1" customFormat="1" hidden="1" x14ac:dyDescent="0.2">
      <c r="A459" s="16" t="s">
        <v>375</v>
      </c>
    </row>
    <row r="460" spans="1:1" customFormat="1" hidden="1" x14ac:dyDescent="0.2">
      <c r="A460" s="16" t="s">
        <v>9</v>
      </c>
    </row>
    <row r="461" spans="1:1" customFormat="1" hidden="1" x14ac:dyDescent="0.2">
      <c r="A461" s="16" t="s">
        <v>70</v>
      </c>
    </row>
    <row r="462" spans="1:1" customFormat="1" hidden="1" x14ac:dyDescent="0.2">
      <c r="A462" s="16" t="s">
        <v>54</v>
      </c>
    </row>
    <row r="463" spans="1:1" customFormat="1" hidden="1" x14ac:dyDescent="0.2">
      <c r="A463" s="16" t="s">
        <v>416</v>
      </c>
    </row>
    <row r="464" spans="1:1" customFormat="1" hidden="1" x14ac:dyDescent="0.2">
      <c r="A464" s="16" t="s">
        <v>324</v>
      </c>
    </row>
    <row r="465" spans="1:2" hidden="1" x14ac:dyDescent="0.2">
      <c r="A465" s="16" t="s">
        <v>324</v>
      </c>
      <c r="B465"/>
    </row>
    <row r="466" spans="1:2" hidden="1" x14ac:dyDescent="0.2">
      <c r="A466" s="16" t="s">
        <v>70</v>
      </c>
      <c r="B466"/>
    </row>
    <row r="467" spans="1:2" hidden="1" x14ac:dyDescent="0.2">
      <c r="A467" s="16" t="s">
        <v>43</v>
      </c>
      <c r="B467"/>
    </row>
    <row r="468" spans="1:2" hidden="1" x14ac:dyDescent="0.2">
      <c r="A468" s="16" t="s">
        <v>324</v>
      </c>
      <c r="B468"/>
    </row>
    <row r="469" spans="1:2" hidden="1" x14ac:dyDescent="0.2">
      <c r="A469" s="16" t="s">
        <v>528</v>
      </c>
      <c r="B469"/>
    </row>
    <row r="470" spans="1:2" hidden="1" x14ac:dyDescent="0.2">
      <c r="A470" s="16" t="s">
        <v>102</v>
      </c>
      <c r="B470"/>
    </row>
    <row r="471" spans="1:2" hidden="1" x14ac:dyDescent="0.2">
      <c r="A471" s="16" t="s">
        <v>171</v>
      </c>
      <c r="B471"/>
    </row>
    <row r="472" spans="1:2" hidden="1" x14ac:dyDescent="0.2">
      <c r="A472" s="16" t="s">
        <v>416</v>
      </c>
      <c r="B472"/>
    </row>
    <row r="473" spans="1:2" hidden="1" x14ac:dyDescent="0.2">
      <c r="A473" s="16" t="s">
        <v>102</v>
      </c>
      <c r="B473"/>
    </row>
    <row r="474" spans="1:2" hidden="1" x14ac:dyDescent="0.2">
      <c r="A474" s="16" t="s">
        <v>102</v>
      </c>
      <c r="B474"/>
    </row>
    <row r="475" spans="1:2" hidden="1" x14ac:dyDescent="0.2">
      <c r="A475" s="16" t="s">
        <v>134</v>
      </c>
      <c r="B475"/>
    </row>
    <row r="476" spans="1:2" hidden="1" x14ac:dyDescent="0.2">
      <c r="A476" s="16" t="s">
        <v>375</v>
      </c>
      <c r="B476"/>
    </row>
    <row r="477" spans="1:2" hidden="1" x14ac:dyDescent="0.2">
      <c r="A477" s="16" t="s">
        <v>375</v>
      </c>
      <c r="B477"/>
    </row>
    <row r="478" spans="1:2" hidden="1" x14ac:dyDescent="0.2">
      <c r="A478" s="16" t="s">
        <v>217</v>
      </c>
      <c r="B478"/>
    </row>
    <row r="479" spans="1:2" x14ac:dyDescent="0.2">
      <c r="A479" s="16" t="s">
        <v>561</v>
      </c>
      <c r="B479" s="28" t="s">
        <v>5339</v>
      </c>
    </row>
    <row r="480" spans="1:2" hidden="1" x14ac:dyDescent="0.2">
      <c r="A480" s="16" t="s">
        <v>36</v>
      </c>
      <c r="B480"/>
    </row>
    <row r="481" spans="1:1" customFormat="1" hidden="1" x14ac:dyDescent="0.2">
      <c r="A481" s="16" t="s">
        <v>54</v>
      </c>
    </row>
    <row r="482" spans="1:1" customFormat="1" hidden="1" x14ac:dyDescent="0.2">
      <c r="A482" s="16" t="s">
        <v>54</v>
      </c>
    </row>
    <row r="483" spans="1:1" customFormat="1" hidden="1" x14ac:dyDescent="0.2">
      <c r="A483" s="16" t="s">
        <v>118</v>
      </c>
    </row>
    <row r="484" spans="1:1" customFormat="1" hidden="1" x14ac:dyDescent="0.2">
      <c r="A484" s="16" t="s">
        <v>118</v>
      </c>
    </row>
    <row r="485" spans="1:1" customFormat="1" hidden="1" x14ac:dyDescent="0.2">
      <c r="A485" s="16" t="s">
        <v>118</v>
      </c>
    </row>
    <row r="486" spans="1:1" customFormat="1" hidden="1" x14ac:dyDescent="0.2">
      <c r="A486" s="16" t="s">
        <v>294</v>
      </c>
    </row>
    <row r="487" spans="1:1" customFormat="1" hidden="1" x14ac:dyDescent="0.2">
      <c r="A487" s="16" t="s">
        <v>182</v>
      </c>
    </row>
    <row r="488" spans="1:1" customFormat="1" hidden="1" x14ac:dyDescent="0.2">
      <c r="A488" s="16" t="s">
        <v>10</v>
      </c>
    </row>
    <row r="489" spans="1:1" customFormat="1" hidden="1" x14ac:dyDescent="0.2">
      <c r="A489" s="16" t="s">
        <v>73</v>
      </c>
    </row>
    <row r="490" spans="1:1" customFormat="1" hidden="1" x14ac:dyDescent="0.2">
      <c r="A490" s="16" t="s">
        <v>482</v>
      </c>
    </row>
    <row r="491" spans="1:1" customFormat="1" hidden="1" x14ac:dyDescent="0.2">
      <c r="A491" s="16" t="s">
        <v>482</v>
      </c>
    </row>
    <row r="492" spans="1:1" customFormat="1" hidden="1" x14ac:dyDescent="0.2">
      <c r="A492" s="16" t="s">
        <v>57</v>
      </c>
    </row>
    <row r="493" spans="1:1" customFormat="1" hidden="1" x14ac:dyDescent="0.2">
      <c r="A493" s="16" t="s">
        <v>375</v>
      </c>
    </row>
    <row r="494" spans="1:1" customFormat="1" hidden="1" x14ac:dyDescent="0.2">
      <c r="A494" s="16" t="s">
        <v>89</v>
      </c>
    </row>
    <row r="495" spans="1:1" customFormat="1" hidden="1" x14ac:dyDescent="0.2">
      <c r="A495" s="16" t="s">
        <v>44</v>
      </c>
    </row>
    <row r="496" spans="1:1" customFormat="1" hidden="1" x14ac:dyDescent="0.2">
      <c r="A496" s="16" t="s">
        <v>44</v>
      </c>
    </row>
    <row r="497" spans="1:1" customFormat="1" hidden="1" x14ac:dyDescent="0.2">
      <c r="A497" s="16" t="s">
        <v>70</v>
      </c>
    </row>
    <row r="498" spans="1:1" customFormat="1" hidden="1" x14ac:dyDescent="0.2">
      <c r="A498" s="16" t="s">
        <v>70</v>
      </c>
    </row>
    <row r="499" spans="1:1" customFormat="1" hidden="1" x14ac:dyDescent="0.2">
      <c r="A499" s="16" t="s">
        <v>324</v>
      </c>
    </row>
    <row r="500" spans="1:1" customFormat="1" hidden="1" x14ac:dyDescent="0.2">
      <c r="A500" s="16" t="s">
        <v>52</v>
      </c>
    </row>
    <row r="501" spans="1:1" customFormat="1" hidden="1" x14ac:dyDescent="0.2">
      <c r="A501" s="16" t="s">
        <v>84</v>
      </c>
    </row>
    <row r="502" spans="1:1" customFormat="1" hidden="1" x14ac:dyDescent="0.2">
      <c r="A502" s="16" t="s">
        <v>59</v>
      </c>
    </row>
    <row r="503" spans="1:1" customFormat="1" hidden="1" x14ac:dyDescent="0.2">
      <c r="A503" s="16" t="s">
        <v>89</v>
      </c>
    </row>
    <row r="504" spans="1:1" customFormat="1" hidden="1" x14ac:dyDescent="0.2">
      <c r="A504" s="16" t="s">
        <v>240</v>
      </c>
    </row>
    <row r="505" spans="1:1" customFormat="1" hidden="1" x14ac:dyDescent="0.2">
      <c r="A505" s="16" t="s">
        <v>240</v>
      </c>
    </row>
    <row r="506" spans="1:1" customFormat="1" hidden="1" x14ac:dyDescent="0.2">
      <c r="A506" s="16" t="s">
        <v>134</v>
      </c>
    </row>
    <row r="507" spans="1:1" customFormat="1" hidden="1" x14ac:dyDescent="0.2">
      <c r="A507" s="16" t="s">
        <v>208</v>
      </c>
    </row>
    <row r="508" spans="1:1" customFormat="1" hidden="1" x14ac:dyDescent="0.2">
      <c r="A508" s="16" t="s">
        <v>70</v>
      </c>
    </row>
    <row r="509" spans="1:1" customFormat="1" hidden="1" x14ac:dyDescent="0.2">
      <c r="A509" s="16" t="s">
        <v>36</v>
      </c>
    </row>
    <row r="510" spans="1:1" customFormat="1" hidden="1" x14ac:dyDescent="0.2">
      <c r="A510" s="16" t="s">
        <v>89</v>
      </c>
    </row>
    <row r="511" spans="1:1" customFormat="1" hidden="1" x14ac:dyDescent="0.2">
      <c r="A511" s="16" t="s">
        <v>28</v>
      </c>
    </row>
    <row r="512" spans="1:1" customFormat="1" hidden="1" x14ac:dyDescent="0.2">
      <c r="A512" s="16" t="s">
        <v>28</v>
      </c>
    </row>
    <row r="513" spans="1:1" customFormat="1" hidden="1" x14ac:dyDescent="0.2">
      <c r="A513" s="16" t="s">
        <v>80</v>
      </c>
    </row>
    <row r="514" spans="1:1" customFormat="1" hidden="1" x14ac:dyDescent="0.2">
      <c r="A514" s="16" t="s">
        <v>134</v>
      </c>
    </row>
    <row r="515" spans="1:1" customFormat="1" hidden="1" x14ac:dyDescent="0.2">
      <c r="A515" s="16" t="s">
        <v>89</v>
      </c>
    </row>
    <row r="516" spans="1:1" customFormat="1" hidden="1" x14ac:dyDescent="0.2">
      <c r="A516" s="16" t="s">
        <v>44</v>
      </c>
    </row>
    <row r="517" spans="1:1" customFormat="1" hidden="1" x14ac:dyDescent="0.2">
      <c r="A517" s="16" t="s">
        <v>44</v>
      </c>
    </row>
    <row r="518" spans="1:1" customFormat="1" hidden="1" x14ac:dyDescent="0.2">
      <c r="A518" s="16" t="s">
        <v>44</v>
      </c>
    </row>
    <row r="519" spans="1:1" customFormat="1" hidden="1" x14ac:dyDescent="0.2">
      <c r="A519" s="16" t="s">
        <v>171</v>
      </c>
    </row>
    <row r="520" spans="1:1" customFormat="1" hidden="1" x14ac:dyDescent="0.2">
      <c r="A520" s="16" t="s">
        <v>44</v>
      </c>
    </row>
    <row r="521" spans="1:1" customFormat="1" hidden="1" x14ac:dyDescent="0.2">
      <c r="A521" s="16" t="s">
        <v>182</v>
      </c>
    </row>
    <row r="522" spans="1:1" customFormat="1" hidden="1" x14ac:dyDescent="0.2">
      <c r="A522" s="16" t="s">
        <v>28</v>
      </c>
    </row>
    <row r="523" spans="1:1" customFormat="1" hidden="1" x14ac:dyDescent="0.2">
      <c r="A523" s="16" t="s">
        <v>70</v>
      </c>
    </row>
    <row r="524" spans="1:1" customFormat="1" hidden="1" x14ac:dyDescent="0.2">
      <c r="A524" s="16" t="s">
        <v>59</v>
      </c>
    </row>
    <row r="525" spans="1:1" customFormat="1" hidden="1" x14ac:dyDescent="0.2">
      <c r="A525" s="16" t="s">
        <v>59</v>
      </c>
    </row>
    <row r="526" spans="1:1" customFormat="1" hidden="1" x14ac:dyDescent="0.2">
      <c r="A526" s="16" t="s">
        <v>80</v>
      </c>
    </row>
    <row r="527" spans="1:1" customFormat="1" hidden="1" x14ac:dyDescent="0.2">
      <c r="A527" s="16" t="s">
        <v>10</v>
      </c>
    </row>
    <row r="528" spans="1:1" customFormat="1" hidden="1" x14ac:dyDescent="0.2">
      <c r="A528" s="16" t="s">
        <v>134</v>
      </c>
    </row>
    <row r="529" spans="1:2" hidden="1" x14ac:dyDescent="0.2">
      <c r="A529" s="16" t="s">
        <v>94</v>
      </c>
      <c r="B529"/>
    </row>
    <row r="530" spans="1:2" hidden="1" x14ac:dyDescent="0.2">
      <c r="A530" s="16" t="s">
        <v>94</v>
      </c>
      <c r="B530"/>
    </row>
    <row r="531" spans="1:2" x14ac:dyDescent="0.2">
      <c r="A531" s="16" t="s">
        <v>614</v>
      </c>
      <c r="B531" s="28" t="s">
        <v>5339</v>
      </c>
    </row>
    <row r="532" spans="1:2" hidden="1" x14ac:dyDescent="0.2">
      <c r="A532" s="16" t="s">
        <v>28</v>
      </c>
      <c r="B532"/>
    </row>
    <row r="533" spans="1:2" hidden="1" x14ac:dyDescent="0.2">
      <c r="A533" s="16" t="s">
        <v>28</v>
      </c>
      <c r="B533"/>
    </row>
    <row r="534" spans="1:2" hidden="1" x14ac:dyDescent="0.2">
      <c r="A534" s="16" t="s">
        <v>102</v>
      </c>
      <c r="B534"/>
    </row>
    <row r="535" spans="1:2" hidden="1" x14ac:dyDescent="0.2">
      <c r="A535" s="16" t="s">
        <v>482</v>
      </c>
      <c r="B535"/>
    </row>
    <row r="536" spans="1:2" hidden="1" x14ac:dyDescent="0.2">
      <c r="A536" s="16" t="s">
        <v>102</v>
      </c>
      <c r="B536"/>
    </row>
    <row r="537" spans="1:2" hidden="1" x14ac:dyDescent="0.2">
      <c r="A537" s="16" t="s">
        <v>102</v>
      </c>
      <c r="B537"/>
    </row>
    <row r="538" spans="1:2" hidden="1" x14ac:dyDescent="0.2">
      <c r="A538" s="16" t="s">
        <v>102</v>
      </c>
      <c r="B538"/>
    </row>
    <row r="539" spans="1:2" hidden="1" x14ac:dyDescent="0.2">
      <c r="A539" s="16" t="s">
        <v>28</v>
      </c>
      <c r="B539"/>
    </row>
    <row r="540" spans="1:2" hidden="1" x14ac:dyDescent="0.2">
      <c r="A540" s="16" t="s">
        <v>116</v>
      </c>
      <c r="B540"/>
    </row>
    <row r="541" spans="1:2" hidden="1" x14ac:dyDescent="0.2">
      <c r="A541" s="16" t="s">
        <v>10</v>
      </c>
      <c r="B541"/>
    </row>
    <row r="542" spans="1:2" hidden="1" x14ac:dyDescent="0.2">
      <c r="A542" s="16" t="s">
        <v>10</v>
      </c>
      <c r="B542"/>
    </row>
    <row r="543" spans="1:2" hidden="1" x14ac:dyDescent="0.2">
      <c r="A543" s="16" t="s">
        <v>491</v>
      </c>
      <c r="B543"/>
    </row>
    <row r="544" spans="1:2" hidden="1" x14ac:dyDescent="0.2">
      <c r="A544" s="16" t="s">
        <v>365</v>
      </c>
      <c r="B544"/>
    </row>
    <row r="545" spans="1:1" customFormat="1" hidden="1" x14ac:dyDescent="0.2">
      <c r="A545" s="16" t="s">
        <v>482</v>
      </c>
    </row>
    <row r="546" spans="1:1" customFormat="1" hidden="1" x14ac:dyDescent="0.2">
      <c r="A546" s="16" t="s">
        <v>10</v>
      </c>
    </row>
    <row r="547" spans="1:1" customFormat="1" hidden="1" x14ac:dyDescent="0.2">
      <c r="A547" s="16" t="s">
        <v>491</v>
      </c>
    </row>
    <row r="548" spans="1:1" customFormat="1" hidden="1" x14ac:dyDescent="0.2">
      <c r="A548" s="16" t="s">
        <v>102</v>
      </c>
    </row>
    <row r="549" spans="1:1" customFormat="1" hidden="1" x14ac:dyDescent="0.2">
      <c r="A549" s="16" t="s">
        <v>10</v>
      </c>
    </row>
    <row r="550" spans="1:1" customFormat="1" hidden="1" x14ac:dyDescent="0.2">
      <c r="A550" s="16" t="s">
        <v>89</v>
      </c>
    </row>
    <row r="551" spans="1:1" customFormat="1" hidden="1" x14ac:dyDescent="0.2">
      <c r="A551" s="16" t="s">
        <v>89</v>
      </c>
    </row>
    <row r="552" spans="1:1" customFormat="1" hidden="1" x14ac:dyDescent="0.2">
      <c r="A552" s="16" t="s">
        <v>89</v>
      </c>
    </row>
    <row r="553" spans="1:1" customFormat="1" hidden="1" x14ac:dyDescent="0.2">
      <c r="A553" s="16" t="s">
        <v>89</v>
      </c>
    </row>
    <row r="554" spans="1:1" customFormat="1" hidden="1" x14ac:dyDescent="0.2">
      <c r="A554" s="16" t="s">
        <v>89</v>
      </c>
    </row>
    <row r="555" spans="1:1" customFormat="1" hidden="1" x14ac:dyDescent="0.2">
      <c r="A555" s="16" t="s">
        <v>28</v>
      </c>
    </row>
    <row r="556" spans="1:1" customFormat="1" hidden="1" x14ac:dyDescent="0.2">
      <c r="A556" s="16" t="s">
        <v>28</v>
      </c>
    </row>
    <row r="557" spans="1:1" customFormat="1" hidden="1" x14ac:dyDescent="0.2">
      <c r="A557" s="16" t="s">
        <v>9</v>
      </c>
    </row>
    <row r="558" spans="1:1" customFormat="1" hidden="1" x14ac:dyDescent="0.2">
      <c r="A558" s="16" t="s">
        <v>28</v>
      </c>
    </row>
    <row r="559" spans="1:1" customFormat="1" hidden="1" x14ac:dyDescent="0.2">
      <c r="A559" s="16" t="s">
        <v>28</v>
      </c>
    </row>
    <row r="560" spans="1:1" customFormat="1" hidden="1" x14ac:dyDescent="0.2">
      <c r="A560" s="16" t="s">
        <v>10</v>
      </c>
    </row>
    <row r="561" spans="1:1" customFormat="1" hidden="1" x14ac:dyDescent="0.2">
      <c r="A561" s="16" t="s">
        <v>70</v>
      </c>
    </row>
    <row r="562" spans="1:1" customFormat="1" hidden="1" x14ac:dyDescent="0.2">
      <c r="A562" s="16" t="s">
        <v>10</v>
      </c>
    </row>
    <row r="563" spans="1:1" customFormat="1" hidden="1" x14ac:dyDescent="0.2">
      <c r="A563" s="16" t="s">
        <v>10</v>
      </c>
    </row>
    <row r="564" spans="1:1" customFormat="1" hidden="1" x14ac:dyDescent="0.2">
      <c r="A564" s="16" t="s">
        <v>76</v>
      </c>
    </row>
    <row r="565" spans="1:1" customFormat="1" hidden="1" x14ac:dyDescent="0.2">
      <c r="A565" s="16" t="s">
        <v>28</v>
      </c>
    </row>
    <row r="566" spans="1:1" customFormat="1" hidden="1" x14ac:dyDescent="0.2">
      <c r="A566" s="16" t="s">
        <v>76</v>
      </c>
    </row>
    <row r="567" spans="1:1" customFormat="1" hidden="1" x14ac:dyDescent="0.2">
      <c r="A567" s="16" t="s">
        <v>102</v>
      </c>
    </row>
    <row r="568" spans="1:1" customFormat="1" hidden="1" x14ac:dyDescent="0.2">
      <c r="A568" s="16" t="s">
        <v>28</v>
      </c>
    </row>
    <row r="569" spans="1:1" customFormat="1" hidden="1" x14ac:dyDescent="0.2">
      <c r="A569" s="16" t="s">
        <v>9</v>
      </c>
    </row>
    <row r="570" spans="1:1" customFormat="1" hidden="1" x14ac:dyDescent="0.2">
      <c r="A570" s="16" t="s">
        <v>31</v>
      </c>
    </row>
    <row r="571" spans="1:1" customFormat="1" hidden="1" x14ac:dyDescent="0.2">
      <c r="A571" s="16" t="s">
        <v>482</v>
      </c>
    </row>
    <row r="572" spans="1:1" customFormat="1" hidden="1" x14ac:dyDescent="0.2">
      <c r="A572" s="16" t="s">
        <v>80</v>
      </c>
    </row>
    <row r="573" spans="1:1" customFormat="1" hidden="1" x14ac:dyDescent="0.2">
      <c r="A573" s="16" t="s">
        <v>10</v>
      </c>
    </row>
    <row r="574" spans="1:1" customFormat="1" hidden="1" x14ac:dyDescent="0.2">
      <c r="A574" s="16" t="s">
        <v>10</v>
      </c>
    </row>
    <row r="575" spans="1:1" customFormat="1" hidden="1" x14ac:dyDescent="0.2">
      <c r="A575" s="16" t="s">
        <v>10</v>
      </c>
    </row>
    <row r="576" spans="1:1" customFormat="1" hidden="1" x14ac:dyDescent="0.2">
      <c r="A576" s="16" t="s">
        <v>180</v>
      </c>
    </row>
    <row r="577" spans="1:1" customFormat="1" hidden="1" x14ac:dyDescent="0.2">
      <c r="A577" s="16" t="s">
        <v>182</v>
      </c>
    </row>
    <row r="578" spans="1:1" customFormat="1" hidden="1" x14ac:dyDescent="0.2">
      <c r="A578" s="16" t="s">
        <v>102</v>
      </c>
    </row>
    <row r="579" spans="1:1" customFormat="1" hidden="1" x14ac:dyDescent="0.2">
      <c r="A579" s="16" t="s">
        <v>84</v>
      </c>
    </row>
    <row r="580" spans="1:1" customFormat="1" hidden="1" x14ac:dyDescent="0.2">
      <c r="A580" s="16" t="s">
        <v>10</v>
      </c>
    </row>
    <row r="581" spans="1:1" customFormat="1" hidden="1" x14ac:dyDescent="0.2">
      <c r="A581" s="16" t="s">
        <v>55</v>
      </c>
    </row>
    <row r="582" spans="1:1" customFormat="1" hidden="1" x14ac:dyDescent="0.2">
      <c r="A582" s="16" t="s">
        <v>52</v>
      </c>
    </row>
    <row r="583" spans="1:1" customFormat="1" hidden="1" x14ac:dyDescent="0.2">
      <c r="A583" s="16" t="s">
        <v>80</v>
      </c>
    </row>
    <row r="584" spans="1:1" customFormat="1" hidden="1" x14ac:dyDescent="0.2">
      <c r="A584" s="16" t="s">
        <v>92</v>
      </c>
    </row>
    <row r="585" spans="1:1" customFormat="1" hidden="1" x14ac:dyDescent="0.2">
      <c r="A585" s="16" t="s">
        <v>31</v>
      </c>
    </row>
    <row r="586" spans="1:1" customFormat="1" hidden="1" x14ac:dyDescent="0.2">
      <c r="A586" s="16" t="s">
        <v>98</v>
      </c>
    </row>
    <row r="587" spans="1:1" customFormat="1" hidden="1" x14ac:dyDescent="0.2">
      <c r="A587" s="16" t="s">
        <v>365</v>
      </c>
    </row>
    <row r="588" spans="1:1" customFormat="1" hidden="1" x14ac:dyDescent="0.2">
      <c r="A588" s="16" t="s">
        <v>178</v>
      </c>
    </row>
    <row r="589" spans="1:1" customFormat="1" hidden="1" x14ac:dyDescent="0.2">
      <c r="A589" s="16" t="s">
        <v>10</v>
      </c>
    </row>
    <row r="590" spans="1:1" customFormat="1" hidden="1" x14ac:dyDescent="0.2">
      <c r="A590" s="16" t="s">
        <v>178</v>
      </c>
    </row>
    <row r="591" spans="1:1" customFormat="1" hidden="1" x14ac:dyDescent="0.2">
      <c r="A591" s="16" t="s">
        <v>44</v>
      </c>
    </row>
    <row r="592" spans="1:1" customFormat="1" hidden="1" x14ac:dyDescent="0.2">
      <c r="A592" s="16" t="s">
        <v>44</v>
      </c>
    </row>
    <row r="593" spans="1:1" customFormat="1" hidden="1" x14ac:dyDescent="0.2">
      <c r="A593" s="16" t="s">
        <v>70</v>
      </c>
    </row>
    <row r="594" spans="1:1" customFormat="1" hidden="1" x14ac:dyDescent="0.2">
      <c r="A594" s="16" t="s">
        <v>28</v>
      </c>
    </row>
    <row r="595" spans="1:1" customFormat="1" hidden="1" x14ac:dyDescent="0.2">
      <c r="A595" s="16" t="s">
        <v>102</v>
      </c>
    </row>
    <row r="596" spans="1:1" customFormat="1" hidden="1" x14ac:dyDescent="0.2">
      <c r="A596" s="16" t="s">
        <v>102</v>
      </c>
    </row>
    <row r="597" spans="1:1" customFormat="1" hidden="1" x14ac:dyDescent="0.2">
      <c r="A597" s="16" t="s">
        <v>102</v>
      </c>
    </row>
    <row r="598" spans="1:1" customFormat="1" hidden="1" x14ac:dyDescent="0.2">
      <c r="A598" s="16" t="s">
        <v>102</v>
      </c>
    </row>
    <row r="599" spans="1:1" customFormat="1" hidden="1" x14ac:dyDescent="0.2">
      <c r="A599" s="16" t="s">
        <v>102</v>
      </c>
    </row>
    <row r="600" spans="1:1" customFormat="1" hidden="1" x14ac:dyDescent="0.2">
      <c r="A600" s="16" t="s">
        <v>171</v>
      </c>
    </row>
    <row r="601" spans="1:1" customFormat="1" hidden="1" x14ac:dyDescent="0.2">
      <c r="A601" s="16" t="s">
        <v>287</v>
      </c>
    </row>
    <row r="602" spans="1:1" customFormat="1" hidden="1" x14ac:dyDescent="0.2">
      <c r="A602" s="16" t="s">
        <v>102</v>
      </c>
    </row>
    <row r="603" spans="1:1" customFormat="1" hidden="1" x14ac:dyDescent="0.2">
      <c r="A603" s="16" t="s">
        <v>102</v>
      </c>
    </row>
    <row r="604" spans="1:1" customFormat="1" hidden="1" x14ac:dyDescent="0.2">
      <c r="A604" s="16" t="s">
        <v>102</v>
      </c>
    </row>
    <row r="605" spans="1:1" customFormat="1" hidden="1" x14ac:dyDescent="0.2">
      <c r="A605" s="16" t="s">
        <v>182</v>
      </c>
    </row>
    <row r="606" spans="1:1" customFormat="1" hidden="1" x14ac:dyDescent="0.2">
      <c r="A606" s="16" t="s">
        <v>182</v>
      </c>
    </row>
    <row r="607" spans="1:1" customFormat="1" hidden="1" x14ac:dyDescent="0.2">
      <c r="A607" s="16" t="s">
        <v>365</v>
      </c>
    </row>
    <row r="608" spans="1:1" customFormat="1" hidden="1" x14ac:dyDescent="0.2">
      <c r="A608" s="16" t="s">
        <v>71</v>
      </c>
    </row>
    <row r="609" spans="1:1" customFormat="1" hidden="1" x14ac:dyDescent="0.2">
      <c r="A609" s="16" t="s">
        <v>175</v>
      </c>
    </row>
    <row r="610" spans="1:1" customFormat="1" hidden="1" x14ac:dyDescent="0.2">
      <c r="A610" s="16" t="s">
        <v>28</v>
      </c>
    </row>
    <row r="611" spans="1:1" customFormat="1" hidden="1" x14ac:dyDescent="0.2">
      <c r="A611" s="16" t="s">
        <v>36</v>
      </c>
    </row>
    <row r="612" spans="1:1" customFormat="1" hidden="1" x14ac:dyDescent="0.2">
      <c r="A612" s="16" t="s">
        <v>28</v>
      </c>
    </row>
    <row r="613" spans="1:1" customFormat="1" hidden="1" x14ac:dyDescent="0.2">
      <c r="A613" s="16" t="s">
        <v>71</v>
      </c>
    </row>
    <row r="614" spans="1:1" customFormat="1" hidden="1" x14ac:dyDescent="0.2">
      <c r="A614" s="16" t="s">
        <v>408</v>
      </c>
    </row>
    <row r="615" spans="1:1" customFormat="1" hidden="1" x14ac:dyDescent="0.2">
      <c r="A615" s="16" t="s">
        <v>102</v>
      </c>
    </row>
    <row r="616" spans="1:1" customFormat="1" hidden="1" x14ac:dyDescent="0.2">
      <c r="A616" s="16" t="s">
        <v>57</v>
      </c>
    </row>
    <row r="617" spans="1:1" customFormat="1" hidden="1" x14ac:dyDescent="0.2">
      <c r="A617" s="16" t="s">
        <v>102</v>
      </c>
    </row>
    <row r="618" spans="1:1" customFormat="1" hidden="1" x14ac:dyDescent="0.2">
      <c r="A618" s="16" t="s">
        <v>102</v>
      </c>
    </row>
    <row r="619" spans="1:1" customFormat="1" hidden="1" x14ac:dyDescent="0.2">
      <c r="A619" s="16" t="s">
        <v>28</v>
      </c>
    </row>
    <row r="620" spans="1:1" customFormat="1" hidden="1" x14ac:dyDescent="0.2">
      <c r="A620" s="16" t="s">
        <v>98</v>
      </c>
    </row>
    <row r="621" spans="1:1" customFormat="1" hidden="1" x14ac:dyDescent="0.2">
      <c r="A621" s="16" t="s">
        <v>98</v>
      </c>
    </row>
    <row r="622" spans="1:1" customFormat="1" hidden="1" x14ac:dyDescent="0.2">
      <c r="A622" s="16" t="s">
        <v>28</v>
      </c>
    </row>
    <row r="623" spans="1:1" customFormat="1" hidden="1" x14ac:dyDescent="0.2">
      <c r="A623" s="16" t="s">
        <v>28</v>
      </c>
    </row>
    <row r="624" spans="1:1" customFormat="1" hidden="1" x14ac:dyDescent="0.2">
      <c r="A624" s="16" t="s">
        <v>28</v>
      </c>
    </row>
    <row r="625" spans="1:1" customFormat="1" hidden="1" x14ac:dyDescent="0.2">
      <c r="A625" s="16" t="s">
        <v>102</v>
      </c>
    </row>
    <row r="626" spans="1:1" customFormat="1" hidden="1" x14ac:dyDescent="0.2">
      <c r="A626" s="16" t="s">
        <v>28</v>
      </c>
    </row>
    <row r="627" spans="1:1" customFormat="1" hidden="1" x14ac:dyDescent="0.2">
      <c r="A627" s="16" t="s">
        <v>116</v>
      </c>
    </row>
    <row r="628" spans="1:1" customFormat="1" hidden="1" x14ac:dyDescent="0.2">
      <c r="A628" s="16" t="s">
        <v>175</v>
      </c>
    </row>
    <row r="629" spans="1:1" customFormat="1" hidden="1" x14ac:dyDescent="0.2">
      <c r="A629" s="16" t="s">
        <v>71</v>
      </c>
    </row>
    <row r="630" spans="1:1" customFormat="1" hidden="1" x14ac:dyDescent="0.2">
      <c r="A630" s="16" t="s">
        <v>10</v>
      </c>
    </row>
    <row r="631" spans="1:1" customFormat="1" hidden="1" x14ac:dyDescent="0.2">
      <c r="A631" s="16" t="s">
        <v>10</v>
      </c>
    </row>
    <row r="632" spans="1:1" customFormat="1" hidden="1" x14ac:dyDescent="0.2">
      <c r="A632" s="16" t="s">
        <v>76</v>
      </c>
    </row>
    <row r="633" spans="1:1" customFormat="1" hidden="1" x14ac:dyDescent="0.2">
      <c r="A633" s="16" t="s">
        <v>52</v>
      </c>
    </row>
    <row r="634" spans="1:1" customFormat="1" hidden="1" x14ac:dyDescent="0.2">
      <c r="A634" s="16" t="s">
        <v>102</v>
      </c>
    </row>
    <row r="635" spans="1:1" customFormat="1" hidden="1" x14ac:dyDescent="0.2">
      <c r="A635" s="16" t="s">
        <v>80</v>
      </c>
    </row>
    <row r="636" spans="1:1" customFormat="1" hidden="1" x14ac:dyDescent="0.2">
      <c r="A636" s="16" t="s">
        <v>28</v>
      </c>
    </row>
    <row r="637" spans="1:1" customFormat="1" hidden="1" x14ac:dyDescent="0.2">
      <c r="A637" s="16" t="s">
        <v>28</v>
      </c>
    </row>
    <row r="638" spans="1:1" customFormat="1" hidden="1" x14ac:dyDescent="0.2">
      <c r="A638" s="16" t="s">
        <v>44</v>
      </c>
    </row>
    <row r="639" spans="1:1" customFormat="1" hidden="1" x14ac:dyDescent="0.2">
      <c r="A639" s="16" t="s">
        <v>50</v>
      </c>
    </row>
    <row r="640" spans="1:1" customFormat="1" hidden="1" x14ac:dyDescent="0.2">
      <c r="A640" s="16" t="s">
        <v>102</v>
      </c>
    </row>
    <row r="641" spans="1:1" customFormat="1" hidden="1" x14ac:dyDescent="0.2">
      <c r="A641" s="16" t="s">
        <v>28</v>
      </c>
    </row>
    <row r="642" spans="1:1" customFormat="1" hidden="1" x14ac:dyDescent="0.2">
      <c r="A642" s="16" t="s">
        <v>84</v>
      </c>
    </row>
    <row r="643" spans="1:1" customFormat="1" hidden="1" x14ac:dyDescent="0.2">
      <c r="A643" s="16" t="s">
        <v>84</v>
      </c>
    </row>
    <row r="644" spans="1:1" customFormat="1" hidden="1" x14ac:dyDescent="0.2">
      <c r="A644" s="16" t="s">
        <v>59</v>
      </c>
    </row>
    <row r="645" spans="1:1" customFormat="1" hidden="1" x14ac:dyDescent="0.2">
      <c r="A645" s="16" t="s">
        <v>9</v>
      </c>
    </row>
    <row r="646" spans="1:1" customFormat="1" hidden="1" x14ac:dyDescent="0.2">
      <c r="A646" s="16" t="s">
        <v>76</v>
      </c>
    </row>
    <row r="647" spans="1:1" customFormat="1" hidden="1" x14ac:dyDescent="0.2">
      <c r="A647" s="16" t="s">
        <v>31</v>
      </c>
    </row>
    <row r="648" spans="1:1" customFormat="1" hidden="1" x14ac:dyDescent="0.2">
      <c r="A648" s="16" t="s">
        <v>482</v>
      </c>
    </row>
    <row r="649" spans="1:1" customFormat="1" hidden="1" x14ac:dyDescent="0.2">
      <c r="A649" s="16" t="s">
        <v>10</v>
      </c>
    </row>
    <row r="650" spans="1:1" customFormat="1" hidden="1" x14ac:dyDescent="0.2">
      <c r="A650" s="16" t="s">
        <v>528</v>
      </c>
    </row>
    <row r="651" spans="1:1" customFormat="1" hidden="1" x14ac:dyDescent="0.2">
      <c r="A651" s="16" t="s">
        <v>98</v>
      </c>
    </row>
    <row r="652" spans="1:1" customFormat="1" hidden="1" x14ac:dyDescent="0.2">
      <c r="A652" s="16" t="s">
        <v>98</v>
      </c>
    </row>
    <row r="653" spans="1:1" customFormat="1" hidden="1" x14ac:dyDescent="0.2">
      <c r="A653" s="16" t="s">
        <v>102</v>
      </c>
    </row>
    <row r="654" spans="1:1" customFormat="1" hidden="1" x14ac:dyDescent="0.2">
      <c r="A654" s="16" t="s">
        <v>10</v>
      </c>
    </row>
    <row r="655" spans="1:1" customFormat="1" hidden="1" x14ac:dyDescent="0.2">
      <c r="A655" s="16" t="s">
        <v>28</v>
      </c>
    </row>
    <row r="656" spans="1:1" customFormat="1" hidden="1" x14ac:dyDescent="0.2">
      <c r="A656" s="16" t="s">
        <v>73</v>
      </c>
    </row>
    <row r="657" spans="1:1" customFormat="1" hidden="1" x14ac:dyDescent="0.2">
      <c r="A657" s="16" t="s">
        <v>73</v>
      </c>
    </row>
    <row r="658" spans="1:1" customFormat="1" hidden="1" x14ac:dyDescent="0.2">
      <c r="A658" s="16" t="s">
        <v>102</v>
      </c>
    </row>
    <row r="659" spans="1:1" customFormat="1" hidden="1" x14ac:dyDescent="0.2">
      <c r="A659" s="16" t="s">
        <v>28</v>
      </c>
    </row>
    <row r="660" spans="1:1" customFormat="1" hidden="1" x14ac:dyDescent="0.2">
      <c r="A660" s="16" t="s">
        <v>178</v>
      </c>
    </row>
    <row r="661" spans="1:1" customFormat="1" hidden="1" x14ac:dyDescent="0.2">
      <c r="A661" s="16" t="s">
        <v>178</v>
      </c>
    </row>
    <row r="662" spans="1:1" customFormat="1" hidden="1" x14ac:dyDescent="0.2">
      <c r="A662" s="16" t="s">
        <v>102</v>
      </c>
    </row>
    <row r="663" spans="1:1" customFormat="1" hidden="1" x14ac:dyDescent="0.2">
      <c r="A663" s="16" t="s">
        <v>28</v>
      </c>
    </row>
    <row r="664" spans="1:1" customFormat="1" hidden="1" x14ac:dyDescent="0.2">
      <c r="A664" s="16" t="s">
        <v>102</v>
      </c>
    </row>
    <row r="665" spans="1:1" customFormat="1" hidden="1" x14ac:dyDescent="0.2">
      <c r="A665" s="16" t="s">
        <v>28</v>
      </c>
    </row>
    <row r="666" spans="1:1" customFormat="1" hidden="1" x14ac:dyDescent="0.2">
      <c r="A666" s="16" t="s">
        <v>28</v>
      </c>
    </row>
    <row r="667" spans="1:1" customFormat="1" hidden="1" x14ac:dyDescent="0.2">
      <c r="A667" s="16" t="s">
        <v>10</v>
      </c>
    </row>
    <row r="668" spans="1:1" customFormat="1" hidden="1" x14ac:dyDescent="0.2">
      <c r="A668" s="16" t="s">
        <v>294</v>
      </c>
    </row>
    <row r="669" spans="1:1" customFormat="1" hidden="1" x14ac:dyDescent="0.2">
      <c r="A669" s="16" t="s">
        <v>102</v>
      </c>
    </row>
    <row r="670" spans="1:1" customFormat="1" hidden="1" x14ac:dyDescent="0.2">
      <c r="A670" s="16" t="s">
        <v>365</v>
      </c>
    </row>
    <row r="671" spans="1:1" customFormat="1" hidden="1" x14ac:dyDescent="0.2">
      <c r="A671" s="16" t="s">
        <v>71</v>
      </c>
    </row>
    <row r="672" spans="1:1" customFormat="1" hidden="1" x14ac:dyDescent="0.2">
      <c r="A672" s="16" t="s">
        <v>10</v>
      </c>
    </row>
    <row r="673" spans="1:1" customFormat="1" hidden="1" x14ac:dyDescent="0.2">
      <c r="A673" s="16" t="s">
        <v>28</v>
      </c>
    </row>
    <row r="674" spans="1:1" customFormat="1" hidden="1" x14ac:dyDescent="0.2">
      <c r="A674" s="16" t="s">
        <v>28</v>
      </c>
    </row>
    <row r="675" spans="1:1" customFormat="1" hidden="1" x14ac:dyDescent="0.2">
      <c r="A675" s="16" t="s">
        <v>70</v>
      </c>
    </row>
    <row r="676" spans="1:1" customFormat="1" hidden="1" x14ac:dyDescent="0.2">
      <c r="A676" s="16" t="s">
        <v>70</v>
      </c>
    </row>
    <row r="677" spans="1:1" customFormat="1" hidden="1" x14ac:dyDescent="0.2">
      <c r="A677" s="16" t="s">
        <v>73</v>
      </c>
    </row>
    <row r="678" spans="1:1" customFormat="1" hidden="1" x14ac:dyDescent="0.2">
      <c r="A678" s="16" t="s">
        <v>57</v>
      </c>
    </row>
    <row r="679" spans="1:1" customFormat="1" hidden="1" x14ac:dyDescent="0.2">
      <c r="A679" s="16" t="s">
        <v>10</v>
      </c>
    </row>
    <row r="680" spans="1:1" customFormat="1" hidden="1" x14ac:dyDescent="0.2">
      <c r="A680" s="16" t="s">
        <v>49</v>
      </c>
    </row>
    <row r="681" spans="1:1" customFormat="1" hidden="1" x14ac:dyDescent="0.2">
      <c r="A681" s="16" t="s">
        <v>28</v>
      </c>
    </row>
    <row r="682" spans="1:1" customFormat="1" hidden="1" x14ac:dyDescent="0.2">
      <c r="A682" s="16" t="s">
        <v>10</v>
      </c>
    </row>
    <row r="683" spans="1:1" customFormat="1" hidden="1" x14ac:dyDescent="0.2">
      <c r="A683" s="16" t="s">
        <v>482</v>
      </c>
    </row>
    <row r="684" spans="1:1" customFormat="1" hidden="1" x14ac:dyDescent="0.2">
      <c r="A684" s="16" t="s">
        <v>98</v>
      </c>
    </row>
    <row r="685" spans="1:1" customFormat="1" hidden="1" x14ac:dyDescent="0.2">
      <c r="A685" s="16" t="s">
        <v>84</v>
      </c>
    </row>
    <row r="686" spans="1:1" customFormat="1" hidden="1" x14ac:dyDescent="0.2">
      <c r="A686" s="16" t="s">
        <v>80</v>
      </c>
    </row>
    <row r="687" spans="1:1" customFormat="1" hidden="1" x14ac:dyDescent="0.2">
      <c r="A687" s="16" t="s">
        <v>70</v>
      </c>
    </row>
    <row r="688" spans="1:1" customFormat="1" hidden="1" x14ac:dyDescent="0.2">
      <c r="A688" s="16" t="s">
        <v>70</v>
      </c>
    </row>
    <row r="689" spans="1:1" customFormat="1" hidden="1" x14ac:dyDescent="0.2">
      <c r="A689" s="16" t="s">
        <v>70</v>
      </c>
    </row>
    <row r="690" spans="1:1" customFormat="1" hidden="1" x14ac:dyDescent="0.2">
      <c r="A690" s="16" t="s">
        <v>50</v>
      </c>
    </row>
    <row r="691" spans="1:1" customFormat="1" hidden="1" x14ac:dyDescent="0.2">
      <c r="A691" s="16" t="s">
        <v>28</v>
      </c>
    </row>
    <row r="692" spans="1:1" customFormat="1" hidden="1" x14ac:dyDescent="0.2">
      <c r="A692" s="16" t="s">
        <v>561</v>
      </c>
    </row>
    <row r="693" spans="1:1" customFormat="1" hidden="1" x14ac:dyDescent="0.2">
      <c r="A693" s="16" t="s">
        <v>102</v>
      </c>
    </row>
    <row r="694" spans="1:1" customFormat="1" hidden="1" x14ac:dyDescent="0.2">
      <c r="A694" s="16" t="s">
        <v>182</v>
      </c>
    </row>
    <row r="695" spans="1:1" customFormat="1" hidden="1" x14ac:dyDescent="0.2">
      <c r="A695" s="16" t="s">
        <v>102</v>
      </c>
    </row>
    <row r="696" spans="1:1" customFormat="1" hidden="1" x14ac:dyDescent="0.2">
      <c r="A696" s="16" t="s">
        <v>28</v>
      </c>
    </row>
    <row r="697" spans="1:1" customFormat="1" hidden="1" x14ac:dyDescent="0.2">
      <c r="A697" s="16" t="s">
        <v>102</v>
      </c>
    </row>
    <row r="698" spans="1:1" customFormat="1" hidden="1" x14ac:dyDescent="0.2">
      <c r="A698" s="16" t="s">
        <v>102</v>
      </c>
    </row>
    <row r="699" spans="1:1" customFormat="1" hidden="1" x14ac:dyDescent="0.2">
      <c r="A699" s="16" t="s">
        <v>178</v>
      </c>
    </row>
    <row r="700" spans="1:1" customFormat="1" hidden="1" x14ac:dyDescent="0.2">
      <c r="A700" s="16" t="s">
        <v>134</v>
      </c>
    </row>
    <row r="701" spans="1:1" customFormat="1" hidden="1" x14ac:dyDescent="0.2">
      <c r="A701" s="16" t="s">
        <v>134</v>
      </c>
    </row>
    <row r="702" spans="1:1" customFormat="1" hidden="1" x14ac:dyDescent="0.2">
      <c r="A702" s="16" t="s">
        <v>28</v>
      </c>
    </row>
    <row r="703" spans="1:1" customFormat="1" hidden="1" x14ac:dyDescent="0.2">
      <c r="A703" s="16" t="s">
        <v>102</v>
      </c>
    </row>
    <row r="704" spans="1:1" customFormat="1" hidden="1" x14ac:dyDescent="0.2">
      <c r="A704" s="16" t="s">
        <v>71</v>
      </c>
    </row>
    <row r="705" spans="1:1" customFormat="1" hidden="1" x14ac:dyDescent="0.2">
      <c r="A705" s="16" t="s">
        <v>71</v>
      </c>
    </row>
    <row r="706" spans="1:1" customFormat="1" hidden="1" x14ac:dyDescent="0.2">
      <c r="A706" s="16" t="s">
        <v>491</v>
      </c>
    </row>
    <row r="707" spans="1:1" customFormat="1" hidden="1" x14ac:dyDescent="0.2">
      <c r="A707" s="16" t="s">
        <v>57</v>
      </c>
    </row>
    <row r="708" spans="1:1" customFormat="1" hidden="1" x14ac:dyDescent="0.2">
      <c r="A708" s="16" t="s">
        <v>28</v>
      </c>
    </row>
    <row r="709" spans="1:1" customFormat="1" hidden="1" x14ac:dyDescent="0.2">
      <c r="A709" s="16" t="s">
        <v>10</v>
      </c>
    </row>
    <row r="710" spans="1:1" customFormat="1" hidden="1" x14ac:dyDescent="0.2">
      <c r="A710" s="16" t="s">
        <v>102</v>
      </c>
    </row>
    <row r="711" spans="1:1" customFormat="1" hidden="1" x14ac:dyDescent="0.2">
      <c r="A711" s="16" t="s">
        <v>102</v>
      </c>
    </row>
    <row r="712" spans="1:1" customFormat="1" hidden="1" x14ac:dyDescent="0.2">
      <c r="A712" s="16" t="s">
        <v>36</v>
      </c>
    </row>
    <row r="713" spans="1:1" customFormat="1" hidden="1" x14ac:dyDescent="0.2">
      <c r="A713" s="16" t="s">
        <v>28</v>
      </c>
    </row>
    <row r="714" spans="1:1" customFormat="1" hidden="1" x14ac:dyDescent="0.2">
      <c r="A714" s="16" t="s">
        <v>102</v>
      </c>
    </row>
    <row r="715" spans="1:1" customFormat="1" hidden="1" x14ac:dyDescent="0.2">
      <c r="A715" s="16" t="s">
        <v>9</v>
      </c>
    </row>
    <row r="716" spans="1:1" customFormat="1" hidden="1" x14ac:dyDescent="0.2">
      <c r="A716" s="16" t="s">
        <v>50</v>
      </c>
    </row>
    <row r="717" spans="1:1" customFormat="1" hidden="1" x14ac:dyDescent="0.2">
      <c r="A717" s="16" t="s">
        <v>182</v>
      </c>
    </row>
    <row r="718" spans="1:1" customFormat="1" hidden="1" x14ac:dyDescent="0.2">
      <c r="A718" s="16" t="s">
        <v>182</v>
      </c>
    </row>
    <row r="719" spans="1:1" customFormat="1" hidden="1" x14ac:dyDescent="0.2">
      <c r="A719" s="16" t="s">
        <v>171</v>
      </c>
    </row>
    <row r="720" spans="1:1" customFormat="1" hidden="1" x14ac:dyDescent="0.2">
      <c r="A720" s="16" t="s">
        <v>171</v>
      </c>
    </row>
    <row r="721" spans="1:1" customFormat="1" hidden="1" x14ac:dyDescent="0.2">
      <c r="A721" s="16" t="s">
        <v>43</v>
      </c>
    </row>
    <row r="722" spans="1:1" customFormat="1" hidden="1" x14ac:dyDescent="0.2">
      <c r="A722" s="16" t="s">
        <v>10</v>
      </c>
    </row>
    <row r="723" spans="1:1" customFormat="1" hidden="1" x14ac:dyDescent="0.2">
      <c r="A723" s="16" t="s">
        <v>10</v>
      </c>
    </row>
    <row r="724" spans="1:1" customFormat="1" hidden="1" x14ac:dyDescent="0.2">
      <c r="A724" s="16" t="s">
        <v>28</v>
      </c>
    </row>
    <row r="725" spans="1:1" customFormat="1" hidden="1" x14ac:dyDescent="0.2">
      <c r="A725" s="16" t="s">
        <v>178</v>
      </c>
    </row>
    <row r="726" spans="1:1" customFormat="1" hidden="1" x14ac:dyDescent="0.2">
      <c r="A726" s="16" t="s">
        <v>28</v>
      </c>
    </row>
    <row r="727" spans="1:1" customFormat="1" hidden="1" x14ac:dyDescent="0.2">
      <c r="A727" s="16" t="s">
        <v>28</v>
      </c>
    </row>
    <row r="728" spans="1:1" customFormat="1" hidden="1" x14ac:dyDescent="0.2">
      <c r="A728" s="16" t="s">
        <v>44</v>
      </c>
    </row>
    <row r="729" spans="1:1" customFormat="1" hidden="1" x14ac:dyDescent="0.2">
      <c r="A729" s="16" t="s">
        <v>102</v>
      </c>
    </row>
    <row r="730" spans="1:1" customFormat="1" hidden="1" x14ac:dyDescent="0.2">
      <c r="A730" s="16" t="s">
        <v>43</v>
      </c>
    </row>
    <row r="731" spans="1:1" customFormat="1" hidden="1" x14ac:dyDescent="0.2">
      <c r="A731" s="16" t="s">
        <v>10</v>
      </c>
    </row>
    <row r="732" spans="1:1" customFormat="1" hidden="1" x14ac:dyDescent="0.2">
      <c r="A732" s="16" t="s">
        <v>80</v>
      </c>
    </row>
    <row r="733" spans="1:1" customFormat="1" hidden="1" x14ac:dyDescent="0.2">
      <c r="A733" s="16" t="s">
        <v>50</v>
      </c>
    </row>
    <row r="734" spans="1:1" customFormat="1" hidden="1" x14ac:dyDescent="0.2">
      <c r="A734" s="16" t="s">
        <v>182</v>
      </c>
    </row>
    <row r="735" spans="1:1" customFormat="1" hidden="1" x14ac:dyDescent="0.2">
      <c r="A735" s="16" t="s">
        <v>36</v>
      </c>
    </row>
    <row r="736" spans="1:1" customFormat="1" hidden="1" x14ac:dyDescent="0.2">
      <c r="A736" s="16" t="s">
        <v>80</v>
      </c>
    </row>
    <row r="737" spans="1:1" customFormat="1" hidden="1" x14ac:dyDescent="0.2">
      <c r="A737" s="17" t="s">
        <v>249</v>
      </c>
    </row>
    <row r="738" spans="1:1" customFormat="1" hidden="1" x14ac:dyDescent="0.2">
      <c r="A738" s="16" t="s">
        <v>10</v>
      </c>
    </row>
    <row r="739" spans="1:1" customFormat="1" hidden="1" x14ac:dyDescent="0.2">
      <c r="A739" s="16" t="s">
        <v>102</v>
      </c>
    </row>
    <row r="740" spans="1:1" customFormat="1" hidden="1" x14ac:dyDescent="0.2">
      <c r="A740" s="16" t="s">
        <v>171</v>
      </c>
    </row>
    <row r="741" spans="1:1" customFormat="1" hidden="1" x14ac:dyDescent="0.2">
      <c r="A741" s="16" t="s">
        <v>182</v>
      </c>
    </row>
    <row r="742" spans="1:1" customFormat="1" hidden="1" x14ac:dyDescent="0.2">
      <c r="A742" s="16" t="s">
        <v>171</v>
      </c>
    </row>
    <row r="743" spans="1:1" customFormat="1" hidden="1" x14ac:dyDescent="0.2">
      <c r="A743" s="16" t="s">
        <v>44</v>
      </c>
    </row>
    <row r="744" spans="1:1" customFormat="1" hidden="1" x14ac:dyDescent="0.2">
      <c r="A744" s="16" t="s">
        <v>102</v>
      </c>
    </row>
    <row r="745" spans="1:1" customFormat="1" hidden="1" x14ac:dyDescent="0.2">
      <c r="A745" s="16" t="s">
        <v>102</v>
      </c>
    </row>
    <row r="746" spans="1:1" customFormat="1" hidden="1" x14ac:dyDescent="0.2">
      <c r="A746" s="16" t="s">
        <v>76</v>
      </c>
    </row>
    <row r="747" spans="1:1" customFormat="1" hidden="1" x14ac:dyDescent="0.2">
      <c r="A747" s="16" t="s">
        <v>76</v>
      </c>
    </row>
    <row r="748" spans="1:1" customFormat="1" hidden="1" x14ac:dyDescent="0.2">
      <c r="A748" s="16" t="s">
        <v>437</v>
      </c>
    </row>
    <row r="749" spans="1:1" customFormat="1" hidden="1" x14ac:dyDescent="0.2">
      <c r="A749" s="16" t="s">
        <v>80</v>
      </c>
    </row>
    <row r="750" spans="1:1" customFormat="1" hidden="1" x14ac:dyDescent="0.2">
      <c r="A750" s="16" t="s">
        <v>482</v>
      </c>
    </row>
    <row r="751" spans="1:1" customFormat="1" hidden="1" x14ac:dyDescent="0.2">
      <c r="A751" s="16" t="s">
        <v>178</v>
      </c>
    </row>
    <row r="752" spans="1:1" customFormat="1" hidden="1" x14ac:dyDescent="0.2">
      <c r="A752" s="16" t="s">
        <v>44</v>
      </c>
    </row>
    <row r="753" spans="1:1" customFormat="1" hidden="1" x14ac:dyDescent="0.2">
      <c r="A753" s="16" t="s">
        <v>482</v>
      </c>
    </row>
    <row r="754" spans="1:1" customFormat="1" hidden="1" x14ac:dyDescent="0.2">
      <c r="A754" s="16" t="s">
        <v>102</v>
      </c>
    </row>
    <row r="755" spans="1:1" customFormat="1" hidden="1" x14ac:dyDescent="0.2">
      <c r="A755" s="16" t="s">
        <v>28</v>
      </c>
    </row>
    <row r="756" spans="1:1" customFormat="1" hidden="1" x14ac:dyDescent="0.2">
      <c r="A756" s="16" t="s">
        <v>171</v>
      </c>
    </row>
    <row r="757" spans="1:1" customFormat="1" hidden="1" x14ac:dyDescent="0.2">
      <c r="A757" s="16" t="s">
        <v>134</v>
      </c>
    </row>
    <row r="758" spans="1:1" customFormat="1" hidden="1" x14ac:dyDescent="0.2">
      <c r="A758" s="16" t="s">
        <v>28</v>
      </c>
    </row>
    <row r="759" spans="1:1" customFormat="1" hidden="1" x14ac:dyDescent="0.2">
      <c r="A759" s="16" t="s">
        <v>44</v>
      </c>
    </row>
    <row r="760" spans="1:1" customFormat="1" hidden="1" x14ac:dyDescent="0.2">
      <c r="A760" s="16" t="s">
        <v>98</v>
      </c>
    </row>
    <row r="761" spans="1:1" customFormat="1" hidden="1" x14ac:dyDescent="0.2">
      <c r="A761" s="16" t="s">
        <v>98</v>
      </c>
    </row>
    <row r="762" spans="1:1" customFormat="1" hidden="1" x14ac:dyDescent="0.2">
      <c r="A762" s="16" t="s">
        <v>482</v>
      </c>
    </row>
    <row r="763" spans="1:1" customFormat="1" hidden="1" x14ac:dyDescent="0.2">
      <c r="A763" s="16" t="s">
        <v>482</v>
      </c>
    </row>
    <row r="764" spans="1:1" customFormat="1" hidden="1" x14ac:dyDescent="0.2">
      <c r="A764" s="16" t="s">
        <v>416</v>
      </c>
    </row>
    <row r="765" spans="1:1" customFormat="1" hidden="1" x14ac:dyDescent="0.2">
      <c r="A765" s="16" t="s">
        <v>28</v>
      </c>
    </row>
    <row r="766" spans="1:1" customFormat="1" hidden="1" x14ac:dyDescent="0.2">
      <c r="A766" s="16" t="s">
        <v>28</v>
      </c>
    </row>
    <row r="767" spans="1:1" customFormat="1" hidden="1" x14ac:dyDescent="0.2">
      <c r="A767" s="16" t="s">
        <v>70</v>
      </c>
    </row>
    <row r="768" spans="1:1" customFormat="1" hidden="1" x14ac:dyDescent="0.2">
      <c r="A768" s="16" t="s">
        <v>70</v>
      </c>
    </row>
    <row r="769" spans="1:1" customFormat="1" hidden="1" x14ac:dyDescent="0.2">
      <c r="A769" s="16" t="s">
        <v>43</v>
      </c>
    </row>
    <row r="770" spans="1:1" customFormat="1" hidden="1" x14ac:dyDescent="0.2">
      <c r="A770" s="16" t="s">
        <v>70</v>
      </c>
    </row>
    <row r="771" spans="1:1" customFormat="1" hidden="1" x14ac:dyDescent="0.2">
      <c r="A771" s="16" t="s">
        <v>70</v>
      </c>
    </row>
    <row r="772" spans="1:1" customFormat="1" hidden="1" x14ac:dyDescent="0.2">
      <c r="A772" s="16" t="s">
        <v>57</v>
      </c>
    </row>
    <row r="773" spans="1:1" customFormat="1" hidden="1" x14ac:dyDescent="0.2">
      <c r="A773" s="16" t="s">
        <v>102</v>
      </c>
    </row>
    <row r="774" spans="1:1" customFormat="1" hidden="1" x14ac:dyDescent="0.2">
      <c r="A774" s="16" t="s">
        <v>28</v>
      </c>
    </row>
    <row r="775" spans="1:1" customFormat="1" hidden="1" x14ac:dyDescent="0.2">
      <c r="A775" s="16" t="s">
        <v>70</v>
      </c>
    </row>
    <row r="776" spans="1:1" customFormat="1" hidden="1" x14ac:dyDescent="0.2">
      <c r="A776" s="16" t="s">
        <v>102</v>
      </c>
    </row>
    <row r="777" spans="1:1" customFormat="1" hidden="1" x14ac:dyDescent="0.2">
      <c r="A777" s="16" t="s">
        <v>102</v>
      </c>
    </row>
    <row r="778" spans="1:1" customFormat="1" hidden="1" x14ac:dyDescent="0.2">
      <c r="A778" s="16" t="s">
        <v>102</v>
      </c>
    </row>
    <row r="779" spans="1:1" customFormat="1" hidden="1" x14ac:dyDescent="0.2">
      <c r="A779" s="16" t="s">
        <v>102</v>
      </c>
    </row>
    <row r="780" spans="1:1" customFormat="1" hidden="1" x14ac:dyDescent="0.2">
      <c r="A780" s="16" t="s">
        <v>44</v>
      </c>
    </row>
    <row r="781" spans="1:1" customFormat="1" hidden="1" x14ac:dyDescent="0.2">
      <c r="A781" s="16" t="s">
        <v>44</v>
      </c>
    </row>
    <row r="782" spans="1:1" customFormat="1" hidden="1" x14ac:dyDescent="0.2">
      <c r="A782" s="16" t="s">
        <v>44</v>
      </c>
    </row>
    <row r="783" spans="1:1" customFormat="1" hidden="1" x14ac:dyDescent="0.2">
      <c r="A783" s="16" t="s">
        <v>102</v>
      </c>
    </row>
    <row r="784" spans="1:1" customFormat="1" hidden="1" x14ac:dyDescent="0.2">
      <c r="A784" s="16" t="s">
        <v>70</v>
      </c>
    </row>
    <row r="785" spans="1:1" customFormat="1" hidden="1" x14ac:dyDescent="0.2">
      <c r="A785" s="16" t="s">
        <v>102</v>
      </c>
    </row>
    <row r="786" spans="1:1" customFormat="1" hidden="1" x14ac:dyDescent="0.2">
      <c r="A786" s="16" t="s">
        <v>102</v>
      </c>
    </row>
    <row r="787" spans="1:1" customFormat="1" hidden="1" x14ac:dyDescent="0.2">
      <c r="A787" s="16" t="s">
        <v>102</v>
      </c>
    </row>
    <row r="788" spans="1:1" customFormat="1" hidden="1" x14ac:dyDescent="0.2">
      <c r="A788" s="16" t="s">
        <v>102</v>
      </c>
    </row>
    <row r="789" spans="1:1" customFormat="1" hidden="1" x14ac:dyDescent="0.2">
      <c r="A789" s="16" t="s">
        <v>70</v>
      </c>
    </row>
    <row r="790" spans="1:1" customFormat="1" hidden="1" x14ac:dyDescent="0.2">
      <c r="A790" s="16" t="s">
        <v>28</v>
      </c>
    </row>
    <row r="791" spans="1:1" customFormat="1" hidden="1" x14ac:dyDescent="0.2">
      <c r="A791" s="16" t="s">
        <v>182</v>
      </c>
    </row>
    <row r="792" spans="1:1" customFormat="1" hidden="1" x14ac:dyDescent="0.2">
      <c r="A792" s="16" t="s">
        <v>102</v>
      </c>
    </row>
    <row r="793" spans="1:1" customFormat="1" hidden="1" x14ac:dyDescent="0.2">
      <c r="A793" s="16" t="s">
        <v>182</v>
      </c>
    </row>
    <row r="794" spans="1:1" customFormat="1" hidden="1" x14ac:dyDescent="0.2">
      <c r="A794" s="16" t="s">
        <v>73</v>
      </c>
    </row>
    <row r="795" spans="1:1" customFormat="1" hidden="1" x14ac:dyDescent="0.2">
      <c r="A795" s="16" t="s">
        <v>102</v>
      </c>
    </row>
    <row r="796" spans="1:1" customFormat="1" hidden="1" x14ac:dyDescent="0.2">
      <c r="A796" s="16" t="s">
        <v>65</v>
      </c>
    </row>
    <row r="797" spans="1:1" customFormat="1" hidden="1" x14ac:dyDescent="0.2">
      <c r="A797" s="16" t="s">
        <v>9</v>
      </c>
    </row>
    <row r="798" spans="1:1" customFormat="1" hidden="1" x14ac:dyDescent="0.2">
      <c r="A798" s="16" t="s">
        <v>134</v>
      </c>
    </row>
    <row r="799" spans="1:1" customFormat="1" hidden="1" x14ac:dyDescent="0.2">
      <c r="A799" s="16" t="s">
        <v>33</v>
      </c>
    </row>
    <row r="800" spans="1:1" customFormat="1" hidden="1" x14ac:dyDescent="0.2">
      <c r="A800" s="16" t="s">
        <v>50</v>
      </c>
    </row>
    <row r="801" spans="1:1" customFormat="1" hidden="1" x14ac:dyDescent="0.2">
      <c r="A801" s="16" t="s">
        <v>28</v>
      </c>
    </row>
    <row r="802" spans="1:1" customFormat="1" hidden="1" x14ac:dyDescent="0.2">
      <c r="A802" s="16" t="s">
        <v>59</v>
      </c>
    </row>
    <row r="803" spans="1:1" customFormat="1" hidden="1" x14ac:dyDescent="0.2">
      <c r="A803" s="16" t="s">
        <v>102</v>
      </c>
    </row>
    <row r="804" spans="1:1" customFormat="1" hidden="1" x14ac:dyDescent="0.2">
      <c r="A804" s="16" t="s">
        <v>44</v>
      </c>
    </row>
    <row r="805" spans="1:1" customFormat="1" hidden="1" x14ac:dyDescent="0.2">
      <c r="A805" s="16" t="s">
        <v>73</v>
      </c>
    </row>
    <row r="806" spans="1:1" customFormat="1" hidden="1" x14ac:dyDescent="0.2">
      <c r="A806" s="16" t="s">
        <v>89</v>
      </c>
    </row>
    <row r="807" spans="1:1" customFormat="1" hidden="1" x14ac:dyDescent="0.2">
      <c r="A807" s="16" t="s">
        <v>102</v>
      </c>
    </row>
    <row r="808" spans="1:1" customFormat="1" hidden="1" x14ac:dyDescent="0.2">
      <c r="A808" s="16" t="s">
        <v>102</v>
      </c>
    </row>
    <row r="809" spans="1:1" customFormat="1" hidden="1" x14ac:dyDescent="0.2">
      <c r="A809" s="16" t="s">
        <v>171</v>
      </c>
    </row>
    <row r="810" spans="1:1" customFormat="1" hidden="1" x14ac:dyDescent="0.2">
      <c r="A810" s="16" t="s">
        <v>50</v>
      </c>
    </row>
    <row r="811" spans="1:1" customFormat="1" hidden="1" x14ac:dyDescent="0.2">
      <c r="A811" s="16" t="s">
        <v>28</v>
      </c>
    </row>
    <row r="812" spans="1:1" customFormat="1" hidden="1" x14ac:dyDescent="0.2">
      <c r="A812" s="16" t="s">
        <v>171</v>
      </c>
    </row>
    <row r="813" spans="1:1" customFormat="1" hidden="1" x14ac:dyDescent="0.2">
      <c r="A813" s="16" t="s">
        <v>175</v>
      </c>
    </row>
    <row r="814" spans="1:1" customFormat="1" hidden="1" x14ac:dyDescent="0.2">
      <c r="A814" s="16" t="s">
        <v>178</v>
      </c>
    </row>
    <row r="815" spans="1:1" customFormat="1" hidden="1" x14ac:dyDescent="0.2">
      <c r="A815" s="16" t="s">
        <v>28</v>
      </c>
    </row>
    <row r="816" spans="1:1" customFormat="1" hidden="1" x14ac:dyDescent="0.2">
      <c r="A816" s="16" t="s">
        <v>36</v>
      </c>
    </row>
    <row r="817" spans="1:2" hidden="1" x14ac:dyDescent="0.2">
      <c r="A817" s="16" t="s">
        <v>365</v>
      </c>
      <c r="B817"/>
    </row>
    <row r="818" spans="1:2" hidden="1" x14ac:dyDescent="0.2">
      <c r="A818" s="16" t="s">
        <v>89</v>
      </c>
      <c r="B818"/>
    </row>
    <row r="819" spans="1:2" hidden="1" x14ac:dyDescent="0.2">
      <c r="A819" s="16" t="s">
        <v>9</v>
      </c>
      <c r="B819"/>
    </row>
    <row r="820" spans="1:2" hidden="1" x14ac:dyDescent="0.2">
      <c r="A820" s="16" t="s">
        <v>89</v>
      </c>
      <c r="B820"/>
    </row>
    <row r="821" spans="1:2" hidden="1" x14ac:dyDescent="0.2">
      <c r="A821" s="16" t="s">
        <v>10</v>
      </c>
      <c r="B821"/>
    </row>
    <row r="822" spans="1:2" x14ac:dyDescent="0.2">
      <c r="A822" s="16" t="s">
        <v>906</v>
      </c>
      <c r="B822" s="28" t="s">
        <v>5339</v>
      </c>
    </row>
    <row r="823" spans="1:2" hidden="1" x14ac:dyDescent="0.2">
      <c r="A823" s="16" t="s">
        <v>906</v>
      </c>
      <c r="B823"/>
    </row>
    <row r="824" spans="1:2" hidden="1" x14ac:dyDescent="0.2">
      <c r="A824" s="16" t="s">
        <v>182</v>
      </c>
      <c r="B824"/>
    </row>
    <row r="825" spans="1:2" hidden="1" x14ac:dyDescent="0.2">
      <c r="A825" s="16" t="s">
        <v>70</v>
      </c>
      <c r="B825"/>
    </row>
    <row r="826" spans="1:2" hidden="1" x14ac:dyDescent="0.2">
      <c r="A826" s="16" t="s">
        <v>70</v>
      </c>
      <c r="B826"/>
    </row>
    <row r="827" spans="1:2" hidden="1" x14ac:dyDescent="0.2">
      <c r="A827" s="16" t="s">
        <v>482</v>
      </c>
      <c r="B827"/>
    </row>
    <row r="828" spans="1:2" hidden="1" x14ac:dyDescent="0.2">
      <c r="A828" s="16" t="s">
        <v>102</v>
      </c>
      <c r="B828"/>
    </row>
    <row r="829" spans="1:2" hidden="1" x14ac:dyDescent="0.2">
      <c r="A829" s="16" t="s">
        <v>102</v>
      </c>
      <c r="B829"/>
    </row>
    <row r="830" spans="1:2" hidden="1" x14ac:dyDescent="0.2">
      <c r="A830" s="16" t="s">
        <v>80</v>
      </c>
      <c r="B830"/>
    </row>
    <row r="831" spans="1:2" hidden="1" x14ac:dyDescent="0.2">
      <c r="A831" s="16" t="s">
        <v>28</v>
      </c>
      <c r="B831"/>
    </row>
    <row r="832" spans="1:2" hidden="1" x14ac:dyDescent="0.2">
      <c r="A832" s="16" t="s">
        <v>102</v>
      </c>
      <c r="B832"/>
    </row>
    <row r="833" spans="1:1" customFormat="1" hidden="1" x14ac:dyDescent="0.2">
      <c r="A833" s="16" t="s">
        <v>28</v>
      </c>
    </row>
    <row r="834" spans="1:1" customFormat="1" hidden="1" x14ac:dyDescent="0.2">
      <c r="A834" s="16" t="s">
        <v>182</v>
      </c>
    </row>
    <row r="835" spans="1:1" customFormat="1" hidden="1" x14ac:dyDescent="0.2">
      <c r="A835" s="16" t="s">
        <v>28</v>
      </c>
    </row>
    <row r="836" spans="1:1" customFormat="1" hidden="1" x14ac:dyDescent="0.2">
      <c r="A836" s="16" t="s">
        <v>28</v>
      </c>
    </row>
    <row r="837" spans="1:1" customFormat="1" hidden="1" x14ac:dyDescent="0.2">
      <c r="A837" s="16" t="s">
        <v>375</v>
      </c>
    </row>
    <row r="838" spans="1:1" customFormat="1" hidden="1" x14ac:dyDescent="0.2">
      <c r="A838" s="16" t="s">
        <v>28</v>
      </c>
    </row>
    <row r="839" spans="1:1" customFormat="1" hidden="1" x14ac:dyDescent="0.2">
      <c r="A839" s="16" t="s">
        <v>28</v>
      </c>
    </row>
    <row r="840" spans="1:1" customFormat="1" hidden="1" x14ac:dyDescent="0.2">
      <c r="A840" s="17" t="s">
        <v>249</v>
      </c>
    </row>
    <row r="841" spans="1:1" customFormat="1" hidden="1" x14ac:dyDescent="0.2">
      <c r="A841" s="16" t="s">
        <v>36</v>
      </c>
    </row>
    <row r="842" spans="1:1" customFormat="1" hidden="1" x14ac:dyDescent="0.2">
      <c r="A842" s="16" t="s">
        <v>36</v>
      </c>
    </row>
    <row r="843" spans="1:1" customFormat="1" hidden="1" x14ac:dyDescent="0.2">
      <c r="A843" s="16" t="s">
        <v>28</v>
      </c>
    </row>
    <row r="844" spans="1:1" customFormat="1" hidden="1" x14ac:dyDescent="0.2">
      <c r="A844" s="16" t="s">
        <v>528</v>
      </c>
    </row>
    <row r="845" spans="1:1" customFormat="1" hidden="1" x14ac:dyDescent="0.2">
      <c r="A845" s="16" t="s">
        <v>28</v>
      </c>
    </row>
    <row r="846" spans="1:1" customFormat="1" hidden="1" x14ac:dyDescent="0.2">
      <c r="A846" s="16" t="s">
        <v>28</v>
      </c>
    </row>
    <row r="847" spans="1:1" customFormat="1" hidden="1" x14ac:dyDescent="0.2">
      <c r="A847" s="16" t="s">
        <v>28</v>
      </c>
    </row>
    <row r="848" spans="1:1" customFormat="1" hidden="1" x14ac:dyDescent="0.2">
      <c r="A848" s="16" t="s">
        <v>28</v>
      </c>
    </row>
    <row r="849" spans="1:1" customFormat="1" hidden="1" x14ac:dyDescent="0.2">
      <c r="A849" s="16" t="s">
        <v>28</v>
      </c>
    </row>
    <row r="850" spans="1:1" customFormat="1" hidden="1" x14ac:dyDescent="0.2">
      <c r="A850" s="16" t="s">
        <v>28</v>
      </c>
    </row>
    <row r="851" spans="1:1" customFormat="1" hidden="1" x14ac:dyDescent="0.2">
      <c r="A851" s="16" t="s">
        <v>28</v>
      </c>
    </row>
    <row r="852" spans="1:1" customFormat="1" hidden="1" x14ac:dyDescent="0.2">
      <c r="A852" s="16" t="s">
        <v>171</v>
      </c>
    </row>
    <row r="853" spans="1:1" customFormat="1" hidden="1" x14ac:dyDescent="0.2">
      <c r="A853" s="16" t="s">
        <v>36</v>
      </c>
    </row>
    <row r="854" spans="1:1" customFormat="1" hidden="1" x14ac:dyDescent="0.2">
      <c r="A854" s="16" t="s">
        <v>28</v>
      </c>
    </row>
    <row r="855" spans="1:1" customFormat="1" hidden="1" x14ac:dyDescent="0.2">
      <c r="A855" s="16" t="s">
        <v>28</v>
      </c>
    </row>
    <row r="856" spans="1:1" customFormat="1" hidden="1" x14ac:dyDescent="0.2">
      <c r="A856" s="16" t="s">
        <v>28</v>
      </c>
    </row>
    <row r="857" spans="1:1" customFormat="1" hidden="1" x14ac:dyDescent="0.2">
      <c r="A857" s="16" t="s">
        <v>36</v>
      </c>
    </row>
    <row r="858" spans="1:1" customFormat="1" hidden="1" x14ac:dyDescent="0.2">
      <c r="A858" s="16" t="s">
        <v>28</v>
      </c>
    </row>
    <row r="859" spans="1:1" customFormat="1" hidden="1" x14ac:dyDescent="0.2">
      <c r="A859" s="16" t="s">
        <v>33</v>
      </c>
    </row>
    <row r="860" spans="1:1" customFormat="1" hidden="1" x14ac:dyDescent="0.2">
      <c r="A860" s="16" t="s">
        <v>102</v>
      </c>
    </row>
    <row r="861" spans="1:1" customFormat="1" hidden="1" x14ac:dyDescent="0.2">
      <c r="A861" s="16" t="s">
        <v>65</v>
      </c>
    </row>
    <row r="862" spans="1:1" customFormat="1" hidden="1" x14ac:dyDescent="0.2">
      <c r="A862" s="16" t="s">
        <v>33</v>
      </c>
    </row>
    <row r="863" spans="1:1" customFormat="1" hidden="1" x14ac:dyDescent="0.2">
      <c r="A863" s="16" t="s">
        <v>65</v>
      </c>
    </row>
    <row r="864" spans="1:1" customFormat="1" hidden="1" x14ac:dyDescent="0.2">
      <c r="A864" s="16" t="s">
        <v>102</v>
      </c>
    </row>
    <row r="865" spans="1:1" customFormat="1" hidden="1" x14ac:dyDescent="0.2">
      <c r="A865" s="16" t="s">
        <v>102</v>
      </c>
    </row>
    <row r="866" spans="1:1" customFormat="1" hidden="1" x14ac:dyDescent="0.2">
      <c r="A866" s="16" t="s">
        <v>65</v>
      </c>
    </row>
    <row r="867" spans="1:1" customFormat="1" hidden="1" x14ac:dyDescent="0.2">
      <c r="A867" s="16" t="s">
        <v>65</v>
      </c>
    </row>
    <row r="868" spans="1:1" customFormat="1" hidden="1" x14ac:dyDescent="0.2">
      <c r="A868" s="16" t="s">
        <v>89</v>
      </c>
    </row>
    <row r="869" spans="1:1" customFormat="1" hidden="1" x14ac:dyDescent="0.2">
      <c r="A869" s="16" t="s">
        <v>206</v>
      </c>
    </row>
    <row r="870" spans="1:1" customFormat="1" hidden="1" x14ac:dyDescent="0.2">
      <c r="A870" s="16" t="s">
        <v>65</v>
      </c>
    </row>
    <row r="871" spans="1:1" customFormat="1" hidden="1" x14ac:dyDescent="0.2">
      <c r="A871" s="16" t="s">
        <v>217</v>
      </c>
    </row>
    <row r="872" spans="1:1" customFormat="1" hidden="1" x14ac:dyDescent="0.2">
      <c r="A872" s="16" t="s">
        <v>102</v>
      </c>
    </row>
    <row r="873" spans="1:1" customFormat="1" hidden="1" x14ac:dyDescent="0.2">
      <c r="A873" s="16" t="s">
        <v>9</v>
      </c>
    </row>
    <row r="874" spans="1:1" customFormat="1" hidden="1" x14ac:dyDescent="0.2">
      <c r="A874" s="16" t="s">
        <v>65</v>
      </c>
    </row>
    <row r="875" spans="1:1" customFormat="1" hidden="1" x14ac:dyDescent="0.2">
      <c r="A875" s="16" t="s">
        <v>65</v>
      </c>
    </row>
    <row r="876" spans="1:1" customFormat="1" hidden="1" x14ac:dyDescent="0.2">
      <c r="A876" s="16" t="s">
        <v>36</v>
      </c>
    </row>
    <row r="877" spans="1:1" customFormat="1" hidden="1" x14ac:dyDescent="0.2">
      <c r="A877" s="16" t="s">
        <v>36</v>
      </c>
    </row>
    <row r="878" spans="1:1" customFormat="1" hidden="1" x14ac:dyDescent="0.2">
      <c r="A878" s="16" t="s">
        <v>134</v>
      </c>
    </row>
    <row r="879" spans="1:1" customFormat="1" hidden="1" x14ac:dyDescent="0.2">
      <c r="A879" s="16" t="s">
        <v>28</v>
      </c>
    </row>
    <row r="880" spans="1:1" customFormat="1" hidden="1" x14ac:dyDescent="0.2">
      <c r="A880" s="16" t="s">
        <v>71</v>
      </c>
    </row>
    <row r="881" spans="1:1" customFormat="1" hidden="1" x14ac:dyDescent="0.2">
      <c r="A881" s="16" t="s">
        <v>28</v>
      </c>
    </row>
    <row r="882" spans="1:1" customFormat="1" hidden="1" x14ac:dyDescent="0.2">
      <c r="A882" s="16" t="s">
        <v>28</v>
      </c>
    </row>
    <row r="883" spans="1:1" customFormat="1" hidden="1" x14ac:dyDescent="0.2">
      <c r="A883" s="16" t="s">
        <v>28</v>
      </c>
    </row>
    <row r="884" spans="1:1" customFormat="1" hidden="1" x14ac:dyDescent="0.2">
      <c r="A884" s="16" t="s">
        <v>134</v>
      </c>
    </row>
    <row r="885" spans="1:1" customFormat="1" hidden="1" x14ac:dyDescent="0.2">
      <c r="A885" s="16" t="s">
        <v>92</v>
      </c>
    </row>
    <row r="886" spans="1:1" customFormat="1" hidden="1" x14ac:dyDescent="0.2">
      <c r="A886" s="16" t="s">
        <v>102</v>
      </c>
    </row>
    <row r="887" spans="1:1" customFormat="1" hidden="1" x14ac:dyDescent="0.2">
      <c r="A887" s="16" t="s">
        <v>206</v>
      </c>
    </row>
    <row r="888" spans="1:1" customFormat="1" hidden="1" x14ac:dyDescent="0.2">
      <c r="A888" s="16" t="s">
        <v>89</v>
      </c>
    </row>
    <row r="889" spans="1:1" customFormat="1" hidden="1" x14ac:dyDescent="0.2">
      <c r="A889" s="16" t="s">
        <v>134</v>
      </c>
    </row>
    <row r="890" spans="1:1" customFormat="1" hidden="1" x14ac:dyDescent="0.2">
      <c r="A890" s="16" t="s">
        <v>324</v>
      </c>
    </row>
    <row r="891" spans="1:1" customFormat="1" hidden="1" x14ac:dyDescent="0.2">
      <c r="A891" s="16" t="s">
        <v>324</v>
      </c>
    </row>
    <row r="892" spans="1:1" customFormat="1" hidden="1" x14ac:dyDescent="0.2">
      <c r="A892" s="16" t="s">
        <v>324</v>
      </c>
    </row>
    <row r="893" spans="1:1" customFormat="1" hidden="1" x14ac:dyDescent="0.2">
      <c r="A893" s="16" t="s">
        <v>324</v>
      </c>
    </row>
    <row r="894" spans="1:1" customFormat="1" hidden="1" x14ac:dyDescent="0.2">
      <c r="A894" s="16" t="s">
        <v>324</v>
      </c>
    </row>
    <row r="895" spans="1:1" customFormat="1" hidden="1" x14ac:dyDescent="0.2">
      <c r="A895" s="16" t="s">
        <v>324</v>
      </c>
    </row>
    <row r="896" spans="1:1" customFormat="1" hidden="1" x14ac:dyDescent="0.2">
      <c r="A896" s="16" t="s">
        <v>28</v>
      </c>
    </row>
    <row r="897" spans="1:2" hidden="1" x14ac:dyDescent="0.2">
      <c r="A897" s="16" t="s">
        <v>59</v>
      </c>
      <c r="B897"/>
    </row>
    <row r="898" spans="1:2" hidden="1" x14ac:dyDescent="0.2">
      <c r="A898" s="16" t="s">
        <v>55</v>
      </c>
      <c r="B898"/>
    </row>
    <row r="899" spans="1:2" x14ac:dyDescent="0.2">
      <c r="A899" s="16" t="s">
        <v>984</v>
      </c>
      <c r="B899" s="28" t="s">
        <v>5339</v>
      </c>
    </row>
    <row r="900" spans="1:2" hidden="1" x14ac:dyDescent="0.2">
      <c r="A900" s="16" t="s">
        <v>28</v>
      </c>
      <c r="B900"/>
    </row>
    <row r="901" spans="1:2" hidden="1" x14ac:dyDescent="0.2">
      <c r="A901" s="16" t="s">
        <v>28</v>
      </c>
      <c r="B901"/>
    </row>
    <row r="902" spans="1:2" hidden="1" x14ac:dyDescent="0.2">
      <c r="A902" s="16" t="s">
        <v>220</v>
      </c>
      <c r="B902"/>
    </row>
    <row r="903" spans="1:2" hidden="1" x14ac:dyDescent="0.2">
      <c r="A903" s="16" t="s">
        <v>55</v>
      </c>
      <c r="B903"/>
    </row>
    <row r="904" spans="1:2" hidden="1" x14ac:dyDescent="0.2">
      <c r="A904" s="16" t="s">
        <v>55</v>
      </c>
      <c r="B904"/>
    </row>
    <row r="905" spans="1:2" hidden="1" x14ac:dyDescent="0.2">
      <c r="A905" s="16" t="s">
        <v>61</v>
      </c>
      <c r="B905"/>
    </row>
    <row r="906" spans="1:2" hidden="1" x14ac:dyDescent="0.2">
      <c r="A906" s="16" t="s">
        <v>28</v>
      </c>
      <c r="B906"/>
    </row>
    <row r="907" spans="1:2" hidden="1" x14ac:dyDescent="0.2">
      <c r="A907" s="16" t="s">
        <v>28</v>
      </c>
      <c r="B907"/>
    </row>
    <row r="908" spans="1:2" hidden="1" x14ac:dyDescent="0.2">
      <c r="A908" s="16" t="s">
        <v>102</v>
      </c>
      <c r="B908"/>
    </row>
    <row r="909" spans="1:2" hidden="1" x14ac:dyDescent="0.2">
      <c r="A909" s="16" t="s">
        <v>134</v>
      </c>
      <c r="B909"/>
    </row>
    <row r="910" spans="1:2" hidden="1" x14ac:dyDescent="0.2">
      <c r="A910" s="16" t="s">
        <v>134</v>
      </c>
      <c r="B910"/>
    </row>
    <row r="911" spans="1:2" hidden="1" x14ac:dyDescent="0.2">
      <c r="A911" s="16" t="s">
        <v>70</v>
      </c>
      <c r="B911"/>
    </row>
    <row r="912" spans="1:2" hidden="1" x14ac:dyDescent="0.2">
      <c r="A912" s="16" t="s">
        <v>76</v>
      </c>
      <c r="B912"/>
    </row>
    <row r="913" spans="1:1" customFormat="1" hidden="1" x14ac:dyDescent="0.2">
      <c r="A913" s="16" t="s">
        <v>9</v>
      </c>
    </row>
    <row r="914" spans="1:1" customFormat="1" hidden="1" x14ac:dyDescent="0.2">
      <c r="A914" s="16" t="s">
        <v>28</v>
      </c>
    </row>
    <row r="915" spans="1:1" customFormat="1" hidden="1" x14ac:dyDescent="0.2">
      <c r="A915" s="16" t="s">
        <v>70</v>
      </c>
    </row>
    <row r="916" spans="1:1" customFormat="1" hidden="1" x14ac:dyDescent="0.2">
      <c r="A916" s="16" t="s">
        <v>44</v>
      </c>
    </row>
    <row r="917" spans="1:1" customFormat="1" hidden="1" x14ac:dyDescent="0.2">
      <c r="A917" s="16" t="s">
        <v>44</v>
      </c>
    </row>
    <row r="918" spans="1:1" customFormat="1" hidden="1" x14ac:dyDescent="0.2">
      <c r="A918" s="16" t="s">
        <v>178</v>
      </c>
    </row>
    <row r="919" spans="1:1" customFormat="1" hidden="1" x14ac:dyDescent="0.2">
      <c r="A919" s="16" t="s">
        <v>33</v>
      </c>
    </row>
    <row r="920" spans="1:1" customFormat="1" hidden="1" x14ac:dyDescent="0.2">
      <c r="A920" s="16" t="s">
        <v>33</v>
      </c>
    </row>
    <row r="921" spans="1:1" customFormat="1" hidden="1" x14ac:dyDescent="0.2">
      <c r="A921" s="16" t="s">
        <v>55</v>
      </c>
    </row>
    <row r="922" spans="1:1" customFormat="1" hidden="1" x14ac:dyDescent="0.2">
      <c r="A922" s="16" t="s">
        <v>375</v>
      </c>
    </row>
    <row r="923" spans="1:1" customFormat="1" hidden="1" x14ac:dyDescent="0.2">
      <c r="A923" s="16" t="s">
        <v>178</v>
      </c>
    </row>
    <row r="924" spans="1:1" customFormat="1" hidden="1" x14ac:dyDescent="0.2">
      <c r="A924" s="16" t="s">
        <v>294</v>
      </c>
    </row>
    <row r="925" spans="1:1" customFormat="1" hidden="1" x14ac:dyDescent="0.2">
      <c r="A925" s="16" t="s">
        <v>102</v>
      </c>
    </row>
    <row r="926" spans="1:1" customFormat="1" hidden="1" x14ac:dyDescent="0.2">
      <c r="A926" s="16" t="s">
        <v>28</v>
      </c>
    </row>
    <row r="927" spans="1:1" customFormat="1" hidden="1" x14ac:dyDescent="0.2">
      <c r="A927" s="16" t="s">
        <v>70</v>
      </c>
    </row>
    <row r="928" spans="1:1" customFormat="1" hidden="1" x14ac:dyDescent="0.2">
      <c r="A928" s="16" t="s">
        <v>70</v>
      </c>
    </row>
    <row r="929" spans="1:1" customFormat="1" hidden="1" x14ac:dyDescent="0.2">
      <c r="A929" s="16" t="s">
        <v>36</v>
      </c>
    </row>
    <row r="930" spans="1:1" customFormat="1" hidden="1" x14ac:dyDescent="0.2">
      <c r="A930" s="16" t="s">
        <v>102</v>
      </c>
    </row>
    <row r="931" spans="1:1" customFormat="1" hidden="1" x14ac:dyDescent="0.2">
      <c r="A931" s="16" t="s">
        <v>71</v>
      </c>
    </row>
    <row r="932" spans="1:1" customFormat="1" hidden="1" x14ac:dyDescent="0.2">
      <c r="A932" s="16" t="s">
        <v>44</v>
      </c>
    </row>
    <row r="933" spans="1:1" customFormat="1" hidden="1" x14ac:dyDescent="0.2">
      <c r="A933" s="16" t="s">
        <v>134</v>
      </c>
    </row>
    <row r="934" spans="1:1" customFormat="1" hidden="1" x14ac:dyDescent="0.2">
      <c r="A934" s="16" t="s">
        <v>134</v>
      </c>
    </row>
    <row r="935" spans="1:1" customFormat="1" hidden="1" x14ac:dyDescent="0.2">
      <c r="A935" s="16" t="s">
        <v>482</v>
      </c>
    </row>
    <row r="936" spans="1:1" customFormat="1" hidden="1" x14ac:dyDescent="0.2">
      <c r="A936" s="16" t="s">
        <v>102</v>
      </c>
    </row>
    <row r="937" spans="1:1" customFormat="1" hidden="1" x14ac:dyDescent="0.2">
      <c r="A937" s="16" t="s">
        <v>134</v>
      </c>
    </row>
    <row r="938" spans="1:1" customFormat="1" hidden="1" x14ac:dyDescent="0.2">
      <c r="A938" s="16" t="s">
        <v>57</v>
      </c>
    </row>
    <row r="939" spans="1:1" customFormat="1" hidden="1" x14ac:dyDescent="0.2">
      <c r="A939" s="16" t="s">
        <v>134</v>
      </c>
    </row>
    <row r="940" spans="1:1" customFormat="1" hidden="1" x14ac:dyDescent="0.2">
      <c r="A940" s="16" t="s">
        <v>102</v>
      </c>
    </row>
    <row r="941" spans="1:1" customFormat="1" hidden="1" x14ac:dyDescent="0.2">
      <c r="A941" s="16" t="s">
        <v>28</v>
      </c>
    </row>
    <row r="942" spans="1:1" customFormat="1" hidden="1" x14ac:dyDescent="0.2">
      <c r="A942" s="16" t="s">
        <v>10</v>
      </c>
    </row>
    <row r="943" spans="1:1" customFormat="1" hidden="1" x14ac:dyDescent="0.2">
      <c r="A943" s="16" t="s">
        <v>324</v>
      </c>
    </row>
    <row r="944" spans="1:1" customFormat="1" hidden="1" x14ac:dyDescent="0.2">
      <c r="A944" s="16" t="s">
        <v>39</v>
      </c>
    </row>
    <row r="945" spans="1:2" hidden="1" x14ac:dyDescent="0.2">
      <c r="A945" s="16" t="s">
        <v>76</v>
      </c>
      <c r="B945"/>
    </row>
    <row r="946" spans="1:2" hidden="1" x14ac:dyDescent="0.2">
      <c r="A946" s="16" t="s">
        <v>10</v>
      </c>
      <c r="B946"/>
    </row>
    <row r="947" spans="1:2" hidden="1" x14ac:dyDescent="0.2">
      <c r="A947" s="16" t="s">
        <v>28</v>
      </c>
      <c r="B947"/>
    </row>
    <row r="948" spans="1:2" hidden="1" x14ac:dyDescent="0.2">
      <c r="A948" s="16" t="s">
        <v>9</v>
      </c>
      <c r="B948"/>
    </row>
    <row r="949" spans="1:2" hidden="1" x14ac:dyDescent="0.2">
      <c r="A949" s="16" t="s">
        <v>324</v>
      </c>
      <c r="B949"/>
    </row>
    <row r="950" spans="1:2" hidden="1" x14ac:dyDescent="0.2">
      <c r="A950" s="16" t="s">
        <v>28</v>
      </c>
      <c r="B950"/>
    </row>
    <row r="951" spans="1:2" hidden="1" x14ac:dyDescent="0.2">
      <c r="A951" s="16" t="s">
        <v>182</v>
      </c>
      <c r="B951"/>
    </row>
    <row r="952" spans="1:2" x14ac:dyDescent="0.2">
      <c r="A952" s="16" t="s">
        <v>1038</v>
      </c>
      <c r="B952" s="28" t="s">
        <v>5339</v>
      </c>
    </row>
    <row r="953" spans="1:2" hidden="1" x14ac:dyDescent="0.2">
      <c r="A953" s="16" t="s">
        <v>28</v>
      </c>
      <c r="B953"/>
    </row>
    <row r="954" spans="1:2" hidden="1" x14ac:dyDescent="0.2">
      <c r="A954" s="16" t="s">
        <v>206</v>
      </c>
      <c r="B954"/>
    </row>
    <row r="955" spans="1:2" hidden="1" x14ac:dyDescent="0.2">
      <c r="A955" s="16" t="s">
        <v>71</v>
      </c>
      <c r="B955"/>
    </row>
    <row r="956" spans="1:2" hidden="1" x14ac:dyDescent="0.2">
      <c r="A956" s="16" t="s">
        <v>61</v>
      </c>
      <c r="B956"/>
    </row>
    <row r="957" spans="1:2" hidden="1" x14ac:dyDescent="0.2">
      <c r="A957" s="16" t="s">
        <v>61</v>
      </c>
      <c r="B957"/>
    </row>
    <row r="958" spans="1:2" hidden="1" x14ac:dyDescent="0.2">
      <c r="A958" s="16" t="s">
        <v>70</v>
      </c>
      <c r="B958"/>
    </row>
    <row r="959" spans="1:2" hidden="1" x14ac:dyDescent="0.2">
      <c r="A959" s="16" t="s">
        <v>28</v>
      </c>
      <c r="B959"/>
    </row>
    <row r="960" spans="1:2" hidden="1" x14ac:dyDescent="0.2">
      <c r="A960" s="16" t="s">
        <v>76</v>
      </c>
      <c r="B960"/>
    </row>
    <row r="961" spans="1:2" hidden="1" x14ac:dyDescent="0.2">
      <c r="A961" s="16" t="s">
        <v>28</v>
      </c>
      <c r="B961"/>
    </row>
    <row r="962" spans="1:2" hidden="1" x14ac:dyDescent="0.2">
      <c r="A962" s="16" t="s">
        <v>28</v>
      </c>
      <c r="B962"/>
    </row>
    <row r="963" spans="1:2" hidden="1" x14ac:dyDescent="0.2">
      <c r="A963" s="16" t="s">
        <v>28</v>
      </c>
      <c r="B963"/>
    </row>
    <row r="964" spans="1:2" x14ac:dyDescent="0.2">
      <c r="A964" s="16" t="s">
        <v>1051</v>
      </c>
      <c r="B964" s="28" t="s">
        <v>5339</v>
      </c>
    </row>
    <row r="965" spans="1:2" hidden="1" x14ac:dyDescent="0.2">
      <c r="A965" s="16" t="s">
        <v>28</v>
      </c>
      <c r="B965"/>
    </row>
    <row r="966" spans="1:2" hidden="1" x14ac:dyDescent="0.2">
      <c r="A966" s="16" t="s">
        <v>28</v>
      </c>
      <c r="B966"/>
    </row>
    <row r="967" spans="1:2" hidden="1" x14ac:dyDescent="0.2">
      <c r="A967" s="16" t="s">
        <v>375</v>
      </c>
      <c r="B967"/>
    </row>
    <row r="968" spans="1:2" hidden="1" x14ac:dyDescent="0.2">
      <c r="A968" s="16" t="s">
        <v>375</v>
      </c>
      <c r="B968"/>
    </row>
    <row r="969" spans="1:2" hidden="1" x14ac:dyDescent="0.2">
      <c r="A969" s="16" t="s">
        <v>134</v>
      </c>
      <c r="B969"/>
    </row>
    <row r="970" spans="1:2" hidden="1" x14ac:dyDescent="0.2">
      <c r="A970" s="16" t="s">
        <v>28</v>
      </c>
      <c r="B970"/>
    </row>
    <row r="971" spans="1:2" hidden="1" x14ac:dyDescent="0.2">
      <c r="A971" s="16" t="s">
        <v>28</v>
      </c>
      <c r="B971"/>
    </row>
    <row r="972" spans="1:2" hidden="1" x14ac:dyDescent="0.2">
      <c r="A972" s="16" t="s">
        <v>28</v>
      </c>
      <c r="B972"/>
    </row>
    <row r="973" spans="1:2" hidden="1" x14ac:dyDescent="0.2">
      <c r="A973" s="16" t="s">
        <v>28</v>
      </c>
      <c r="B973"/>
    </row>
    <row r="974" spans="1:2" hidden="1" x14ac:dyDescent="0.2">
      <c r="A974" s="16" t="s">
        <v>28</v>
      </c>
      <c r="B974"/>
    </row>
    <row r="975" spans="1:2" hidden="1" x14ac:dyDescent="0.2">
      <c r="A975" s="16" t="s">
        <v>134</v>
      </c>
      <c r="B975"/>
    </row>
    <row r="976" spans="1:2" hidden="1" x14ac:dyDescent="0.2">
      <c r="A976" s="16" t="s">
        <v>134</v>
      </c>
      <c r="B976"/>
    </row>
    <row r="977" spans="1:1" customFormat="1" hidden="1" x14ac:dyDescent="0.2">
      <c r="A977" s="16" t="s">
        <v>408</v>
      </c>
    </row>
    <row r="978" spans="1:1" customFormat="1" hidden="1" x14ac:dyDescent="0.2">
      <c r="A978" s="16" t="s">
        <v>482</v>
      </c>
    </row>
    <row r="979" spans="1:1" customFormat="1" hidden="1" x14ac:dyDescent="0.2">
      <c r="A979" s="16" t="s">
        <v>36</v>
      </c>
    </row>
    <row r="980" spans="1:1" customFormat="1" hidden="1" x14ac:dyDescent="0.2">
      <c r="A980" s="16" t="s">
        <v>116</v>
      </c>
    </row>
    <row r="981" spans="1:1" customFormat="1" hidden="1" x14ac:dyDescent="0.2">
      <c r="A981" s="16" t="s">
        <v>28</v>
      </c>
    </row>
    <row r="982" spans="1:1" customFormat="1" hidden="1" x14ac:dyDescent="0.2">
      <c r="A982" s="16" t="s">
        <v>28</v>
      </c>
    </row>
    <row r="983" spans="1:1" customFormat="1" hidden="1" x14ac:dyDescent="0.2">
      <c r="A983" s="16" t="s">
        <v>220</v>
      </c>
    </row>
    <row r="984" spans="1:1" customFormat="1" hidden="1" x14ac:dyDescent="0.2">
      <c r="A984" s="16" t="s">
        <v>89</v>
      </c>
    </row>
    <row r="985" spans="1:1" customFormat="1" hidden="1" x14ac:dyDescent="0.2">
      <c r="A985" s="16" t="s">
        <v>175</v>
      </c>
    </row>
    <row r="986" spans="1:1" customFormat="1" hidden="1" x14ac:dyDescent="0.2">
      <c r="A986" s="16" t="s">
        <v>28</v>
      </c>
    </row>
    <row r="987" spans="1:1" customFormat="1" hidden="1" x14ac:dyDescent="0.2">
      <c r="A987" s="16" t="s">
        <v>39</v>
      </c>
    </row>
    <row r="988" spans="1:1" customFormat="1" hidden="1" x14ac:dyDescent="0.2">
      <c r="A988" s="16" t="s">
        <v>89</v>
      </c>
    </row>
    <row r="989" spans="1:1" customFormat="1" hidden="1" x14ac:dyDescent="0.2">
      <c r="A989" s="16" t="s">
        <v>324</v>
      </c>
    </row>
    <row r="990" spans="1:1" customFormat="1" hidden="1" x14ac:dyDescent="0.2">
      <c r="A990" s="16" t="s">
        <v>482</v>
      </c>
    </row>
    <row r="991" spans="1:1" customFormat="1" hidden="1" x14ac:dyDescent="0.2">
      <c r="A991" s="16" t="s">
        <v>70</v>
      </c>
    </row>
    <row r="992" spans="1:1" customFormat="1" hidden="1" x14ac:dyDescent="0.2">
      <c r="A992" s="16" t="s">
        <v>28</v>
      </c>
    </row>
    <row r="993" spans="1:2" hidden="1" x14ac:dyDescent="0.2">
      <c r="A993" s="16" t="s">
        <v>28</v>
      </c>
      <c r="B993"/>
    </row>
    <row r="994" spans="1:2" hidden="1" x14ac:dyDescent="0.2">
      <c r="A994" s="16" t="s">
        <v>28</v>
      </c>
      <c r="B994"/>
    </row>
    <row r="995" spans="1:2" hidden="1" x14ac:dyDescent="0.2">
      <c r="A995" s="16" t="s">
        <v>102</v>
      </c>
      <c r="B995"/>
    </row>
    <row r="996" spans="1:2" hidden="1" x14ac:dyDescent="0.2">
      <c r="A996" s="16" t="s">
        <v>89</v>
      </c>
      <c r="B996"/>
    </row>
    <row r="997" spans="1:2" x14ac:dyDescent="0.2">
      <c r="A997" s="16" t="s">
        <v>1085</v>
      </c>
      <c r="B997" s="28" t="s">
        <v>5339</v>
      </c>
    </row>
    <row r="998" spans="1:2" hidden="1" x14ac:dyDescent="0.2">
      <c r="A998" s="16" t="s">
        <v>28</v>
      </c>
      <c r="B998"/>
    </row>
    <row r="999" spans="1:2" hidden="1" x14ac:dyDescent="0.2">
      <c r="A999" s="16" t="s">
        <v>36</v>
      </c>
      <c r="B999"/>
    </row>
    <row r="1000" spans="1:2" hidden="1" x14ac:dyDescent="0.2">
      <c r="A1000" s="16" t="s">
        <v>36</v>
      </c>
      <c r="B1000"/>
    </row>
    <row r="1001" spans="1:2" hidden="1" x14ac:dyDescent="0.2">
      <c r="A1001" s="16" t="s">
        <v>408</v>
      </c>
      <c r="B1001"/>
    </row>
    <row r="1002" spans="1:2" hidden="1" x14ac:dyDescent="0.2">
      <c r="A1002" s="16" t="s">
        <v>28</v>
      </c>
      <c r="B1002"/>
    </row>
    <row r="1003" spans="1:2" hidden="1" x14ac:dyDescent="0.2">
      <c r="A1003" s="16" t="s">
        <v>1085</v>
      </c>
      <c r="B1003"/>
    </row>
    <row r="1004" spans="1:2" hidden="1" x14ac:dyDescent="0.2">
      <c r="A1004" s="16" t="s">
        <v>28</v>
      </c>
      <c r="B1004"/>
    </row>
    <row r="1005" spans="1:2" hidden="1" x14ac:dyDescent="0.2">
      <c r="A1005" s="16" t="s">
        <v>28</v>
      </c>
      <c r="B1005"/>
    </row>
    <row r="1006" spans="1:2" hidden="1" x14ac:dyDescent="0.2">
      <c r="A1006" s="16" t="s">
        <v>28</v>
      </c>
      <c r="B1006"/>
    </row>
    <row r="1007" spans="1:2" hidden="1" x14ac:dyDescent="0.2">
      <c r="A1007" s="16" t="s">
        <v>28</v>
      </c>
      <c r="B1007"/>
    </row>
    <row r="1008" spans="1:2" hidden="1" x14ac:dyDescent="0.2">
      <c r="A1008" s="16" t="s">
        <v>185</v>
      </c>
      <c r="B1008"/>
    </row>
    <row r="1009" spans="1:1" customFormat="1" hidden="1" x14ac:dyDescent="0.2">
      <c r="A1009" s="16" t="s">
        <v>28</v>
      </c>
    </row>
    <row r="1010" spans="1:1" customFormat="1" hidden="1" x14ac:dyDescent="0.2">
      <c r="A1010" s="16" t="s">
        <v>185</v>
      </c>
    </row>
    <row r="1011" spans="1:1" customFormat="1" hidden="1" x14ac:dyDescent="0.2">
      <c r="A1011" s="16" t="s">
        <v>10</v>
      </c>
    </row>
    <row r="1012" spans="1:1" customFormat="1" hidden="1" x14ac:dyDescent="0.2">
      <c r="A1012" s="16" t="s">
        <v>28</v>
      </c>
    </row>
    <row r="1013" spans="1:1" customFormat="1" hidden="1" x14ac:dyDescent="0.2">
      <c r="A1013" s="16" t="s">
        <v>76</v>
      </c>
    </row>
    <row r="1014" spans="1:1" customFormat="1" hidden="1" x14ac:dyDescent="0.2">
      <c r="A1014" s="16" t="s">
        <v>28</v>
      </c>
    </row>
    <row r="1015" spans="1:1" customFormat="1" hidden="1" x14ac:dyDescent="0.2">
      <c r="A1015" s="16" t="s">
        <v>36</v>
      </c>
    </row>
    <row r="1016" spans="1:1" customFormat="1" hidden="1" x14ac:dyDescent="0.2">
      <c r="A1016" s="16" t="s">
        <v>28</v>
      </c>
    </row>
    <row r="1017" spans="1:1" customFormat="1" hidden="1" x14ac:dyDescent="0.2">
      <c r="A1017" s="16" t="s">
        <v>102</v>
      </c>
    </row>
    <row r="1018" spans="1:1" customFormat="1" hidden="1" x14ac:dyDescent="0.2">
      <c r="A1018" s="16" t="s">
        <v>28</v>
      </c>
    </row>
    <row r="1019" spans="1:1" customFormat="1" hidden="1" x14ac:dyDescent="0.2">
      <c r="A1019" s="16" t="s">
        <v>28</v>
      </c>
    </row>
    <row r="1020" spans="1:1" customFormat="1" hidden="1" x14ac:dyDescent="0.2">
      <c r="A1020" s="16" t="s">
        <v>28</v>
      </c>
    </row>
    <row r="1021" spans="1:1" customFormat="1" hidden="1" x14ac:dyDescent="0.2">
      <c r="A1021" s="16" t="s">
        <v>44</v>
      </c>
    </row>
    <row r="1022" spans="1:1" customFormat="1" hidden="1" x14ac:dyDescent="0.2">
      <c r="A1022" s="16" t="s">
        <v>28</v>
      </c>
    </row>
    <row r="1023" spans="1:1" customFormat="1" hidden="1" x14ac:dyDescent="0.2">
      <c r="A1023" s="16" t="s">
        <v>28</v>
      </c>
    </row>
    <row r="1024" spans="1:1" customFormat="1" hidden="1" x14ac:dyDescent="0.2">
      <c r="A1024" s="16" t="s">
        <v>134</v>
      </c>
    </row>
    <row r="1025" spans="1:2" hidden="1" x14ac:dyDescent="0.2">
      <c r="A1025" s="16" t="s">
        <v>134</v>
      </c>
      <c r="B1025"/>
    </row>
    <row r="1026" spans="1:2" x14ac:dyDescent="0.2">
      <c r="A1026" s="16" t="s">
        <v>1115</v>
      </c>
      <c r="B1026" s="28" t="s">
        <v>5339</v>
      </c>
    </row>
    <row r="1027" spans="1:2" hidden="1" x14ac:dyDescent="0.2">
      <c r="A1027" s="16" t="s">
        <v>134</v>
      </c>
      <c r="B1027"/>
    </row>
    <row r="1028" spans="1:2" hidden="1" x14ac:dyDescent="0.2">
      <c r="A1028" s="16" t="s">
        <v>528</v>
      </c>
      <c r="B1028"/>
    </row>
    <row r="1029" spans="1:2" hidden="1" x14ac:dyDescent="0.2">
      <c r="A1029" s="16" t="s">
        <v>28</v>
      </c>
      <c r="B1029"/>
    </row>
    <row r="1030" spans="1:2" hidden="1" x14ac:dyDescent="0.2">
      <c r="A1030" s="16" t="s">
        <v>102</v>
      </c>
      <c r="B1030"/>
    </row>
    <row r="1031" spans="1:2" hidden="1" x14ac:dyDescent="0.2">
      <c r="A1031" s="16" t="s">
        <v>482</v>
      </c>
      <c r="B1031"/>
    </row>
    <row r="1032" spans="1:2" x14ac:dyDescent="0.2">
      <c r="A1032" s="16" t="s">
        <v>1122</v>
      </c>
      <c r="B1032" s="28" t="s">
        <v>5339</v>
      </c>
    </row>
    <row r="1033" spans="1:2" hidden="1" x14ac:dyDescent="0.2">
      <c r="A1033" s="16" t="s">
        <v>102</v>
      </c>
      <c r="B1033"/>
    </row>
    <row r="1034" spans="1:2" hidden="1" x14ac:dyDescent="0.2">
      <c r="A1034" s="16" t="s">
        <v>102</v>
      </c>
      <c r="B1034"/>
    </row>
    <row r="1035" spans="1:2" hidden="1" x14ac:dyDescent="0.2">
      <c r="A1035" s="16" t="s">
        <v>28</v>
      </c>
      <c r="B1035"/>
    </row>
    <row r="1036" spans="1:2" hidden="1" x14ac:dyDescent="0.2">
      <c r="A1036" s="16" t="s">
        <v>28</v>
      </c>
      <c r="B1036"/>
    </row>
    <row r="1037" spans="1:2" hidden="1" x14ac:dyDescent="0.2">
      <c r="A1037" s="16" t="s">
        <v>28</v>
      </c>
      <c r="B1037"/>
    </row>
    <row r="1038" spans="1:2" hidden="1" x14ac:dyDescent="0.2">
      <c r="A1038" s="16" t="s">
        <v>28</v>
      </c>
      <c r="B1038"/>
    </row>
    <row r="1039" spans="1:2" hidden="1" x14ac:dyDescent="0.2">
      <c r="A1039" s="16" t="s">
        <v>36</v>
      </c>
      <c r="B1039"/>
    </row>
    <row r="1040" spans="1:2" hidden="1" x14ac:dyDescent="0.2">
      <c r="A1040" s="16" t="s">
        <v>44</v>
      </c>
      <c r="B1040"/>
    </row>
    <row r="1041" spans="1:1" customFormat="1" hidden="1" x14ac:dyDescent="0.2">
      <c r="A1041" s="16" t="s">
        <v>28</v>
      </c>
    </row>
    <row r="1042" spans="1:1" customFormat="1" hidden="1" x14ac:dyDescent="0.2">
      <c r="A1042" s="16" t="s">
        <v>28</v>
      </c>
    </row>
    <row r="1043" spans="1:1" customFormat="1" hidden="1" x14ac:dyDescent="0.2">
      <c r="A1043" s="16" t="s">
        <v>102</v>
      </c>
    </row>
    <row r="1044" spans="1:1" customFormat="1" hidden="1" x14ac:dyDescent="0.2">
      <c r="A1044" s="16" t="s">
        <v>28</v>
      </c>
    </row>
    <row r="1045" spans="1:1" customFormat="1" hidden="1" x14ac:dyDescent="0.2">
      <c r="A1045" s="16" t="s">
        <v>28</v>
      </c>
    </row>
    <row r="1046" spans="1:1" customFormat="1" hidden="1" x14ac:dyDescent="0.2">
      <c r="A1046" s="16" t="s">
        <v>28</v>
      </c>
    </row>
    <row r="1047" spans="1:1" customFormat="1" hidden="1" x14ac:dyDescent="0.2">
      <c r="A1047" s="16" t="s">
        <v>134</v>
      </c>
    </row>
    <row r="1048" spans="1:1" customFormat="1" hidden="1" x14ac:dyDescent="0.2">
      <c r="A1048" s="16" t="s">
        <v>102</v>
      </c>
    </row>
    <row r="1049" spans="1:1" customFormat="1" hidden="1" x14ac:dyDescent="0.2">
      <c r="A1049" s="16" t="s">
        <v>102</v>
      </c>
    </row>
    <row r="1050" spans="1:1" customFormat="1" hidden="1" x14ac:dyDescent="0.2">
      <c r="A1050" s="16" t="s">
        <v>134</v>
      </c>
    </row>
    <row r="1051" spans="1:1" customFormat="1" hidden="1" x14ac:dyDescent="0.2">
      <c r="A1051" s="16" t="s">
        <v>134</v>
      </c>
    </row>
    <row r="1052" spans="1:1" customFormat="1" hidden="1" x14ac:dyDescent="0.2">
      <c r="A1052" s="16" t="s">
        <v>134</v>
      </c>
    </row>
    <row r="1053" spans="1:1" customFormat="1" hidden="1" x14ac:dyDescent="0.2">
      <c r="A1053" s="16" t="s">
        <v>28</v>
      </c>
    </row>
    <row r="1054" spans="1:1" customFormat="1" hidden="1" x14ac:dyDescent="0.2">
      <c r="A1054" s="16" t="s">
        <v>43</v>
      </c>
    </row>
    <row r="1055" spans="1:1" customFormat="1" hidden="1" x14ac:dyDescent="0.2">
      <c r="A1055" s="16" t="s">
        <v>28</v>
      </c>
    </row>
    <row r="1056" spans="1:1" customFormat="1" hidden="1" x14ac:dyDescent="0.2">
      <c r="A1056" s="16" t="s">
        <v>28</v>
      </c>
    </row>
    <row r="1057" spans="1:1" customFormat="1" hidden="1" x14ac:dyDescent="0.2">
      <c r="A1057" s="16" t="s">
        <v>134</v>
      </c>
    </row>
    <row r="1058" spans="1:1" customFormat="1" hidden="1" x14ac:dyDescent="0.2">
      <c r="A1058" s="16" t="s">
        <v>102</v>
      </c>
    </row>
    <row r="1059" spans="1:1" customFormat="1" hidden="1" x14ac:dyDescent="0.2">
      <c r="A1059" s="16" t="s">
        <v>102</v>
      </c>
    </row>
    <row r="1060" spans="1:1" customFormat="1" hidden="1" x14ac:dyDescent="0.2">
      <c r="A1060" s="16" t="s">
        <v>102</v>
      </c>
    </row>
    <row r="1061" spans="1:1" customFormat="1" hidden="1" x14ac:dyDescent="0.2">
      <c r="A1061" s="16" t="s">
        <v>28</v>
      </c>
    </row>
    <row r="1062" spans="1:1" customFormat="1" hidden="1" x14ac:dyDescent="0.2">
      <c r="A1062" s="16" t="s">
        <v>28</v>
      </c>
    </row>
    <row r="1063" spans="1:1" customFormat="1" hidden="1" x14ac:dyDescent="0.2">
      <c r="A1063" s="16" t="s">
        <v>44</v>
      </c>
    </row>
    <row r="1064" spans="1:1" customFormat="1" hidden="1" x14ac:dyDescent="0.2">
      <c r="A1064" s="16" t="s">
        <v>28</v>
      </c>
    </row>
    <row r="1065" spans="1:1" customFormat="1" hidden="1" x14ac:dyDescent="0.2">
      <c r="A1065" s="16" t="s">
        <v>171</v>
      </c>
    </row>
    <row r="1066" spans="1:1" customFormat="1" hidden="1" x14ac:dyDescent="0.2">
      <c r="A1066" s="16" t="s">
        <v>28</v>
      </c>
    </row>
    <row r="1067" spans="1:1" customFormat="1" hidden="1" x14ac:dyDescent="0.2">
      <c r="A1067" s="16" t="s">
        <v>375</v>
      </c>
    </row>
    <row r="1068" spans="1:1" customFormat="1" hidden="1" x14ac:dyDescent="0.2">
      <c r="A1068" s="16" t="s">
        <v>36</v>
      </c>
    </row>
    <row r="1069" spans="1:1" customFormat="1" hidden="1" x14ac:dyDescent="0.2">
      <c r="A1069" s="16" t="s">
        <v>28</v>
      </c>
    </row>
    <row r="1070" spans="1:1" customFormat="1" hidden="1" x14ac:dyDescent="0.2">
      <c r="A1070" s="16" t="s">
        <v>28</v>
      </c>
    </row>
    <row r="1071" spans="1:1" customFormat="1" hidden="1" x14ac:dyDescent="0.2">
      <c r="A1071" s="16" t="s">
        <v>28</v>
      </c>
    </row>
    <row r="1072" spans="1:1" customFormat="1" hidden="1" x14ac:dyDescent="0.2">
      <c r="A1072" s="16" t="s">
        <v>28</v>
      </c>
    </row>
    <row r="1073" spans="1:1" customFormat="1" hidden="1" x14ac:dyDescent="0.2">
      <c r="A1073" s="16" t="s">
        <v>44</v>
      </c>
    </row>
    <row r="1074" spans="1:1" customFormat="1" hidden="1" x14ac:dyDescent="0.2">
      <c r="A1074" s="16" t="s">
        <v>44</v>
      </c>
    </row>
    <row r="1075" spans="1:1" customFormat="1" hidden="1" x14ac:dyDescent="0.2">
      <c r="A1075" s="16" t="s">
        <v>71</v>
      </c>
    </row>
    <row r="1076" spans="1:1" customFormat="1" hidden="1" x14ac:dyDescent="0.2">
      <c r="A1076" s="16" t="s">
        <v>36</v>
      </c>
    </row>
    <row r="1077" spans="1:1" customFormat="1" hidden="1" x14ac:dyDescent="0.2">
      <c r="A1077" s="16" t="s">
        <v>134</v>
      </c>
    </row>
    <row r="1078" spans="1:1" customFormat="1" hidden="1" x14ac:dyDescent="0.2">
      <c r="A1078" s="16" t="s">
        <v>182</v>
      </c>
    </row>
    <row r="1079" spans="1:1" customFormat="1" hidden="1" x14ac:dyDescent="0.2">
      <c r="A1079" s="16" t="s">
        <v>94</v>
      </c>
    </row>
    <row r="1080" spans="1:1" customFormat="1" hidden="1" x14ac:dyDescent="0.2">
      <c r="A1080" s="16" t="s">
        <v>9</v>
      </c>
    </row>
    <row r="1081" spans="1:1" customFormat="1" hidden="1" x14ac:dyDescent="0.2">
      <c r="A1081" s="16" t="s">
        <v>182</v>
      </c>
    </row>
    <row r="1082" spans="1:1" customFormat="1" hidden="1" x14ac:dyDescent="0.2">
      <c r="A1082" s="16" t="s">
        <v>28</v>
      </c>
    </row>
    <row r="1083" spans="1:1" customFormat="1" hidden="1" x14ac:dyDescent="0.2">
      <c r="A1083" s="16" t="s">
        <v>28</v>
      </c>
    </row>
    <row r="1084" spans="1:1" customFormat="1" hidden="1" x14ac:dyDescent="0.2">
      <c r="A1084" s="16" t="s">
        <v>134</v>
      </c>
    </row>
    <row r="1085" spans="1:1" customFormat="1" hidden="1" x14ac:dyDescent="0.2">
      <c r="A1085" s="16" t="s">
        <v>182</v>
      </c>
    </row>
    <row r="1086" spans="1:1" customFormat="1" hidden="1" x14ac:dyDescent="0.2">
      <c r="A1086" s="16" t="s">
        <v>28</v>
      </c>
    </row>
    <row r="1087" spans="1:1" customFormat="1" hidden="1" x14ac:dyDescent="0.2">
      <c r="A1087" s="16" t="s">
        <v>28</v>
      </c>
    </row>
    <row r="1088" spans="1:1" customFormat="1" hidden="1" x14ac:dyDescent="0.2">
      <c r="A1088" s="16" t="s">
        <v>134</v>
      </c>
    </row>
    <row r="1089" spans="1:2" hidden="1" x14ac:dyDescent="0.2">
      <c r="A1089" s="16" t="s">
        <v>44</v>
      </c>
      <c r="B1089"/>
    </row>
    <row r="1090" spans="1:2" hidden="1" x14ac:dyDescent="0.2">
      <c r="A1090" s="16" t="s">
        <v>28</v>
      </c>
      <c r="B1090"/>
    </row>
    <row r="1091" spans="1:2" x14ac:dyDescent="0.2">
      <c r="A1091" s="16" t="s">
        <v>1182</v>
      </c>
      <c r="B1091" s="28" t="s">
        <v>5339</v>
      </c>
    </row>
    <row r="1092" spans="1:2" hidden="1" x14ac:dyDescent="0.2">
      <c r="A1092" s="16" t="s">
        <v>28</v>
      </c>
      <c r="B1092"/>
    </row>
    <row r="1093" spans="1:2" hidden="1" x14ac:dyDescent="0.2">
      <c r="A1093" s="16" t="s">
        <v>28</v>
      </c>
      <c r="B1093"/>
    </row>
    <row r="1094" spans="1:2" hidden="1" x14ac:dyDescent="0.2">
      <c r="A1094" s="16" t="s">
        <v>28</v>
      </c>
      <c r="B1094"/>
    </row>
    <row r="1095" spans="1:2" hidden="1" x14ac:dyDescent="0.2">
      <c r="A1095" s="16" t="s">
        <v>182</v>
      </c>
      <c r="B1095"/>
    </row>
    <row r="1096" spans="1:2" hidden="1" x14ac:dyDescent="0.2">
      <c r="A1096" s="16" t="s">
        <v>28</v>
      </c>
      <c r="B1096"/>
    </row>
    <row r="1097" spans="1:2" hidden="1" x14ac:dyDescent="0.2">
      <c r="A1097" s="16" t="s">
        <v>43</v>
      </c>
      <c r="B1097"/>
    </row>
    <row r="1098" spans="1:2" hidden="1" x14ac:dyDescent="0.2">
      <c r="A1098" s="16" t="s">
        <v>134</v>
      </c>
      <c r="B1098"/>
    </row>
    <row r="1099" spans="1:2" hidden="1" x14ac:dyDescent="0.2">
      <c r="A1099" s="16" t="s">
        <v>134</v>
      </c>
      <c r="B1099"/>
    </row>
    <row r="1100" spans="1:2" hidden="1" x14ac:dyDescent="0.2">
      <c r="A1100" s="16" t="s">
        <v>102</v>
      </c>
      <c r="B1100"/>
    </row>
    <row r="1101" spans="1:2" hidden="1" x14ac:dyDescent="0.2">
      <c r="A1101" s="16" t="s">
        <v>102</v>
      </c>
      <c r="B1101"/>
    </row>
    <row r="1102" spans="1:2" hidden="1" x14ac:dyDescent="0.2">
      <c r="A1102" s="16" t="s">
        <v>102</v>
      </c>
      <c r="B1102"/>
    </row>
    <row r="1103" spans="1:2" hidden="1" x14ac:dyDescent="0.2">
      <c r="A1103" s="16" t="s">
        <v>28</v>
      </c>
      <c r="B1103"/>
    </row>
    <row r="1104" spans="1:2" hidden="1" x14ac:dyDescent="0.2">
      <c r="A1104" s="16" t="s">
        <v>102</v>
      </c>
      <c r="B1104"/>
    </row>
    <row r="1105" spans="1:1" customFormat="1" hidden="1" x14ac:dyDescent="0.2">
      <c r="A1105" s="16" t="s">
        <v>28</v>
      </c>
    </row>
    <row r="1106" spans="1:1" customFormat="1" hidden="1" x14ac:dyDescent="0.2">
      <c r="A1106" s="16" t="s">
        <v>36</v>
      </c>
    </row>
    <row r="1107" spans="1:1" customFormat="1" hidden="1" x14ac:dyDescent="0.2">
      <c r="A1107" s="16" t="s">
        <v>28</v>
      </c>
    </row>
    <row r="1108" spans="1:1" customFormat="1" hidden="1" x14ac:dyDescent="0.2">
      <c r="A1108" s="16" t="s">
        <v>28</v>
      </c>
    </row>
    <row r="1109" spans="1:1" customFormat="1" hidden="1" x14ac:dyDescent="0.2">
      <c r="A1109" s="16" t="s">
        <v>28</v>
      </c>
    </row>
    <row r="1110" spans="1:1" customFormat="1" hidden="1" x14ac:dyDescent="0.2">
      <c r="A1110" s="16" t="s">
        <v>287</v>
      </c>
    </row>
    <row r="1111" spans="1:1" customFormat="1" hidden="1" x14ac:dyDescent="0.2">
      <c r="A1111" s="16" t="s">
        <v>28</v>
      </c>
    </row>
    <row r="1112" spans="1:1" customFormat="1" hidden="1" x14ac:dyDescent="0.2">
      <c r="A1112" s="16" t="s">
        <v>437</v>
      </c>
    </row>
    <row r="1113" spans="1:1" customFormat="1" hidden="1" x14ac:dyDescent="0.2">
      <c r="A1113" s="16" t="s">
        <v>89</v>
      </c>
    </row>
    <row r="1114" spans="1:1" customFormat="1" hidden="1" x14ac:dyDescent="0.2">
      <c r="A1114" s="16" t="s">
        <v>28</v>
      </c>
    </row>
    <row r="1115" spans="1:1" customFormat="1" hidden="1" x14ac:dyDescent="0.2">
      <c r="A1115" s="16" t="s">
        <v>482</v>
      </c>
    </row>
    <row r="1116" spans="1:1" customFormat="1" hidden="1" x14ac:dyDescent="0.2">
      <c r="A1116" s="16" t="s">
        <v>70</v>
      </c>
    </row>
    <row r="1117" spans="1:1" customFormat="1" hidden="1" x14ac:dyDescent="0.2">
      <c r="A1117" s="16" t="s">
        <v>94</v>
      </c>
    </row>
    <row r="1118" spans="1:1" customFormat="1" hidden="1" x14ac:dyDescent="0.2">
      <c r="A1118" s="16" t="s">
        <v>9</v>
      </c>
    </row>
    <row r="1119" spans="1:1" customFormat="1" hidden="1" x14ac:dyDescent="0.2">
      <c r="A1119" s="16" t="s">
        <v>206</v>
      </c>
    </row>
    <row r="1120" spans="1:1" customFormat="1" hidden="1" x14ac:dyDescent="0.2">
      <c r="A1120" s="16" t="s">
        <v>206</v>
      </c>
    </row>
    <row r="1121" spans="1:1" customFormat="1" hidden="1" x14ac:dyDescent="0.2">
      <c r="A1121" s="16" t="s">
        <v>71</v>
      </c>
    </row>
    <row r="1122" spans="1:1" customFormat="1" hidden="1" x14ac:dyDescent="0.2">
      <c r="A1122" s="16" t="s">
        <v>28</v>
      </c>
    </row>
    <row r="1123" spans="1:1" customFormat="1" hidden="1" x14ac:dyDescent="0.2">
      <c r="A1123" s="16" t="s">
        <v>28</v>
      </c>
    </row>
    <row r="1124" spans="1:1" customFormat="1" hidden="1" x14ac:dyDescent="0.2">
      <c r="A1124" s="16" t="s">
        <v>80</v>
      </c>
    </row>
    <row r="1125" spans="1:1" customFormat="1" hidden="1" x14ac:dyDescent="0.2">
      <c r="A1125" s="16" t="s">
        <v>28</v>
      </c>
    </row>
    <row r="1126" spans="1:1" customFormat="1" hidden="1" x14ac:dyDescent="0.2">
      <c r="A1126" s="16" t="s">
        <v>28</v>
      </c>
    </row>
    <row r="1127" spans="1:1" customFormat="1" hidden="1" x14ac:dyDescent="0.2">
      <c r="A1127" s="16" t="s">
        <v>28</v>
      </c>
    </row>
    <row r="1128" spans="1:1" customFormat="1" hidden="1" x14ac:dyDescent="0.2">
      <c r="A1128" s="16" t="s">
        <v>28</v>
      </c>
    </row>
    <row r="1129" spans="1:1" customFormat="1" hidden="1" x14ac:dyDescent="0.2">
      <c r="A1129" s="16" t="s">
        <v>43</v>
      </c>
    </row>
    <row r="1130" spans="1:1" customFormat="1" hidden="1" x14ac:dyDescent="0.2">
      <c r="A1130" s="16" t="s">
        <v>43</v>
      </c>
    </row>
    <row r="1131" spans="1:1" customFormat="1" hidden="1" x14ac:dyDescent="0.2">
      <c r="A1131" s="16" t="s">
        <v>102</v>
      </c>
    </row>
    <row r="1132" spans="1:1" customFormat="1" hidden="1" x14ac:dyDescent="0.2">
      <c r="A1132" s="16" t="s">
        <v>408</v>
      </c>
    </row>
    <row r="1133" spans="1:1" customFormat="1" hidden="1" x14ac:dyDescent="0.2">
      <c r="A1133" s="16" t="s">
        <v>185</v>
      </c>
    </row>
    <row r="1134" spans="1:1" customFormat="1" hidden="1" x14ac:dyDescent="0.2">
      <c r="A1134" s="16" t="s">
        <v>185</v>
      </c>
    </row>
    <row r="1135" spans="1:1" customFormat="1" hidden="1" x14ac:dyDescent="0.2">
      <c r="A1135" s="16" t="s">
        <v>70</v>
      </c>
    </row>
    <row r="1136" spans="1:1" customFormat="1" hidden="1" x14ac:dyDescent="0.2">
      <c r="A1136" s="16" t="s">
        <v>28</v>
      </c>
    </row>
    <row r="1137" spans="1:1" customFormat="1" hidden="1" x14ac:dyDescent="0.2">
      <c r="A1137" s="16" t="s">
        <v>28</v>
      </c>
    </row>
    <row r="1138" spans="1:1" customFormat="1" hidden="1" x14ac:dyDescent="0.2">
      <c r="A1138" s="16" t="s">
        <v>28</v>
      </c>
    </row>
    <row r="1139" spans="1:1" customFormat="1" hidden="1" x14ac:dyDescent="0.2">
      <c r="A1139" s="16" t="s">
        <v>237</v>
      </c>
    </row>
    <row r="1140" spans="1:1" customFormat="1" hidden="1" x14ac:dyDescent="0.2">
      <c r="A1140" s="16" t="s">
        <v>102</v>
      </c>
    </row>
    <row r="1141" spans="1:1" customFormat="1" hidden="1" x14ac:dyDescent="0.2">
      <c r="A1141" s="16" t="s">
        <v>102</v>
      </c>
    </row>
    <row r="1142" spans="1:1" customFormat="1" hidden="1" x14ac:dyDescent="0.2">
      <c r="A1142" s="16" t="s">
        <v>28</v>
      </c>
    </row>
    <row r="1143" spans="1:1" customFormat="1" hidden="1" x14ac:dyDescent="0.2">
      <c r="A1143" s="16" t="s">
        <v>28</v>
      </c>
    </row>
    <row r="1144" spans="1:1" customFormat="1" hidden="1" x14ac:dyDescent="0.2">
      <c r="A1144" s="16" t="s">
        <v>36</v>
      </c>
    </row>
    <row r="1145" spans="1:1" customFormat="1" hidden="1" x14ac:dyDescent="0.2">
      <c r="A1145" s="16" t="s">
        <v>36</v>
      </c>
    </row>
    <row r="1146" spans="1:1" customFormat="1" hidden="1" x14ac:dyDescent="0.2">
      <c r="A1146" s="16" t="s">
        <v>375</v>
      </c>
    </row>
    <row r="1147" spans="1:1" customFormat="1" hidden="1" x14ac:dyDescent="0.2">
      <c r="A1147" s="16" t="s">
        <v>375</v>
      </c>
    </row>
    <row r="1148" spans="1:1" customFormat="1" hidden="1" x14ac:dyDescent="0.2">
      <c r="A1148" s="16" t="s">
        <v>375</v>
      </c>
    </row>
    <row r="1149" spans="1:1" customFormat="1" hidden="1" x14ac:dyDescent="0.2">
      <c r="A1149" s="16" t="s">
        <v>375</v>
      </c>
    </row>
    <row r="1150" spans="1:1" customFormat="1" hidden="1" x14ac:dyDescent="0.2">
      <c r="A1150" s="16" t="s">
        <v>44</v>
      </c>
    </row>
    <row r="1151" spans="1:1" customFormat="1" hidden="1" x14ac:dyDescent="0.2">
      <c r="A1151" s="16" t="s">
        <v>44</v>
      </c>
    </row>
    <row r="1152" spans="1:1" customFormat="1" hidden="1" x14ac:dyDescent="0.2">
      <c r="A1152" s="16" t="s">
        <v>89</v>
      </c>
    </row>
    <row r="1153" spans="1:2" hidden="1" x14ac:dyDescent="0.2">
      <c r="A1153" s="16" t="s">
        <v>134</v>
      </c>
      <c r="B1153"/>
    </row>
    <row r="1154" spans="1:2" hidden="1" x14ac:dyDescent="0.2">
      <c r="A1154" s="16" t="s">
        <v>1182</v>
      </c>
      <c r="B1154"/>
    </row>
    <row r="1155" spans="1:2" hidden="1" x14ac:dyDescent="0.2">
      <c r="A1155" s="16" t="s">
        <v>1182</v>
      </c>
      <c r="B1155"/>
    </row>
    <row r="1156" spans="1:2" hidden="1" x14ac:dyDescent="0.2">
      <c r="A1156" s="16" t="s">
        <v>28</v>
      </c>
      <c r="B1156"/>
    </row>
    <row r="1157" spans="1:2" hidden="1" x14ac:dyDescent="0.2">
      <c r="A1157" s="16" t="s">
        <v>408</v>
      </c>
      <c r="B1157"/>
    </row>
    <row r="1158" spans="1:2" x14ac:dyDescent="0.2">
      <c r="A1158" s="17" t="s">
        <v>1250</v>
      </c>
      <c r="B1158" s="28" t="s">
        <v>5339</v>
      </c>
    </row>
    <row r="1159" spans="1:2" hidden="1" x14ac:dyDescent="0.2">
      <c r="A1159" s="16" t="s">
        <v>102</v>
      </c>
      <c r="B1159"/>
    </row>
    <row r="1160" spans="1:2" hidden="1" x14ac:dyDescent="0.2">
      <c r="A1160" s="16" t="s">
        <v>102</v>
      </c>
      <c r="B1160"/>
    </row>
    <row r="1161" spans="1:2" hidden="1" x14ac:dyDescent="0.2">
      <c r="A1161" s="16" t="s">
        <v>182</v>
      </c>
      <c r="B1161"/>
    </row>
    <row r="1162" spans="1:2" hidden="1" x14ac:dyDescent="0.2">
      <c r="A1162" s="16" t="s">
        <v>984</v>
      </c>
      <c r="B1162"/>
    </row>
    <row r="1163" spans="1:2" hidden="1" x14ac:dyDescent="0.2">
      <c r="A1163" s="16" t="s">
        <v>984</v>
      </c>
      <c r="B1163"/>
    </row>
    <row r="1164" spans="1:2" hidden="1" x14ac:dyDescent="0.2">
      <c r="A1164" s="16" t="s">
        <v>171</v>
      </c>
      <c r="B1164"/>
    </row>
    <row r="1165" spans="1:2" hidden="1" x14ac:dyDescent="0.2">
      <c r="A1165" s="16" t="s">
        <v>375</v>
      </c>
      <c r="B1165"/>
    </row>
    <row r="1166" spans="1:2" hidden="1" x14ac:dyDescent="0.2">
      <c r="A1166" s="16" t="s">
        <v>375</v>
      </c>
      <c r="B1166"/>
    </row>
    <row r="1167" spans="1:2" hidden="1" x14ac:dyDescent="0.2">
      <c r="A1167" s="16" t="s">
        <v>44</v>
      </c>
      <c r="B1167"/>
    </row>
    <row r="1168" spans="1:2" hidden="1" x14ac:dyDescent="0.2">
      <c r="A1168" s="16" t="s">
        <v>171</v>
      </c>
      <c r="B1168"/>
    </row>
    <row r="1169" spans="1:2" hidden="1" x14ac:dyDescent="0.2">
      <c r="A1169" s="16" t="s">
        <v>102</v>
      </c>
      <c r="B1169"/>
    </row>
    <row r="1170" spans="1:2" hidden="1" x14ac:dyDescent="0.2">
      <c r="A1170" s="16" t="s">
        <v>116</v>
      </c>
      <c r="B1170"/>
    </row>
    <row r="1171" spans="1:2" x14ac:dyDescent="0.2">
      <c r="A1171" s="16" t="s">
        <v>1264</v>
      </c>
      <c r="B1171" s="28" t="s">
        <v>5339</v>
      </c>
    </row>
    <row r="1172" spans="1:2" hidden="1" x14ac:dyDescent="0.2">
      <c r="A1172" s="16" t="s">
        <v>94</v>
      </c>
      <c r="B1172"/>
    </row>
    <row r="1173" spans="1:2" hidden="1" x14ac:dyDescent="0.2">
      <c r="A1173" s="16" t="s">
        <v>134</v>
      </c>
      <c r="B1173"/>
    </row>
    <row r="1174" spans="1:2" hidden="1" x14ac:dyDescent="0.2">
      <c r="A1174" s="16" t="s">
        <v>240</v>
      </c>
      <c r="B1174"/>
    </row>
    <row r="1175" spans="1:2" hidden="1" x14ac:dyDescent="0.2">
      <c r="A1175" s="16" t="s">
        <v>102</v>
      </c>
      <c r="B1175"/>
    </row>
    <row r="1176" spans="1:2" hidden="1" x14ac:dyDescent="0.2">
      <c r="A1176" s="16" t="s">
        <v>28</v>
      </c>
      <c r="B1176"/>
    </row>
    <row r="1177" spans="1:2" hidden="1" x14ac:dyDescent="0.2">
      <c r="A1177" s="16" t="s">
        <v>28</v>
      </c>
      <c r="B1177"/>
    </row>
    <row r="1178" spans="1:2" hidden="1" x14ac:dyDescent="0.2">
      <c r="A1178" s="16" t="s">
        <v>36</v>
      </c>
      <c r="B1178"/>
    </row>
    <row r="1179" spans="1:2" hidden="1" x14ac:dyDescent="0.2">
      <c r="A1179" s="16" t="s">
        <v>206</v>
      </c>
      <c r="B1179"/>
    </row>
    <row r="1180" spans="1:2" hidden="1" x14ac:dyDescent="0.2">
      <c r="A1180" s="16" t="s">
        <v>52</v>
      </c>
      <c r="B1180"/>
    </row>
    <row r="1181" spans="1:2" hidden="1" x14ac:dyDescent="0.2">
      <c r="A1181" s="16" t="s">
        <v>28</v>
      </c>
      <c r="B1181"/>
    </row>
    <row r="1182" spans="1:2" hidden="1" x14ac:dyDescent="0.2">
      <c r="A1182" s="16" t="s">
        <v>36</v>
      </c>
      <c r="B1182"/>
    </row>
    <row r="1183" spans="1:2" hidden="1" x14ac:dyDescent="0.2">
      <c r="A1183" s="16" t="s">
        <v>375</v>
      </c>
      <c r="B1183"/>
    </row>
    <row r="1184" spans="1:2" hidden="1" x14ac:dyDescent="0.2">
      <c r="A1184" s="16" t="s">
        <v>182</v>
      </c>
      <c r="B1184"/>
    </row>
    <row r="1185" spans="1:1" customFormat="1" hidden="1" x14ac:dyDescent="0.2">
      <c r="A1185" s="16" t="s">
        <v>375</v>
      </c>
    </row>
    <row r="1186" spans="1:1" customFormat="1" hidden="1" x14ac:dyDescent="0.2">
      <c r="A1186" s="16" t="s">
        <v>36</v>
      </c>
    </row>
    <row r="1187" spans="1:1" customFormat="1" hidden="1" x14ac:dyDescent="0.2">
      <c r="A1187" s="16" t="s">
        <v>28</v>
      </c>
    </row>
    <row r="1188" spans="1:1" customFormat="1" hidden="1" x14ac:dyDescent="0.2">
      <c r="A1188" s="16" t="s">
        <v>36</v>
      </c>
    </row>
    <row r="1189" spans="1:1" customFormat="1" hidden="1" x14ac:dyDescent="0.2">
      <c r="A1189" s="16" t="s">
        <v>102</v>
      </c>
    </row>
    <row r="1190" spans="1:1" customFormat="1" hidden="1" x14ac:dyDescent="0.2">
      <c r="A1190" s="16" t="s">
        <v>102</v>
      </c>
    </row>
    <row r="1191" spans="1:1" customFormat="1" hidden="1" x14ac:dyDescent="0.2">
      <c r="A1191" s="16" t="s">
        <v>57</v>
      </c>
    </row>
    <row r="1192" spans="1:1" customFormat="1" hidden="1" x14ac:dyDescent="0.2">
      <c r="A1192" s="16" t="s">
        <v>57</v>
      </c>
    </row>
    <row r="1193" spans="1:1" customFormat="1" hidden="1" x14ac:dyDescent="0.2">
      <c r="A1193" s="16" t="s">
        <v>28</v>
      </c>
    </row>
    <row r="1194" spans="1:1" customFormat="1" hidden="1" x14ac:dyDescent="0.2">
      <c r="A1194" s="16" t="s">
        <v>28</v>
      </c>
    </row>
    <row r="1195" spans="1:1" customFormat="1" hidden="1" x14ac:dyDescent="0.2">
      <c r="A1195" s="16" t="s">
        <v>28</v>
      </c>
    </row>
    <row r="1196" spans="1:1" customFormat="1" hidden="1" x14ac:dyDescent="0.2">
      <c r="A1196" s="16" t="s">
        <v>59</v>
      </c>
    </row>
    <row r="1197" spans="1:1" customFormat="1" hidden="1" x14ac:dyDescent="0.2">
      <c r="A1197" s="16" t="s">
        <v>134</v>
      </c>
    </row>
    <row r="1198" spans="1:1" customFormat="1" hidden="1" x14ac:dyDescent="0.2">
      <c r="A1198" s="16" t="s">
        <v>28</v>
      </c>
    </row>
    <row r="1199" spans="1:1" customFormat="1" hidden="1" x14ac:dyDescent="0.2">
      <c r="A1199" s="16" t="s">
        <v>102</v>
      </c>
    </row>
    <row r="1200" spans="1:1" customFormat="1" hidden="1" x14ac:dyDescent="0.2">
      <c r="A1200" s="16" t="s">
        <v>102</v>
      </c>
    </row>
    <row r="1201" spans="1:1" customFormat="1" hidden="1" x14ac:dyDescent="0.2">
      <c r="A1201" s="16" t="s">
        <v>28</v>
      </c>
    </row>
    <row r="1202" spans="1:1" customFormat="1" hidden="1" x14ac:dyDescent="0.2">
      <c r="A1202" s="16" t="s">
        <v>28</v>
      </c>
    </row>
    <row r="1203" spans="1:1" customFormat="1" hidden="1" x14ac:dyDescent="0.2">
      <c r="A1203" s="16" t="s">
        <v>36</v>
      </c>
    </row>
    <row r="1204" spans="1:1" customFormat="1" hidden="1" x14ac:dyDescent="0.2">
      <c r="A1204" s="16" t="s">
        <v>28</v>
      </c>
    </row>
    <row r="1205" spans="1:1" customFormat="1" hidden="1" x14ac:dyDescent="0.2">
      <c r="A1205" s="16" t="s">
        <v>102</v>
      </c>
    </row>
    <row r="1206" spans="1:1" customFormat="1" hidden="1" x14ac:dyDescent="0.2">
      <c r="A1206" s="16" t="s">
        <v>102</v>
      </c>
    </row>
    <row r="1207" spans="1:1" customFormat="1" hidden="1" x14ac:dyDescent="0.2">
      <c r="A1207" s="16" t="s">
        <v>28</v>
      </c>
    </row>
    <row r="1208" spans="1:1" customFormat="1" hidden="1" x14ac:dyDescent="0.2">
      <c r="A1208" s="16" t="s">
        <v>185</v>
      </c>
    </row>
    <row r="1209" spans="1:1" customFormat="1" hidden="1" x14ac:dyDescent="0.2">
      <c r="A1209" s="16" t="s">
        <v>57</v>
      </c>
    </row>
    <row r="1210" spans="1:1" customFormat="1" hidden="1" x14ac:dyDescent="0.2">
      <c r="A1210" s="16" t="s">
        <v>28</v>
      </c>
    </row>
    <row r="1211" spans="1:1" customFormat="1" hidden="1" x14ac:dyDescent="0.2">
      <c r="A1211" s="16" t="s">
        <v>28</v>
      </c>
    </row>
    <row r="1212" spans="1:1" customFormat="1" hidden="1" x14ac:dyDescent="0.2">
      <c r="A1212" s="16" t="s">
        <v>28</v>
      </c>
    </row>
    <row r="1213" spans="1:1" customFormat="1" hidden="1" x14ac:dyDescent="0.2">
      <c r="A1213" s="16" t="s">
        <v>134</v>
      </c>
    </row>
    <row r="1214" spans="1:1" customFormat="1" hidden="1" x14ac:dyDescent="0.2">
      <c r="A1214" s="16" t="s">
        <v>28</v>
      </c>
    </row>
    <row r="1215" spans="1:1" customFormat="1" hidden="1" x14ac:dyDescent="0.2">
      <c r="A1215" s="16" t="s">
        <v>134</v>
      </c>
    </row>
    <row r="1216" spans="1:1" customFormat="1" hidden="1" x14ac:dyDescent="0.2">
      <c r="A1216" s="16" t="s">
        <v>134</v>
      </c>
    </row>
    <row r="1217" spans="1:1" customFormat="1" hidden="1" x14ac:dyDescent="0.2">
      <c r="A1217" s="16" t="s">
        <v>134</v>
      </c>
    </row>
    <row r="1218" spans="1:1" customFormat="1" hidden="1" x14ac:dyDescent="0.2">
      <c r="A1218" s="16" t="s">
        <v>28</v>
      </c>
    </row>
    <row r="1219" spans="1:1" customFormat="1" hidden="1" x14ac:dyDescent="0.2">
      <c r="A1219" s="16" t="s">
        <v>102</v>
      </c>
    </row>
    <row r="1220" spans="1:1" customFormat="1" hidden="1" x14ac:dyDescent="0.2">
      <c r="A1220" s="16" t="s">
        <v>28</v>
      </c>
    </row>
    <row r="1221" spans="1:1" customFormat="1" hidden="1" x14ac:dyDescent="0.2">
      <c r="A1221" s="16" t="s">
        <v>80</v>
      </c>
    </row>
    <row r="1222" spans="1:1" customFormat="1" hidden="1" x14ac:dyDescent="0.2">
      <c r="A1222" s="16" t="s">
        <v>28</v>
      </c>
    </row>
    <row r="1223" spans="1:1" customFormat="1" hidden="1" x14ac:dyDescent="0.2">
      <c r="A1223" s="16" t="s">
        <v>28</v>
      </c>
    </row>
    <row r="1224" spans="1:1" customFormat="1" hidden="1" x14ac:dyDescent="0.2">
      <c r="A1224" s="16" t="s">
        <v>28</v>
      </c>
    </row>
    <row r="1225" spans="1:1" customFormat="1" hidden="1" x14ac:dyDescent="0.2">
      <c r="A1225" s="16" t="s">
        <v>28</v>
      </c>
    </row>
    <row r="1226" spans="1:1" customFormat="1" hidden="1" x14ac:dyDescent="0.2">
      <c r="A1226" s="16" t="s">
        <v>28</v>
      </c>
    </row>
    <row r="1227" spans="1:1" customFormat="1" hidden="1" x14ac:dyDescent="0.2">
      <c r="A1227" s="16" t="s">
        <v>28</v>
      </c>
    </row>
    <row r="1228" spans="1:1" customFormat="1" hidden="1" x14ac:dyDescent="0.2">
      <c r="A1228" s="16" t="s">
        <v>28</v>
      </c>
    </row>
    <row r="1229" spans="1:1" customFormat="1" hidden="1" x14ac:dyDescent="0.2">
      <c r="A1229" s="16" t="s">
        <v>28</v>
      </c>
    </row>
    <row r="1230" spans="1:1" customFormat="1" hidden="1" x14ac:dyDescent="0.2">
      <c r="A1230" s="16" t="s">
        <v>28</v>
      </c>
    </row>
    <row r="1231" spans="1:1" customFormat="1" hidden="1" x14ac:dyDescent="0.2">
      <c r="A1231" s="16" t="s">
        <v>28</v>
      </c>
    </row>
    <row r="1232" spans="1:1" customFormat="1" hidden="1" x14ac:dyDescent="0.2">
      <c r="A1232" s="16" t="s">
        <v>102</v>
      </c>
    </row>
    <row r="1233" spans="1:1" customFormat="1" hidden="1" x14ac:dyDescent="0.2">
      <c r="A1233" s="16" t="s">
        <v>89</v>
      </c>
    </row>
    <row r="1234" spans="1:1" customFormat="1" hidden="1" x14ac:dyDescent="0.2">
      <c r="A1234" s="16" t="s">
        <v>36</v>
      </c>
    </row>
    <row r="1235" spans="1:1" customFormat="1" hidden="1" x14ac:dyDescent="0.2">
      <c r="A1235" s="16" t="s">
        <v>44</v>
      </c>
    </row>
    <row r="1236" spans="1:1" customFormat="1" hidden="1" x14ac:dyDescent="0.2">
      <c r="A1236" s="16" t="s">
        <v>491</v>
      </c>
    </row>
    <row r="1237" spans="1:1" customFormat="1" hidden="1" x14ac:dyDescent="0.2">
      <c r="A1237" s="16" t="s">
        <v>102</v>
      </c>
    </row>
    <row r="1238" spans="1:1" customFormat="1" hidden="1" x14ac:dyDescent="0.2">
      <c r="A1238" s="16" t="s">
        <v>287</v>
      </c>
    </row>
    <row r="1239" spans="1:1" customFormat="1" hidden="1" x14ac:dyDescent="0.2">
      <c r="A1239" s="16" t="s">
        <v>287</v>
      </c>
    </row>
    <row r="1240" spans="1:1" customFormat="1" hidden="1" x14ac:dyDescent="0.2">
      <c r="A1240" s="16" t="s">
        <v>28</v>
      </c>
    </row>
    <row r="1241" spans="1:1" customFormat="1" hidden="1" x14ac:dyDescent="0.2">
      <c r="A1241" s="16" t="s">
        <v>28</v>
      </c>
    </row>
    <row r="1242" spans="1:1" customFormat="1" hidden="1" x14ac:dyDescent="0.2">
      <c r="A1242" s="16" t="s">
        <v>482</v>
      </c>
    </row>
    <row r="1243" spans="1:1" customFormat="1" hidden="1" x14ac:dyDescent="0.2">
      <c r="A1243" s="16" t="s">
        <v>102</v>
      </c>
    </row>
    <row r="1244" spans="1:1" customFormat="1" hidden="1" x14ac:dyDescent="0.2">
      <c r="A1244" s="16" t="s">
        <v>134</v>
      </c>
    </row>
    <row r="1245" spans="1:1" customFormat="1" hidden="1" x14ac:dyDescent="0.2">
      <c r="A1245" s="16" t="s">
        <v>287</v>
      </c>
    </row>
    <row r="1246" spans="1:1" customFormat="1" hidden="1" x14ac:dyDescent="0.2">
      <c r="A1246" s="16" t="s">
        <v>437</v>
      </c>
    </row>
    <row r="1247" spans="1:1" customFormat="1" hidden="1" x14ac:dyDescent="0.2">
      <c r="A1247" s="16" t="s">
        <v>52</v>
      </c>
    </row>
    <row r="1248" spans="1:1" customFormat="1" hidden="1" x14ac:dyDescent="0.2">
      <c r="A1248" s="16" t="s">
        <v>102</v>
      </c>
    </row>
    <row r="1249" spans="1:1" customFormat="1" hidden="1" x14ac:dyDescent="0.2">
      <c r="A1249" s="16" t="s">
        <v>102</v>
      </c>
    </row>
    <row r="1250" spans="1:1" customFormat="1" hidden="1" x14ac:dyDescent="0.2">
      <c r="A1250" s="16" t="s">
        <v>28</v>
      </c>
    </row>
    <row r="1251" spans="1:1" customFormat="1" hidden="1" x14ac:dyDescent="0.2">
      <c r="A1251" s="16" t="s">
        <v>102</v>
      </c>
    </row>
    <row r="1252" spans="1:1" customFormat="1" hidden="1" x14ac:dyDescent="0.2">
      <c r="A1252" s="16" t="s">
        <v>102</v>
      </c>
    </row>
    <row r="1253" spans="1:1" customFormat="1" hidden="1" x14ac:dyDescent="0.2">
      <c r="A1253" s="16" t="s">
        <v>182</v>
      </c>
    </row>
    <row r="1254" spans="1:1" customFormat="1" hidden="1" x14ac:dyDescent="0.2">
      <c r="A1254" s="16" t="s">
        <v>70</v>
      </c>
    </row>
    <row r="1255" spans="1:1" customFormat="1" hidden="1" x14ac:dyDescent="0.2">
      <c r="A1255" s="16" t="s">
        <v>185</v>
      </c>
    </row>
    <row r="1256" spans="1:1" customFormat="1" hidden="1" x14ac:dyDescent="0.2">
      <c r="A1256" s="16" t="s">
        <v>102</v>
      </c>
    </row>
    <row r="1257" spans="1:1" customFormat="1" hidden="1" x14ac:dyDescent="0.2">
      <c r="A1257" s="16" t="s">
        <v>39</v>
      </c>
    </row>
    <row r="1258" spans="1:1" customFormat="1" hidden="1" x14ac:dyDescent="0.2">
      <c r="A1258" s="16" t="s">
        <v>9</v>
      </c>
    </row>
    <row r="1259" spans="1:1" customFormat="1" hidden="1" x14ac:dyDescent="0.2">
      <c r="A1259" s="16" t="s">
        <v>94</v>
      </c>
    </row>
    <row r="1260" spans="1:1" customFormat="1" hidden="1" x14ac:dyDescent="0.2">
      <c r="A1260" s="16" t="s">
        <v>28</v>
      </c>
    </row>
    <row r="1261" spans="1:1" customFormat="1" hidden="1" x14ac:dyDescent="0.2">
      <c r="A1261" s="16" t="s">
        <v>36</v>
      </c>
    </row>
    <row r="1262" spans="1:1" customFormat="1" hidden="1" x14ac:dyDescent="0.2">
      <c r="A1262" s="16" t="s">
        <v>70</v>
      </c>
    </row>
    <row r="1263" spans="1:1" customFormat="1" hidden="1" x14ac:dyDescent="0.2">
      <c r="A1263" s="16" t="s">
        <v>70</v>
      </c>
    </row>
    <row r="1264" spans="1:1" customFormat="1" hidden="1" x14ac:dyDescent="0.2">
      <c r="A1264" s="16" t="s">
        <v>70</v>
      </c>
    </row>
    <row r="1265" spans="1:2" hidden="1" x14ac:dyDescent="0.2">
      <c r="A1265" s="16" t="s">
        <v>28</v>
      </c>
      <c r="B1265"/>
    </row>
    <row r="1266" spans="1:2" hidden="1" x14ac:dyDescent="0.2">
      <c r="A1266" s="16" t="s">
        <v>134</v>
      </c>
      <c r="B1266"/>
    </row>
    <row r="1267" spans="1:2" hidden="1" x14ac:dyDescent="0.2">
      <c r="A1267" s="16" t="s">
        <v>102</v>
      </c>
      <c r="B1267"/>
    </row>
    <row r="1268" spans="1:2" hidden="1" x14ac:dyDescent="0.2">
      <c r="A1268" s="16" t="s">
        <v>102</v>
      </c>
      <c r="B1268"/>
    </row>
    <row r="1269" spans="1:2" hidden="1" x14ac:dyDescent="0.2">
      <c r="A1269" s="16" t="s">
        <v>71</v>
      </c>
      <c r="B1269"/>
    </row>
    <row r="1270" spans="1:2" hidden="1" x14ac:dyDescent="0.2">
      <c r="A1270" s="16" t="s">
        <v>71</v>
      </c>
      <c r="B1270"/>
    </row>
    <row r="1271" spans="1:2" hidden="1" x14ac:dyDescent="0.2">
      <c r="A1271" s="16" t="s">
        <v>28</v>
      </c>
      <c r="B1271"/>
    </row>
    <row r="1272" spans="1:2" hidden="1" x14ac:dyDescent="0.2">
      <c r="A1272" s="16" t="s">
        <v>57</v>
      </c>
      <c r="B1272"/>
    </row>
    <row r="1273" spans="1:2" hidden="1" x14ac:dyDescent="0.2">
      <c r="A1273" s="16" t="s">
        <v>28</v>
      </c>
      <c r="B1273"/>
    </row>
    <row r="1274" spans="1:2" hidden="1" x14ac:dyDescent="0.2">
      <c r="A1274" s="16" t="s">
        <v>28</v>
      </c>
      <c r="B1274"/>
    </row>
    <row r="1275" spans="1:2" hidden="1" x14ac:dyDescent="0.2">
      <c r="A1275" s="16" t="s">
        <v>36</v>
      </c>
      <c r="B1275"/>
    </row>
    <row r="1276" spans="1:2" x14ac:dyDescent="0.2">
      <c r="A1276" s="16" t="s">
        <v>1370</v>
      </c>
      <c r="B1276" s="28" t="s">
        <v>5339</v>
      </c>
    </row>
    <row r="1277" spans="1:2" hidden="1" x14ac:dyDescent="0.2">
      <c r="A1277" s="16" t="s">
        <v>36</v>
      </c>
      <c r="B1277"/>
    </row>
    <row r="1278" spans="1:2" hidden="1" x14ac:dyDescent="0.2">
      <c r="A1278" s="16" t="s">
        <v>71</v>
      </c>
      <c r="B1278"/>
    </row>
    <row r="1279" spans="1:2" hidden="1" x14ac:dyDescent="0.2">
      <c r="A1279" s="16" t="s">
        <v>71</v>
      </c>
      <c r="B1279"/>
    </row>
    <row r="1280" spans="1:2" hidden="1" x14ac:dyDescent="0.2">
      <c r="A1280" s="16" t="s">
        <v>36</v>
      </c>
      <c r="B1280"/>
    </row>
    <row r="1281" spans="1:2" hidden="1" x14ac:dyDescent="0.2">
      <c r="A1281" s="16" t="s">
        <v>206</v>
      </c>
      <c r="B1281"/>
    </row>
    <row r="1282" spans="1:2" hidden="1" x14ac:dyDescent="0.2">
      <c r="A1282" s="16" t="s">
        <v>365</v>
      </c>
      <c r="B1282"/>
    </row>
    <row r="1283" spans="1:2" hidden="1" x14ac:dyDescent="0.2">
      <c r="A1283" s="16" t="s">
        <v>365</v>
      </c>
      <c r="B1283"/>
    </row>
    <row r="1284" spans="1:2" hidden="1" x14ac:dyDescent="0.2">
      <c r="A1284" s="16" t="s">
        <v>102</v>
      </c>
      <c r="B1284"/>
    </row>
    <row r="1285" spans="1:2" hidden="1" x14ac:dyDescent="0.2">
      <c r="A1285" s="16" t="s">
        <v>70</v>
      </c>
      <c r="B1285"/>
    </row>
    <row r="1286" spans="1:2" hidden="1" x14ac:dyDescent="0.2">
      <c r="A1286" s="16" t="s">
        <v>102</v>
      </c>
      <c r="B1286"/>
    </row>
    <row r="1287" spans="1:2" hidden="1" x14ac:dyDescent="0.2">
      <c r="A1287" s="16" t="s">
        <v>102</v>
      </c>
      <c r="B1287"/>
    </row>
    <row r="1288" spans="1:2" hidden="1" x14ac:dyDescent="0.2">
      <c r="A1288" s="16" t="s">
        <v>102</v>
      </c>
      <c r="B1288"/>
    </row>
    <row r="1289" spans="1:2" hidden="1" x14ac:dyDescent="0.2">
      <c r="A1289" s="16" t="s">
        <v>44</v>
      </c>
      <c r="B1289"/>
    </row>
    <row r="1290" spans="1:2" hidden="1" x14ac:dyDescent="0.2">
      <c r="A1290" s="16" t="s">
        <v>36</v>
      </c>
      <c r="B1290"/>
    </row>
    <row r="1291" spans="1:2" hidden="1" x14ac:dyDescent="0.2">
      <c r="A1291" s="16" t="s">
        <v>102</v>
      </c>
      <c r="B1291"/>
    </row>
    <row r="1292" spans="1:2" hidden="1" x14ac:dyDescent="0.2">
      <c r="A1292" s="16" t="s">
        <v>134</v>
      </c>
      <c r="B1292"/>
    </row>
    <row r="1293" spans="1:2" x14ac:dyDescent="0.2">
      <c r="A1293" s="16" t="s">
        <v>1388</v>
      </c>
      <c r="B1293" s="28" t="s">
        <v>5339</v>
      </c>
    </row>
    <row r="1294" spans="1:2" hidden="1" x14ac:dyDescent="0.2">
      <c r="A1294" s="16" t="s">
        <v>28</v>
      </c>
      <c r="B1294"/>
    </row>
    <row r="1295" spans="1:2" hidden="1" x14ac:dyDescent="0.2">
      <c r="A1295" s="16" t="s">
        <v>28</v>
      </c>
      <c r="B1295"/>
    </row>
    <row r="1296" spans="1:2" hidden="1" x14ac:dyDescent="0.2">
      <c r="A1296" s="16" t="s">
        <v>28</v>
      </c>
      <c r="B1296"/>
    </row>
    <row r="1297" spans="1:1" customFormat="1" hidden="1" x14ac:dyDescent="0.2">
      <c r="A1297" s="16" t="s">
        <v>28</v>
      </c>
    </row>
    <row r="1298" spans="1:1" customFormat="1" hidden="1" x14ac:dyDescent="0.2">
      <c r="A1298" s="16" t="s">
        <v>43</v>
      </c>
    </row>
    <row r="1299" spans="1:1" customFormat="1" hidden="1" x14ac:dyDescent="0.2">
      <c r="A1299" s="16" t="s">
        <v>102</v>
      </c>
    </row>
    <row r="1300" spans="1:1" customFormat="1" hidden="1" x14ac:dyDescent="0.2">
      <c r="A1300" s="16" t="s">
        <v>134</v>
      </c>
    </row>
    <row r="1301" spans="1:1" customFormat="1" hidden="1" x14ac:dyDescent="0.2">
      <c r="A1301" s="16" t="s">
        <v>375</v>
      </c>
    </row>
    <row r="1302" spans="1:1" customFormat="1" hidden="1" x14ac:dyDescent="0.2">
      <c r="A1302" s="16" t="s">
        <v>182</v>
      </c>
    </row>
    <row r="1303" spans="1:1" customFormat="1" hidden="1" x14ac:dyDescent="0.2">
      <c r="A1303" s="16" t="s">
        <v>28</v>
      </c>
    </row>
    <row r="1304" spans="1:1" customFormat="1" hidden="1" x14ac:dyDescent="0.2">
      <c r="A1304" s="16" t="s">
        <v>28</v>
      </c>
    </row>
    <row r="1305" spans="1:1" customFormat="1" hidden="1" x14ac:dyDescent="0.2">
      <c r="A1305" s="16" t="s">
        <v>102</v>
      </c>
    </row>
    <row r="1306" spans="1:1" customFormat="1" hidden="1" x14ac:dyDescent="0.2">
      <c r="A1306" s="16" t="s">
        <v>28</v>
      </c>
    </row>
    <row r="1307" spans="1:1" customFormat="1" hidden="1" x14ac:dyDescent="0.2">
      <c r="A1307" s="16" t="s">
        <v>71</v>
      </c>
    </row>
    <row r="1308" spans="1:1" customFormat="1" hidden="1" x14ac:dyDescent="0.2">
      <c r="A1308" s="16" t="s">
        <v>71</v>
      </c>
    </row>
    <row r="1309" spans="1:1" customFormat="1" hidden="1" x14ac:dyDescent="0.2">
      <c r="A1309" s="16" t="s">
        <v>182</v>
      </c>
    </row>
    <row r="1310" spans="1:1" customFormat="1" hidden="1" x14ac:dyDescent="0.2">
      <c r="A1310" s="16" t="s">
        <v>182</v>
      </c>
    </row>
    <row r="1311" spans="1:1" customFormat="1" hidden="1" x14ac:dyDescent="0.2">
      <c r="A1311" s="16" t="s">
        <v>437</v>
      </c>
    </row>
    <row r="1312" spans="1:1" customFormat="1" hidden="1" x14ac:dyDescent="0.2">
      <c r="A1312" s="16" t="s">
        <v>28</v>
      </c>
    </row>
    <row r="1313" spans="1:1" customFormat="1" hidden="1" x14ac:dyDescent="0.2">
      <c r="A1313" s="16" t="s">
        <v>28</v>
      </c>
    </row>
    <row r="1314" spans="1:1" customFormat="1" hidden="1" x14ac:dyDescent="0.2">
      <c r="A1314" s="16" t="s">
        <v>36</v>
      </c>
    </row>
    <row r="1315" spans="1:1" customFormat="1" hidden="1" x14ac:dyDescent="0.2">
      <c r="A1315" s="16" t="s">
        <v>36</v>
      </c>
    </row>
    <row r="1316" spans="1:1" customFormat="1" hidden="1" x14ac:dyDescent="0.2">
      <c r="A1316" s="16" t="s">
        <v>28</v>
      </c>
    </row>
    <row r="1317" spans="1:1" customFormat="1" hidden="1" x14ac:dyDescent="0.2">
      <c r="A1317" s="16" t="s">
        <v>185</v>
      </c>
    </row>
    <row r="1318" spans="1:1" customFormat="1" hidden="1" x14ac:dyDescent="0.2">
      <c r="A1318" s="16" t="s">
        <v>28</v>
      </c>
    </row>
    <row r="1319" spans="1:1" customFormat="1" hidden="1" x14ac:dyDescent="0.2">
      <c r="A1319" s="16" t="s">
        <v>36</v>
      </c>
    </row>
    <row r="1320" spans="1:1" customFormat="1" hidden="1" x14ac:dyDescent="0.2">
      <c r="A1320" s="16" t="s">
        <v>36</v>
      </c>
    </row>
    <row r="1321" spans="1:1" customFormat="1" hidden="1" x14ac:dyDescent="0.2">
      <c r="A1321" s="16" t="s">
        <v>28</v>
      </c>
    </row>
    <row r="1322" spans="1:1" customFormat="1" hidden="1" x14ac:dyDescent="0.2">
      <c r="A1322" s="16" t="s">
        <v>28</v>
      </c>
    </row>
    <row r="1323" spans="1:1" customFormat="1" hidden="1" x14ac:dyDescent="0.2">
      <c r="A1323" s="16" t="s">
        <v>28</v>
      </c>
    </row>
    <row r="1324" spans="1:1" customFormat="1" hidden="1" x14ac:dyDescent="0.2">
      <c r="A1324" s="16" t="s">
        <v>182</v>
      </c>
    </row>
    <row r="1325" spans="1:1" customFormat="1" hidden="1" x14ac:dyDescent="0.2">
      <c r="A1325" s="16" t="s">
        <v>182</v>
      </c>
    </row>
    <row r="1326" spans="1:1" customFormat="1" hidden="1" x14ac:dyDescent="0.2">
      <c r="A1326" s="16" t="s">
        <v>171</v>
      </c>
    </row>
    <row r="1327" spans="1:1" customFormat="1" hidden="1" x14ac:dyDescent="0.2">
      <c r="A1327" s="16" t="s">
        <v>71</v>
      </c>
    </row>
    <row r="1328" spans="1:1" customFormat="1" hidden="1" x14ac:dyDescent="0.2">
      <c r="A1328" s="16" t="s">
        <v>28</v>
      </c>
    </row>
    <row r="1329" spans="1:1" customFormat="1" hidden="1" x14ac:dyDescent="0.2">
      <c r="A1329" s="16" t="s">
        <v>28</v>
      </c>
    </row>
    <row r="1330" spans="1:1" customFormat="1" hidden="1" x14ac:dyDescent="0.2">
      <c r="A1330" s="16" t="s">
        <v>28</v>
      </c>
    </row>
    <row r="1331" spans="1:1" customFormat="1" hidden="1" x14ac:dyDescent="0.2">
      <c r="A1331" s="16" t="s">
        <v>28</v>
      </c>
    </row>
    <row r="1332" spans="1:1" customFormat="1" hidden="1" x14ac:dyDescent="0.2">
      <c r="A1332" s="16" t="s">
        <v>28</v>
      </c>
    </row>
    <row r="1333" spans="1:1" customFormat="1" hidden="1" x14ac:dyDescent="0.2">
      <c r="A1333" s="16" t="s">
        <v>375</v>
      </c>
    </row>
    <row r="1334" spans="1:1" customFormat="1" hidden="1" x14ac:dyDescent="0.2">
      <c r="A1334" s="16" t="s">
        <v>375</v>
      </c>
    </row>
    <row r="1335" spans="1:1" customFormat="1" hidden="1" x14ac:dyDescent="0.2">
      <c r="A1335" s="16" t="s">
        <v>28</v>
      </c>
    </row>
    <row r="1336" spans="1:1" customFormat="1" hidden="1" x14ac:dyDescent="0.2">
      <c r="A1336" s="16" t="s">
        <v>134</v>
      </c>
    </row>
    <row r="1337" spans="1:1" customFormat="1" hidden="1" x14ac:dyDescent="0.2">
      <c r="A1337" s="16" t="s">
        <v>134</v>
      </c>
    </row>
    <row r="1338" spans="1:1" customFormat="1" hidden="1" x14ac:dyDescent="0.2">
      <c r="A1338" s="16" t="s">
        <v>28</v>
      </c>
    </row>
    <row r="1339" spans="1:1" customFormat="1" hidden="1" x14ac:dyDescent="0.2">
      <c r="A1339" s="16" t="s">
        <v>375</v>
      </c>
    </row>
    <row r="1340" spans="1:1" customFormat="1" hidden="1" x14ac:dyDescent="0.2">
      <c r="A1340" s="16" t="s">
        <v>28</v>
      </c>
    </row>
    <row r="1341" spans="1:1" customFormat="1" hidden="1" x14ac:dyDescent="0.2">
      <c r="A1341" s="16" t="s">
        <v>28</v>
      </c>
    </row>
    <row r="1342" spans="1:1" customFormat="1" hidden="1" x14ac:dyDescent="0.2">
      <c r="A1342" s="16" t="s">
        <v>28</v>
      </c>
    </row>
    <row r="1343" spans="1:1" customFormat="1" hidden="1" x14ac:dyDescent="0.2">
      <c r="A1343" s="16" t="s">
        <v>28</v>
      </c>
    </row>
    <row r="1344" spans="1:1" customFormat="1" hidden="1" x14ac:dyDescent="0.2">
      <c r="A1344" s="16" t="s">
        <v>102</v>
      </c>
    </row>
    <row r="1345" spans="1:1" customFormat="1" hidden="1" x14ac:dyDescent="0.2">
      <c r="A1345" s="16" t="s">
        <v>102</v>
      </c>
    </row>
    <row r="1346" spans="1:1" customFormat="1" hidden="1" x14ac:dyDescent="0.2">
      <c r="A1346" s="16" t="s">
        <v>36</v>
      </c>
    </row>
    <row r="1347" spans="1:1" customFormat="1" hidden="1" x14ac:dyDescent="0.2">
      <c r="A1347" s="16" t="s">
        <v>57</v>
      </c>
    </row>
    <row r="1348" spans="1:1" customFormat="1" hidden="1" x14ac:dyDescent="0.2">
      <c r="A1348" s="16" t="s">
        <v>287</v>
      </c>
    </row>
    <row r="1349" spans="1:1" customFormat="1" hidden="1" x14ac:dyDescent="0.2">
      <c r="A1349" s="16" t="s">
        <v>287</v>
      </c>
    </row>
    <row r="1350" spans="1:1" customFormat="1" hidden="1" x14ac:dyDescent="0.2">
      <c r="A1350" s="16" t="s">
        <v>70</v>
      </c>
    </row>
    <row r="1351" spans="1:1" customFormat="1" hidden="1" x14ac:dyDescent="0.2">
      <c r="A1351" s="16" t="s">
        <v>28</v>
      </c>
    </row>
    <row r="1352" spans="1:1" customFormat="1" hidden="1" x14ac:dyDescent="0.2">
      <c r="A1352" s="16" t="s">
        <v>102</v>
      </c>
    </row>
    <row r="1353" spans="1:1" customFormat="1" hidden="1" x14ac:dyDescent="0.2">
      <c r="A1353" s="16" t="s">
        <v>28</v>
      </c>
    </row>
    <row r="1354" spans="1:1" customFormat="1" hidden="1" x14ac:dyDescent="0.2">
      <c r="A1354" s="16" t="s">
        <v>28</v>
      </c>
    </row>
    <row r="1355" spans="1:1" customFormat="1" hidden="1" x14ac:dyDescent="0.2">
      <c r="A1355" s="16" t="s">
        <v>134</v>
      </c>
    </row>
    <row r="1356" spans="1:1" customFormat="1" hidden="1" x14ac:dyDescent="0.2">
      <c r="A1356" s="16" t="s">
        <v>375</v>
      </c>
    </row>
    <row r="1357" spans="1:1" customFormat="1" hidden="1" x14ac:dyDescent="0.2">
      <c r="A1357" s="16" t="s">
        <v>28</v>
      </c>
    </row>
    <row r="1358" spans="1:1" customFormat="1" hidden="1" x14ac:dyDescent="0.2">
      <c r="A1358" s="16" t="s">
        <v>28</v>
      </c>
    </row>
    <row r="1359" spans="1:1" customFormat="1" hidden="1" x14ac:dyDescent="0.2">
      <c r="A1359" s="16" t="s">
        <v>134</v>
      </c>
    </row>
    <row r="1360" spans="1:1" customFormat="1" hidden="1" x14ac:dyDescent="0.2">
      <c r="A1360" s="16" t="s">
        <v>134</v>
      </c>
    </row>
    <row r="1361" spans="1:1" customFormat="1" hidden="1" x14ac:dyDescent="0.2">
      <c r="A1361" s="16" t="s">
        <v>134</v>
      </c>
    </row>
    <row r="1362" spans="1:1" customFormat="1" hidden="1" x14ac:dyDescent="0.2">
      <c r="A1362" s="16" t="s">
        <v>1182</v>
      </c>
    </row>
    <row r="1363" spans="1:1" customFormat="1" hidden="1" x14ac:dyDescent="0.2">
      <c r="A1363" s="16" t="s">
        <v>1182</v>
      </c>
    </row>
    <row r="1364" spans="1:1" customFormat="1" hidden="1" x14ac:dyDescent="0.2">
      <c r="A1364" s="16" t="s">
        <v>182</v>
      </c>
    </row>
    <row r="1365" spans="1:1" customFormat="1" hidden="1" x14ac:dyDescent="0.2">
      <c r="A1365" s="16" t="s">
        <v>102</v>
      </c>
    </row>
    <row r="1366" spans="1:1" customFormat="1" hidden="1" x14ac:dyDescent="0.2">
      <c r="A1366" s="16" t="s">
        <v>102</v>
      </c>
    </row>
    <row r="1367" spans="1:1" customFormat="1" hidden="1" x14ac:dyDescent="0.2">
      <c r="A1367" s="16" t="s">
        <v>102</v>
      </c>
    </row>
    <row r="1368" spans="1:1" customFormat="1" hidden="1" x14ac:dyDescent="0.2">
      <c r="A1368" s="16" t="s">
        <v>28</v>
      </c>
    </row>
    <row r="1369" spans="1:1" customFormat="1" hidden="1" x14ac:dyDescent="0.2">
      <c r="A1369" s="16" t="s">
        <v>28</v>
      </c>
    </row>
    <row r="1370" spans="1:1" customFormat="1" hidden="1" x14ac:dyDescent="0.2">
      <c r="A1370" s="16" t="s">
        <v>375</v>
      </c>
    </row>
    <row r="1371" spans="1:1" customFormat="1" hidden="1" x14ac:dyDescent="0.2">
      <c r="A1371" s="16" t="s">
        <v>28</v>
      </c>
    </row>
    <row r="1372" spans="1:1" customFormat="1" hidden="1" x14ac:dyDescent="0.2">
      <c r="A1372" s="16" t="s">
        <v>28</v>
      </c>
    </row>
    <row r="1373" spans="1:1" customFormat="1" hidden="1" x14ac:dyDescent="0.2">
      <c r="A1373" s="16" t="s">
        <v>134</v>
      </c>
    </row>
    <row r="1374" spans="1:1" customFormat="1" hidden="1" x14ac:dyDescent="0.2">
      <c r="A1374" s="16" t="s">
        <v>102</v>
      </c>
    </row>
    <row r="1375" spans="1:1" customFormat="1" hidden="1" x14ac:dyDescent="0.2">
      <c r="A1375" s="16" t="s">
        <v>28</v>
      </c>
    </row>
    <row r="1376" spans="1:1" customFormat="1" hidden="1" x14ac:dyDescent="0.2">
      <c r="A1376" s="16" t="s">
        <v>171</v>
      </c>
    </row>
    <row r="1377" spans="1:1" customFormat="1" hidden="1" x14ac:dyDescent="0.2">
      <c r="A1377" s="16" t="s">
        <v>57</v>
      </c>
    </row>
    <row r="1378" spans="1:1" customFormat="1" hidden="1" x14ac:dyDescent="0.2">
      <c r="A1378" s="16" t="s">
        <v>28</v>
      </c>
    </row>
    <row r="1379" spans="1:1" customFormat="1" hidden="1" x14ac:dyDescent="0.2">
      <c r="A1379" s="16" t="s">
        <v>28</v>
      </c>
    </row>
    <row r="1380" spans="1:1" customFormat="1" hidden="1" x14ac:dyDescent="0.2">
      <c r="A1380" s="16" t="s">
        <v>134</v>
      </c>
    </row>
    <row r="1381" spans="1:1" customFormat="1" hidden="1" x14ac:dyDescent="0.2">
      <c r="A1381" s="16" t="s">
        <v>375</v>
      </c>
    </row>
    <row r="1382" spans="1:1" customFormat="1" hidden="1" x14ac:dyDescent="0.2">
      <c r="A1382" s="16" t="s">
        <v>44</v>
      </c>
    </row>
    <row r="1383" spans="1:1" customFormat="1" hidden="1" x14ac:dyDescent="0.2">
      <c r="A1383" s="16" t="s">
        <v>44</v>
      </c>
    </row>
    <row r="1384" spans="1:1" customFormat="1" hidden="1" x14ac:dyDescent="0.2">
      <c r="A1384" s="16" t="s">
        <v>28</v>
      </c>
    </row>
    <row r="1385" spans="1:1" customFormat="1" hidden="1" x14ac:dyDescent="0.2">
      <c r="A1385" s="16" t="s">
        <v>28</v>
      </c>
    </row>
    <row r="1386" spans="1:1" customFormat="1" hidden="1" x14ac:dyDescent="0.2">
      <c r="A1386" s="16" t="s">
        <v>134</v>
      </c>
    </row>
    <row r="1387" spans="1:1" customFormat="1" hidden="1" x14ac:dyDescent="0.2">
      <c r="A1387" s="16" t="s">
        <v>134</v>
      </c>
    </row>
    <row r="1388" spans="1:1" customFormat="1" hidden="1" x14ac:dyDescent="0.2">
      <c r="A1388" s="16" t="s">
        <v>102</v>
      </c>
    </row>
    <row r="1389" spans="1:1" customFormat="1" hidden="1" x14ac:dyDescent="0.2">
      <c r="A1389" s="16" t="s">
        <v>102</v>
      </c>
    </row>
    <row r="1390" spans="1:1" customFormat="1" hidden="1" x14ac:dyDescent="0.2">
      <c r="A1390" s="16" t="s">
        <v>102</v>
      </c>
    </row>
    <row r="1391" spans="1:1" customFormat="1" hidden="1" x14ac:dyDescent="0.2">
      <c r="A1391" s="16" t="s">
        <v>102</v>
      </c>
    </row>
    <row r="1392" spans="1:1" customFormat="1" hidden="1" x14ac:dyDescent="0.2">
      <c r="A1392" s="16" t="s">
        <v>70</v>
      </c>
    </row>
    <row r="1393" spans="1:2" hidden="1" x14ac:dyDescent="0.2">
      <c r="A1393" s="16" t="s">
        <v>70</v>
      </c>
      <c r="B1393"/>
    </row>
    <row r="1394" spans="1:2" hidden="1" x14ac:dyDescent="0.2">
      <c r="A1394" s="16" t="s">
        <v>134</v>
      </c>
      <c r="B1394"/>
    </row>
    <row r="1395" spans="1:2" hidden="1" x14ac:dyDescent="0.2">
      <c r="A1395" s="16" t="s">
        <v>102</v>
      </c>
      <c r="B1395"/>
    </row>
    <row r="1396" spans="1:2" hidden="1" x14ac:dyDescent="0.2">
      <c r="A1396" s="16" t="s">
        <v>28</v>
      </c>
      <c r="B1396"/>
    </row>
    <row r="1397" spans="1:2" hidden="1" x14ac:dyDescent="0.2">
      <c r="A1397" s="16" t="s">
        <v>1182</v>
      </c>
      <c r="B1397"/>
    </row>
    <row r="1398" spans="1:2" hidden="1" x14ac:dyDescent="0.2">
      <c r="A1398" s="16" t="s">
        <v>71</v>
      </c>
      <c r="B1398"/>
    </row>
    <row r="1399" spans="1:2" hidden="1" x14ac:dyDescent="0.2">
      <c r="A1399" s="16" t="s">
        <v>375</v>
      </c>
      <c r="B1399"/>
    </row>
    <row r="1400" spans="1:2" hidden="1" x14ac:dyDescent="0.2">
      <c r="A1400" s="16" t="s">
        <v>134</v>
      </c>
      <c r="B1400"/>
    </row>
    <row r="1401" spans="1:2" hidden="1" x14ac:dyDescent="0.2">
      <c r="A1401" s="16" t="s">
        <v>70</v>
      </c>
      <c r="B1401"/>
    </row>
    <row r="1402" spans="1:2" hidden="1" x14ac:dyDescent="0.2">
      <c r="A1402" s="16" t="s">
        <v>1182</v>
      </c>
      <c r="B1402"/>
    </row>
    <row r="1403" spans="1:2" x14ac:dyDescent="0.2">
      <c r="A1403" s="16" t="s">
        <v>1499</v>
      </c>
      <c r="B1403" s="28" t="s">
        <v>5339</v>
      </c>
    </row>
    <row r="1404" spans="1:2" hidden="1" x14ac:dyDescent="0.2">
      <c r="A1404" s="16" t="s">
        <v>65</v>
      </c>
      <c r="B1404"/>
    </row>
    <row r="1405" spans="1:2" hidden="1" x14ac:dyDescent="0.2">
      <c r="A1405" s="16" t="s">
        <v>76</v>
      </c>
      <c r="B1405"/>
    </row>
    <row r="1406" spans="1:2" hidden="1" x14ac:dyDescent="0.2">
      <c r="A1406" s="16" t="s">
        <v>76</v>
      </c>
      <c r="B1406"/>
    </row>
    <row r="1407" spans="1:2" hidden="1" x14ac:dyDescent="0.2">
      <c r="A1407" s="16" t="s">
        <v>39</v>
      </c>
      <c r="B1407"/>
    </row>
    <row r="1408" spans="1:2" hidden="1" x14ac:dyDescent="0.2">
      <c r="A1408" s="16" t="s">
        <v>44</v>
      </c>
      <c r="B1408"/>
    </row>
    <row r="1409" spans="1:1" customFormat="1" hidden="1" x14ac:dyDescent="0.2">
      <c r="A1409" s="16" t="s">
        <v>28</v>
      </c>
    </row>
    <row r="1410" spans="1:1" customFormat="1" hidden="1" x14ac:dyDescent="0.2">
      <c r="A1410" s="16" t="s">
        <v>178</v>
      </c>
    </row>
    <row r="1411" spans="1:1" customFormat="1" hidden="1" x14ac:dyDescent="0.2">
      <c r="A1411" s="16" t="s">
        <v>36</v>
      </c>
    </row>
    <row r="1412" spans="1:1" customFormat="1" hidden="1" x14ac:dyDescent="0.2">
      <c r="A1412" s="16" t="s">
        <v>28</v>
      </c>
    </row>
    <row r="1413" spans="1:1" customFormat="1" hidden="1" x14ac:dyDescent="0.2">
      <c r="A1413" s="16" t="s">
        <v>28</v>
      </c>
    </row>
    <row r="1414" spans="1:1" customFormat="1" hidden="1" x14ac:dyDescent="0.2">
      <c r="A1414" s="16" t="s">
        <v>178</v>
      </c>
    </row>
    <row r="1415" spans="1:1" customFormat="1" hidden="1" x14ac:dyDescent="0.2">
      <c r="A1415" s="16" t="s">
        <v>178</v>
      </c>
    </row>
    <row r="1416" spans="1:1" customFormat="1" hidden="1" x14ac:dyDescent="0.2">
      <c r="A1416" s="16" t="s">
        <v>28</v>
      </c>
    </row>
    <row r="1417" spans="1:1" customFormat="1" hidden="1" x14ac:dyDescent="0.2">
      <c r="A1417" s="16" t="s">
        <v>28</v>
      </c>
    </row>
    <row r="1418" spans="1:1" customFormat="1" hidden="1" x14ac:dyDescent="0.2">
      <c r="A1418" s="16" t="s">
        <v>134</v>
      </c>
    </row>
    <row r="1419" spans="1:1" customFormat="1" hidden="1" x14ac:dyDescent="0.2">
      <c r="A1419" s="16" t="s">
        <v>1370</v>
      </c>
    </row>
    <row r="1420" spans="1:1" customFormat="1" hidden="1" x14ac:dyDescent="0.2">
      <c r="A1420" s="16" t="s">
        <v>171</v>
      </c>
    </row>
    <row r="1421" spans="1:1" customFormat="1" hidden="1" x14ac:dyDescent="0.2">
      <c r="A1421" s="16" t="s">
        <v>180</v>
      </c>
    </row>
    <row r="1422" spans="1:1" customFormat="1" hidden="1" x14ac:dyDescent="0.2">
      <c r="A1422" s="16" t="s">
        <v>52</v>
      </c>
    </row>
    <row r="1423" spans="1:1" customFormat="1" hidden="1" x14ac:dyDescent="0.2">
      <c r="A1423" s="16" t="s">
        <v>206</v>
      </c>
    </row>
    <row r="1424" spans="1:1" customFormat="1" hidden="1" x14ac:dyDescent="0.2">
      <c r="A1424" s="16" t="s">
        <v>21</v>
      </c>
    </row>
    <row r="1425" spans="1:1" customFormat="1" hidden="1" x14ac:dyDescent="0.2">
      <c r="A1425" s="16" t="s">
        <v>21</v>
      </c>
    </row>
    <row r="1426" spans="1:1" customFormat="1" hidden="1" x14ac:dyDescent="0.2">
      <c r="A1426" s="16" t="s">
        <v>21</v>
      </c>
    </row>
    <row r="1427" spans="1:1" customFormat="1" hidden="1" x14ac:dyDescent="0.2">
      <c r="A1427" s="16" t="s">
        <v>21</v>
      </c>
    </row>
    <row r="1428" spans="1:1" customFormat="1" hidden="1" x14ac:dyDescent="0.2">
      <c r="A1428" s="16" t="s">
        <v>21</v>
      </c>
    </row>
    <row r="1429" spans="1:1" customFormat="1" hidden="1" x14ac:dyDescent="0.2">
      <c r="A1429" s="16" t="s">
        <v>206</v>
      </c>
    </row>
    <row r="1430" spans="1:1" customFormat="1" hidden="1" x14ac:dyDescent="0.2">
      <c r="A1430" s="16" t="s">
        <v>206</v>
      </c>
    </row>
    <row r="1431" spans="1:1" customFormat="1" hidden="1" x14ac:dyDescent="0.2">
      <c r="A1431" s="16" t="s">
        <v>28</v>
      </c>
    </row>
    <row r="1432" spans="1:1" customFormat="1" hidden="1" x14ac:dyDescent="0.2">
      <c r="A1432" s="16" t="s">
        <v>217</v>
      </c>
    </row>
    <row r="1433" spans="1:1" customFormat="1" hidden="1" x14ac:dyDescent="0.2">
      <c r="A1433" s="16" t="s">
        <v>73</v>
      </c>
    </row>
    <row r="1434" spans="1:1" customFormat="1" hidden="1" x14ac:dyDescent="0.2">
      <c r="A1434" s="16" t="s">
        <v>70</v>
      </c>
    </row>
    <row r="1435" spans="1:1" customFormat="1" hidden="1" x14ac:dyDescent="0.2">
      <c r="A1435" s="16" t="s">
        <v>70</v>
      </c>
    </row>
    <row r="1436" spans="1:1" customFormat="1" hidden="1" x14ac:dyDescent="0.2">
      <c r="A1436" s="16" t="s">
        <v>182</v>
      </c>
    </row>
    <row r="1437" spans="1:1" customFormat="1" hidden="1" x14ac:dyDescent="0.2">
      <c r="A1437" s="16" t="s">
        <v>182</v>
      </c>
    </row>
    <row r="1438" spans="1:1" customFormat="1" hidden="1" x14ac:dyDescent="0.2">
      <c r="A1438" s="17" t="s">
        <v>249</v>
      </c>
    </row>
    <row r="1439" spans="1:1" customFormat="1" hidden="1" x14ac:dyDescent="0.2">
      <c r="A1439" s="16" t="s">
        <v>206</v>
      </c>
    </row>
    <row r="1440" spans="1:1" customFormat="1" hidden="1" x14ac:dyDescent="0.2">
      <c r="A1440" s="16" t="s">
        <v>44</v>
      </c>
    </row>
    <row r="1441" spans="1:1" customFormat="1" hidden="1" x14ac:dyDescent="0.2">
      <c r="A1441" s="16" t="s">
        <v>36</v>
      </c>
    </row>
    <row r="1442" spans="1:1" customFormat="1" hidden="1" x14ac:dyDescent="0.2">
      <c r="A1442" s="16" t="s">
        <v>375</v>
      </c>
    </row>
    <row r="1443" spans="1:1" customFormat="1" hidden="1" x14ac:dyDescent="0.2">
      <c r="A1443" s="16" t="s">
        <v>80</v>
      </c>
    </row>
    <row r="1444" spans="1:1" customFormat="1" hidden="1" x14ac:dyDescent="0.2">
      <c r="A1444" s="16" t="s">
        <v>80</v>
      </c>
    </row>
    <row r="1445" spans="1:1" customFormat="1" hidden="1" x14ac:dyDescent="0.2">
      <c r="A1445" s="16" t="s">
        <v>89</v>
      </c>
    </row>
    <row r="1446" spans="1:1" customFormat="1" hidden="1" x14ac:dyDescent="0.2">
      <c r="A1446" s="16" t="s">
        <v>73</v>
      </c>
    </row>
    <row r="1447" spans="1:1" customFormat="1" hidden="1" x14ac:dyDescent="0.2">
      <c r="A1447" s="16" t="s">
        <v>73</v>
      </c>
    </row>
    <row r="1448" spans="1:1" customFormat="1" hidden="1" x14ac:dyDescent="0.2">
      <c r="A1448" s="16" t="s">
        <v>61</v>
      </c>
    </row>
    <row r="1449" spans="1:1" customFormat="1" hidden="1" x14ac:dyDescent="0.2">
      <c r="A1449" s="16" t="s">
        <v>61</v>
      </c>
    </row>
    <row r="1450" spans="1:1" customFormat="1" hidden="1" x14ac:dyDescent="0.2">
      <c r="A1450" s="16" t="s">
        <v>28</v>
      </c>
    </row>
    <row r="1451" spans="1:1" customFormat="1" hidden="1" x14ac:dyDescent="0.2">
      <c r="A1451" s="16" t="s">
        <v>28</v>
      </c>
    </row>
    <row r="1452" spans="1:1" customFormat="1" hidden="1" x14ac:dyDescent="0.2">
      <c r="A1452" s="16" t="s">
        <v>134</v>
      </c>
    </row>
    <row r="1453" spans="1:1" customFormat="1" hidden="1" x14ac:dyDescent="0.2">
      <c r="A1453" s="16" t="s">
        <v>28</v>
      </c>
    </row>
    <row r="1454" spans="1:1" customFormat="1" hidden="1" x14ac:dyDescent="0.2">
      <c r="A1454" s="16" t="s">
        <v>28</v>
      </c>
    </row>
    <row r="1455" spans="1:1" customFormat="1" hidden="1" x14ac:dyDescent="0.2">
      <c r="A1455" s="16" t="s">
        <v>28</v>
      </c>
    </row>
    <row r="1456" spans="1:1" customFormat="1" hidden="1" x14ac:dyDescent="0.2">
      <c r="A1456" s="16" t="s">
        <v>71</v>
      </c>
    </row>
    <row r="1457" spans="1:1" customFormat="1" hidden="1" x14ac:dyDescent="0.2">
      <c r="A1457" s="16" t="s">
        <v>28</v>
      </c>
    </row>
    <row r="1458" spans="1:1" customFormat="1" hidden="1" x14ac:dyDescent="0.2">
      <c r="A1458" s="16" t="s">
        <v>36</v>
      </c>
    </row>
    <row r="1459" spans="1:1" customFormat="1" hidden="1" x14ac:dyDescent="0.2">
      <c r="A1459" s="16" t="s">
        <v>44</v>
      </c>
    </row>
    <row r="1460" spans="1:1" customFormat="1" hidden="1" x14ac:dyDescent="0.2">
      <c r="A1460" s="16" t="s">
        <v>80</v>
      </c>
    </row>
    <row r="1461" spans="1:1" customFormat="1" hidden="1" x14ac:dyDescent="0.2">
      <c r="A1461" s="16" t="s">
        <v>71</v>
      </c>
    </row>
    <row r="1462" spans="1:1" customFormat="1" hidden="1" x14ac:dyDescent="0.2">
      <c r="A1462" s="16" t="s">
        <v>57</v>
      </c>
    </row>
    <row r="1463" spans="1:1" customFormat="1" hidden="1" x14ac:dyDescent="0.2">
      <c r="A1463" s="16" t="s">
        <v>182</v>
      </c>
    </row>
    <row r="1464" spans="1:1" customFormat="1" hidden="1" x14ac:dyDescent="0.2">
      <c r="A1464" s="16" t="s">
        <v>36</v>
      </c>
    </row>
    <row r="1465" spans="1:1" customFormat="1" hidden="1" x14ac:dyDescent="0.2">
      <c r="A1465" s="16" t="s">
        <v>102</v>
      </c>
    </row>
    <row r="1466" spans="1:1" customFormat="1" hidden="1" x14ac:dyDescent="0.2">
      <c r="A1466" s="16" t="s">
        <v>28</v>
      </c>
    </row>
    <row r="1467" spans="1:1" customFormat="1" hidden="1" x14ac:dyDescent="0.2">
      <c r="A1467" s="16" t="s">
        <v>28</v>
      </c>
    </row>
    <row r="1468" spans="1:1" customFormat="1" hidden="1" x14ac:dyDescent="0.2">
      <c r="A1468" s="16" t="s">
        <v>44</v>
      </c>
    </row>
    <row r="1469" spans="1:1" customFormat="1" hidden="1" x14ac:dyDescent="0.2">
      <c r="A1469" s="16" t="s">
        <v>182</v>
      </c>
    </row>
    <row r="1470" spans="1:1" customFormat="1" hidden="1" x14ac:dyDescent="0.2">
      <c r="A1470" s="16" t="s">
        <v>28</v>
      </c>
    </row>
    <row r="1471" spans="1:1" customFormat="1" hidden="1" x14ac:dyDescent="0.2">
      <c r="A1471" s="16" t="s">
        <v>28</v>
      </c>
    </row>
    <row r="1472" spans="1:1" customFormat="1" hidden="1" x14ac:dyDescent="0.2">
      <c r="A1472" s="16" t="s">
        <v>324</v>
      </c>
    </row>
    <row r="1473" spans="1:1" customFormat="1" hidden="1" x14ac:dyDescent="0.2">
      <c r="A1473" s="16" t="s">
        <v>185</v>
      </c>
    </row>
    <row r="1474" spans="1:1" customFormat="1" hidden="1" x14ac:dyDescent="0.2">
      <c r="A1474" s="16" t="s">
        <v>102</v>
      </c>
    </row>
    <row r="1475" spans="1:1" customFormat="1" hidden="1" x14ac:dyDescent="0.2">
      <c r="A1475" s="16" t="s">
        <v>71</v>
      </c>
    </row>
    <row r="1476" spans="1:1" customFormat="1" hidden="1" x14ac:dyDescent="0.2">
      <c r="A1476" s="16" t="s">
        <v>28</v>
      </c>
    </row>
    <row r="1477" spans="1:1" customFormat="1" hidden="1" x14ac:dyDescent="0.2">
      <c r="A1477" s="16" t="s">
        <v>28</v>
      </c>
    </row>
    <row r="1478" spans="1:1" customFormat="1" hidden="1" x14ac:dyDescent="0.2">
      <c r="A1478" s="16" t="s">
        <v>44</v>
      </c>
    </row>
    <row r="1479" spans="1:1" customFormat="1" hidden="1" x14ac:dyDescent="0.2">
      <c r="A1479" s="16" t="s">
        <v>28</v>
      </c>
    </row>
    <row r="1480" spans="1:1" customFormat="1" hidden="1" x14ac:dyDescent="0.2">
      <c r="A1480" s="16" t="s">
        <v>182</v>
      </c>
    </row>
    <row r="1481" spans="1:1" customFormat="1" hidden="1" x14ac:dyDescent="0.2">
      <c r="A1481" s="16" t="s">
        <v>217</v>
      </c>
    </row>
    <row r="1482" spans="1:1" customFormat="1" hidden="1" x14ac:dyDescent="0.2">
      <c r="A1482" s="16" t="s">
        <v>36</v>
      </c>
    </row>
    <row r="1483" spans="1:1" customFormat="1" hidden="1" x14ac:dyDescent="0.2">
      <c r="A1483" s="16" t="s">
        <v>70</v>
      </c>
    </row>
    <row r="1484" spans="1:1" customFormat="1" hidden="1" x14ac:dyDescent="0.2">
      <c r="A1484" s="16" t="s">
        <v>70</v>
      </c>
    </row>
    <row r="1485" spans="1:1" customFormat="1" hidden="1" x14ac:dyDescent="0.2">
      <c r="A1485" s="16" t="s">
        <v>185</v>
      </c>
    </row>
    <row r="1486" spans="1:1" customFormat="1" hidden="1" x14ac:dyDescent="0.2">
      <c r="A1486" s="16" t="s">
        <v>44</v>
      </c>
    </row>
    <row r="1487" spans="1:1" customFormat="1" hidden="1" x14ac:dyDescent="0.2">
      <c r="A1487" s="16" t="s">
        <v>36</v>
      </c>
    </row>
    <row r="1488" spans="1:1" customFormat="1" hidden="1" x14ac:dyDescent="0.2">
      <c r="A1488" s="16" t="s">
        <v>28</v>
      </c>
    </row>
    <row r="1489" spans="1:1" customFormat="1" hidden="1" x14ac:dyDescent="0.2">
      <c r="A1489" s="16" t="s">
        <v>28</v>
      </c>
    </row>
    <row r="1490" spans="1:1" customFormat="1" hidden="1" x14ac:dyDescent="0.2">
      <c r="A1490" s="16" t="s">
        <v>28</v>
      </c>
    </row>
    <row r="1491" spans="1:1" customFormat="1" hidden="1" x14ac:dyDescent="0.2">
      <c r="A1491" s="16" t="s">
        <v>43</v>
      </c>
    </row>
    <row r="1492" spans="1:1" customFormat="1" hidden="1" x14ac:dyDescent="0.2">
      <c r="A1492" s="16" t="s">
        <v>217</v>
      </c>
    </row>
    <row r="1493" spans="1:1" customFormat="1" hidden="1" x14ac:dyDescent="0.2">
      <c r="A1493" s="16" t="s">
        <v>482</v>
      </c>
    </row>
    <row r="1494" spans="1:1" customFormat="1" hidden="1" x14ac:dyDescent="0.2">
      <c r="A1494" s="16" t="s">
        <v>43</v>
      </c>
    </row>
    <row r="1495" spans="1:1" customFormat="1" hidden="1" x14ac:dyDescent="0.2">
      <c r="A1495" s="16" t="s">
        <v>134</v>
      </c>
    </row>
    <row r="1496" spans="1:1" customFormat="1" hidden="1" x14ac:dyDescent="0.2">
      <c r="A1496" s="16" t="s">
        <v>1182</v>
      </c>
    </row>
    <row r="1497" spans="1:1" customFormat="1" hidden="1" x14ac:dyDescent="0.2">
      <c r="A1497" s="16" t="s">
        <v>36</v>
      </c>
    </row>
    <row r="1498" spans="1:1" customFormat="1" hidden="1" x14ac:dyDescent="0.2">
      <c r="A1498" s="16" t="s">
        <v>175</v>
      </c>
    </row>
    <row r="1499" spans="1:1" customFormat="1" hidden="1" x14ac:dyDescent="0.2">
      <c r="A1499" s="16" t="s">
        <v>182</v>
      </c>
    </row>
    <row r="1500" spans="1:1" customFormat="1" hidden="1" x14ac:dyDescent="0.2">
      <c r="A1500" s="16" t="s">
        <v>28</v>
      </c>
    </row>
    <row r="1501" spans="1:1" customFormat="1" hidden="1" x14ac:dyDescent="0.2">
      <c r="A1501" s="16" t="s">
        <v>182</v>
      </c>
    </row>
    <row r="1502" spans="1:1" customFormat="1" hidden="1" x14ac:dyDescent="0.2">
      <c r="A1502" s="16" t="s">
        <v>44</v>
      </c>
    </row>
    <row r="1503" spans="1:1" customFormat="1" hidden="1" x14ac:dyDescent="0.2">
      <c r="A1503" s="16" t="s">
        <v>44</v>
      </c>
    </row>
    <row r="1504" spans="1:1" customFormat="1" hidden="1" x14ac:dyDescent="0.2">
      <c r="A1504" s="16" t="s">
        <v>44</v>
      </c>
    </row>
    <row r="1505" spans="1:1" customFormat="1" hidden="1" x14ac:dyDescent="0.2">
      <c r="A1505" s="16" t="s">
        <v>36</v>
      </c>
    </row>
    <row r="1506" spans="1:1" customFormat="1" hidden="1" x14ac:dyDescent="0.2">
      <c r="A1506" s="16" t="s">
        <v>182</v>
      </c>
    </row>
    <row r="1507" spans="1:1" customFormat="1" hidden="1" x14ac:dyDescent="0.2">
      <c r="A1507" s="16" t="s">
        <v>171</v>
      </c>
    </row>
    <row r="1508" spans="1:1" customFormat="1" hidden="1" x14ac:dyDescent="0.2">
      <c r="A1508" s="16" t="s">
        <v>102</v>
      </c>
    </row>
    <row r="1509" spans="1:1" customFormat="1" hidden="1" x14ac:dyDescent="0.2">
      <c r="A1509" s="16" t="s">
        <v>102</v>
      </c>
    </row>
    <row r="1510" spans="1:1" customFormat="1" hidden="1" x14ac:dyDescent="0.2">
      <c r="A1510" s="16" t="s">
        <v>180</v>
      </c>
    </row>
    <row r="1511" spans="1:1" customFormat="1" hidden="1" x14ac:dyDescent="0.2">
      <c r="A1511" s="16" t="s">
        <v>102</v>
      </c>
    </row>
    <row r="1512" spans="1:1" customFormat="1" hidden="1" x14ac:dyDescent="0.2">
      <c r="A1512" s="16" t="s">
        <v>102</v>
      </c>
    </row>
    <row r="1513" spans="1:1" customFormat="1" hidden="1" x14ac:dyDescent="0.2">
      <c r="A1513" s="16" t="s">
        <v>102</v>
      </c>
    </row>
    <row r="1514" spans="1:1" customFormat="1" hidden="1" x14ac:dyDescent="0.2">
      <c r="A1514" s="16" t="s">
        <v>102</v>
      </c>
    </row>
    <row r="1515" spans="1:1" customFormat="1" hidden="1" x14ac:dyDescent="0.2">
      <c r="A1515" s="16" t="s">
        <v>28</v>
      </c>
    </row>
    <row r="1516" spans="1:1" customFormat="1" hidden="1" x14ac:dyDescent="0.2">
      <c r="A1516" s="16" t="s">
        <v>36</v>
      </c>
    </row>
    <row r="1517" spans="1:1" customFormat="1" hidden="1" x14ac:dyDescent="0.2">
      <c r="A1517" s="16" t="s">
        <v>375</v>
      </c>
    </row>
    <row r="1518" spans="1:1" customFormat="1" hidden="1" x14ac:dyDescent="0.2">
      <c r="A1518" s="16" t="s">
        <v>28</v>
      </c>
    </row>
    <row r="1519" spans="1:1" customFormat="1" hidden="1" x14ac:dyDescent="0.2">
      <c r="A1519" s="16" t="s">
        <v>36</v>
      </c>
    </row>
    <row r="1520" spans="1:1" customFormat="1" hidden="1" x14ac:dyDescent="0.2">
      <c r="A1520" s="16" t="s">
        <v>28</v>
      </c>
    </row>
    <row r="1521" spans="1:2" hidden="1" x14ac:dyDescent="0.2">
      <c r="A1521" s="16" t="s">
        <v>134</v>
      </c>
      <c r="B1521"/>
    </row>
    <row r="1522" spans="1:2" hidden="1" x14ac:dyDescent="0.2">
      <c r="A1522" s="16" t="s">
        <v>28</v>
      </c>
      <c r="B1522"/>
    </row>
    <row r="1523" spans="1:2" hidden="1" x14ac:dyDescent="0.2">
      <c r="A1523" s="16" t="s">
        <v>217</v>
      </c>
      <c r="B1523"/>
    </row>
    <row r="1524" spans="1:2" hidden="1" x14ac:dyDescent="0.2">
      <c r="A1524" s="16" t="s">
        <v>175</v>
      </c>
      <c r="B1524"/>
    </row>
    <row r="1525" spans="1:2" hidden="1" x14ac:dyDescent="0.2">
      <c r="A1525" s="16" t="s">
        <v>55</v>
      </c>
      <c r="B1525"/>
    </row>
    <row r="1526" spans="1:2" x14ac:dyDescent="0.2">
      <c r="A1526" s="16" t="s">
        <v>1623</v>
      </c>
      <c r="B1526" s="28" t="s">
        <v>5339</v>
      </c>
    </row>
    <row r="1527" spans="1:2" x14ac:dyDescent="0.2">
      <c r="A1527" s="16" t="s">
        <v>1625</v>
      </c>
      <c r="B1527" s="28" t="s">
        <v>5339</v>
      </c>
    </row>
    <row r="1528" spans="1:2" hidden="1" x14ac:dyDescent="0.2">
      <c r="A1528" s="16" t="s">
        <v>28</v>
      </c>
      <c r="B1528"/>
    </row>
    <row r="1529" spans="1:2" hidden="1" x14ac:dyDescent="0.2">
      <c r="A1529" s="16" t="s">
        <v>28</v>
      </c>
      <c r="B1529"/>
    </row>
    <row r="1530" spans="1:2" hidden="1" x14ac:dyDescent="0.2">
      <c r="A1530" s="16" t="s">
        <v>9</v>
      </c>
      <c r="B1530"/>
    </row>
    <row r="1531" spans="1:2" hidden="1" x14ac:dyDescent="0.2">
      <c r="A1531" s="16" t="s">
        <v>375</v>
      </c>
      <c r="B1531"/>
    </row>
    <row r="1532" spans="1:2" hidden="1" x14ac:dyDescent="0.2">
      <c r="A1532" s="16" t="s">
        <v>182</v>
      </c>
      <c r="B1532"/>
    </row>
    <row r="1533" spans="1:2" hidden="1" x14ac:dyDescent="0.2">
      <c r="A1533" s="16" t="s">
        <v>70</v>
      </c>
      <c r="B1533"/>
    </row>
    <row r="1534" spans="1:2" hidden="1" x14ac:dyDescent="0.2">
      <c r="A1534" s="16" t="s">
        <v>134</v>
      </c>
      <c r="B1534"/>
    </row>
    <row r="1535" spans="1:2" hidden="1" x14ac:dyDescent="0.2">
      <c r="A1535" s="16" t="s">
        <v>134</v>
      </c>
      <c r="B1535"/>
    </row>
    <row r="1536" spans="1:2" hidden="1" x14ac:dyDescent="0.2">
      <c r="A1536" s="16" t="s">
        <v>36</v>
      </c>
      <c r="B1536"/>
    </row>
    <row r="1537" spans="1:2" hidden="1" x14ac:dyDescent="0.2">
      <c r="A1537" s="16" t="s">
        <v>28</v>
      </c>
      <c r="B1537"/>
    </row>
    <row r="1538" spans="1:2" hidden="1" x14ac:dyDescent="0.2">
      <c r="A1538" s="16" t="s">
        <v>36</v>
      </c>
      <c r="B1538"/>
    </row>
    <row r="1539" spans="1:2" hidden="1" x14ac:dyDescent="0.2">
      <c r="A1539" s="16" t="s">
        <v>36</v>
      </c>
      <c r="B1539"/>
    </row>
    <row r="1540" spans="1:2" hidden="1" x14ac:dyDescent="0.2">
      <c r="A1540" s="16" t="s">
        <v>9</v>
      </c>
      <c r="B1540"/>
    </row>
    <row r="1541" spans="1:2" hidden="1" x14ac:dyDescent="0.2">
      <c r="A1541" s="16" t="s">
        <v>61</v>
      </c>
      <c r="B1541"/>
    </row>
    <row r="1542" spans="1:2" hidden="1" x14ac:dyDescent="0.2">
      <c r="A1542" s="16" t="s">
        <v>491</v>
      </c>
      <c r="B1542"/>
    </row>
    <row r="1543" spans="1:2" hidden="1" x14ac:dyDescent="0.2">
      <c r="A1543" s="16" t="s">
        <v>118</v>
      </c>
      <c r="B1543"/>
    </row>
    <row r="1544" spans="1:2" hidden="1" x14ac:dyDescent="0.2">
      <c r="A1544" s="16" t="s">
        <v>118</v>
      </c>
      <c r="B1544"/>
    </row>
    <row r="1545" spans="1:2" hidden="1" x14ac:dyDescent="0.2">
      <c r="A1545" s="16" t="s">
        <v>118</v>
      </c>
      <c r="B1545"/>
    </row>
    <row r="1546" spans="1:2" hidden="1" x14ac:dyDescent="0.2">
      <c r="A1546" s="16" t="s">
        <v>33</v>
      </c>
      <c r="B1546"/>
    </row>
    <row r="1547" spans="1:2" hidden="1" x14ac:dyDescent="0.2">
      <c r="A1547" s="16" t="s">
        <v>21</v>
      </c>
      <c r="B1547"/>
    </row>
    <row r="1548" spans="1:2" hidden="1" x14ac:dyDescent="0.2">
      <c r="A1548" s="16" t="s">
        <v>21</v>
      </c>
      <c r="B1548"/>
    </row>
    <row r="1549" spans="1:2" hidden="1" x14ac:dyDescent="0.2">
      <c r="A1549" s="16" t="s">
        <v>206</v>
      </c>
      <c r="B1549"/>
    </row>
    <row r="1550" spans="1:2" x14ac:dyDescent="0.2">
      <c r="A1550" s="16" t="s">
        <v>1649</v>
      </c>
      <c r="B1550" s="28" t="s">
        <v>5339</v>
      </c>
    </row>
    <row r="1551" spans="1:2" hidden="1" x14ac:dyDescent="0.2">
      <c r="A1551" s="16" t="s">
        <v>1649</v>
      </c>
      <c r="B1551"/>
    </row>
    <row r="1552" spans="1:2" hidden="1" x14ac:dyDescent="0.2">
      <c r="A1552" s="16" t="s">
        <v>7</v>
      </c>
      <c r="B1552"/>
    </row>
    <row r="1553" spans="1:2" hidden="1" x14ac:dyDescent="0.2">
      <c r="A1553" s="16" t="s">
        <v>7</v>
      </c>
      <c r="B1553"/>
    </row>
    <row r="1554" spans="1:2" hidden="1" x14ac:dyDescent="0.2">
      <c r="A1554" s="16" t="s">
        <v>7</v>
      </c>
      <c r="B1554"/>
    </row>
    <row r="1555" spans="1:2" hidden="1" x14ac:dyDescent="0.2">
      <c r="A1555" s="16" t="s">
        <v>180</v>
      </c>
      <c r="B1555"/>
    </row>
    <row r="1556" spans="1:2" x14ac:dyDescent="0.2">
      <c r="A1556" s="16" t="s">
        <v>1656</v>
      </c>
      <c r="B1556" s="28" t="s">
        <v>5339</v>
      </c>
    </row>
    <row r="1557" spans="1:2" hidden="1" x14ac:dyDescent="0.2">
      <c r="A1557" s="16" t="s">
        <v>15</v>
      </c>
      <c r="B1557"/>
    </row>
    <row r="1558" spans="1:2" x14ac:dyDescent="0.2">
      <c r="A1558" s="16" t="s">
        <v>1659</v>
      </c>
      <c r="B1558" s="28" t="s">
        <v>5339</v>
      </c>
    </row>
    <row r="1559" spans="1:2" hidden="1" x14ac:dyDescent="0.2">
      <c r="A1559" s="16" t="s">
        <v>390</v>
      </c>
      <c r="B1559"/>
    </row>
    <row r="1560" spans="1:2" hidden="1" x14ac:dyDescent="0.2">
      <c r="A1560" s="16" t="s">
        <v>39</v>
      </c>
      <c r="B1560"/>
    </row>
    <row r="1561" spans="1:2" hidden="1" x14ac:dyDescent="0.2">
      <c r="A1561" s="16" t="s">
        <v>278</v>
      </c>
      <c r="B1561"/>
    </row>
    <row r="1562" spans="1:2" hidden="1" x14ac:dyDescent="0.2">
      <c r="A1562" s="16" t="s">
        <v>278</v>
      </c>
      <c r="B1562"/>
    </row>
    <row r="1563" spans="1:2" hidden="1" x14ac:dyDescent="0.2">
      <c r="A1563" s="16" t="s">
        <v>528</v>
      </c>
      <c r="B1563"/>
    </row>
    <row r="1564" spans="1:2" hidden="1" x14ac:dyDescent="0.2">
      <c r="A1564" s="16" t="s">
        <v>13</v>
      </c>
      <c r="B1564"/>
    </row>
    <row r="1565" spans="1:2" hidden="1" x14ac:dyDescent="0.2">
      <c r="A1565" s="16" t="s">
        <v>94</v>
      </c>
      <c r="B1565"/>
    </row>
    <row r="1566" spans="1:2" hidden="1" x14ac:dyDescent="0.2">
      <c r="A1566" s="16" t="s">
        <v>528</v>
      </c>
      <c r="B1566"/>
    </row>
    <row r="1567" spans="1:2" hidden="1" x14ac:dyDescent="0.2">
      <c r="A1567" s="16" t="s">
        <v>1623</v>
      </c>
      <c r="B1567"/>
    </row>
    <row r="1568" spans="1:2" hidden="1" x14ac:dyDescent="0.2">
      <c r="A1568" s="16" t="s">
        <v>1623</v>
      </c>
      <c r="B1568"/>
    </row>
    <row r="1569" spans="1:2" hidden="1" x14ac:dyDescent="0.2">
      <c r="A1569" s="16" t="s">
        <v>1623</v>
      </c>
      <c r="B1569"/>
    </row>
    <row r="1570" spans="1:2" hidden="1" x14ac:dyDescent="0.2">
      <c r="A1570" s="16" t="s">
        <v>1115</v>
      </c>
      <c r="B1570"/>
    </row>
    <row r="1571" spans="1:2" hidden="1" x14ac:dyDescent="0.2">
      <c r="A1571" s="16" t="s">
        <v>1623</v>
      </c>
      <c r="B1571"/>
    </row>
    <row r="1572" spans="1:2" hidden="1" x14ac:dyDescent="0.2">
      <c r="A1572" s="16" t="s">
        <v>52</v>
      </c>
      <c r="B1572"/>
    </row>
    <row r="1573" spans="1:2" hidden="1" x14ac:dyDescent="0.2">
      <c r="A1573" s="16" t="s">
        <v>39</v>
      </c>
      <c r="B1573"/>
    </row>
    <row r="1574" spans="1:2" x14ac:dyDescent="0.2">
      <c r="A1574" s="16" t="s">
        <v>1676</v>
      </c>
      <c r="B1574" s="28" t="s">
        <v>5339</v>
      </c>
    </row>
    <row r="1575" spans="1:2" x14ac:dyDescent="0.2">
      <c r="A1575" s="16" t="s">
        <v>1678</v>
      </c>
      <c r="B1575" s="28" t="s">
        <v>5339</v>
      </c>
    </row>
    <row r="1576" spans="1:2" x14ac:dyDescent="0.2">
      <c r="A1576" s="16" t="s">
        <v>1680</v>
      </c>
      <c r="B1576" s="28" t="s">
        <v>5339</v>
      </c>
    </row>
    <row r="1577" spans="1:2" hidden="1" x14ac:dyDescent="0.2">
      <c r="A1577" s="16" t="s">
        <v>52</v>
      </c>
      <c r="B1577"/>
    </row>
    <row r="1578" spans="1:2" hidden="1" x14ac:dyDescent="0.2">
      <c r="A1578" s="16" t="s">
        <v>21</v>
      </c>
      <c r="B1578"/>
    </row>
    <row r="1579" spans="1:2" x14ac:dyDescent="0.2">
      <c r="A1579" s="16" t="s">
        <v>1684</v>
      </c>
      <c r="B1579" s="28" t="s">
        <v>5339</v>
      </c>
    </row>
    <row r="1580" spans="1:2" hidden="1" x14ac:dyDescent="0.2">
      <c r="A1580" s="16" t="s">
        <v>39</v>
      </c>
      <c r="B1580"/>
    </row>
    <row r="1581" spans="1:2" x14ac:dyDescent="0.2">
      <c r="A1581" s="16" t="s">
        <v>1687</v>
      </c>
      <c r="B1581" s="28" t="s">
        <v>5339</v>
      </c>
    </row>
    <row r="1582" spans="1:2" hidden="1" x14ac:dyDescent="0.2">
      <c r="A1582" s="16" t="s">
        <v>15</v>
      </c>
      <c r="B1582"/>
    </row>
    <row r="1583" spans="1:2" hidden="1" x14ac:dyDescent="0.2">
      <c r="A1583" s="16" t="s">
        <v>193</v>
      </c>
      <c r="B1583"/>
    </row>
    <row r="1584" spans="1:2" hidden="1" x14ac:dyDescent="0.2">
      <c r="A1584" s="16" t="s">
        <v>23</v>
      </c>
      <c r="B1584"/>
    </row>
    <row r="1585" spans="1:2" hidden="1" x14ac:dyDescent="0.2">
      <c r="A1585" s="16" t="s">
        <v>21</v>
      </c>
      <c r="B1585"/>
    </row>
    <row r="1586" spans="1:2" x14ac:dyDescent="0.2">
      <c r="A1586" s="16" t="s">
        <v>1693</v>
      </c>
      <c r="B1586" s="28" t="s">
        <v>5339</v>
      </c>
    </row>
    <row r="1587" spans="1:2" hidden="1" x14ac:dyDescent="0.2">
      <c r="A1587" s="16" t="s">
        <v>52</v>
      </c>
      <c r="B1587"/>
    </row>
    <row r="1588" spans="1:2" hidden="1" x14ac:dyDescent="0.2">
      <c r="A1588" s="16" t="s">
        <v>21</v>
      </c>
      <c r="B1588"/>
    </row>
    <row r="1589" spans="1:2" hidden="1" x14ac:dyDescent="0.2">
      <c r="A1589" s="16" t="s">
        <v>21</v>
      </c>
      <c r="B1589"/>
    </row>
    <row r="1590" spans="1:2" hidden="1" x14ac:dyDescent="0.2">
      <c r="A1590" s="16" t="s">
        <v>21</v>
      </c>
      <c r="B1590"/>
    </row>
    <row r="1591" spans="1:2" hidden="1" x14ac:dyDescent="0.2">
      <c r="A1591" s="16" t="s">
        <v>21</v>
      </c>
      <c r="B1591"/>
    </row>
    <row r="1592" spans="1:2" x14ac:dyDescent="0.2">
      <c r="A1592" s="16" t="s">
        <v>1700</v>
      </c>
      <c r="B1592" s="28" t="s">
        <v>5339</v>
      </c>
    </row>
    <row r="1593" spans="1:2" hidden="1" x14ac:dyDescent="0.2">
      <c r="A1593" s="16" t="s">
        <v>21</v>
      </c>
      <c r="B1593"/>
    </row>
    <row r="1594" spans="1:2" hidden="1" x14ac:dyDescent="0.2">
      <c r="A1594" s="16" t="s">
        <v>21</v>
      </c>
      <c r="B1594"/>
    </row>
    <row r="1595" spans="1:2" hidden="1" x14ac:dyDescent="0.2">
      <c r="A1595" s="16" t="s">
        <v>21</v>
      </c>
      <c r="B1595"/>
    </row>
    <row r="1596" spans="1:2" hidden="1" x14ac:dyDescent="0.2">
      <c r="A1596" s="16" t="s">
        <v>21</v>
      </c>
      <c r="B1596"/>
    </row>
    <row r="1597" spans="1:2" hidden="1" x14ac:dyDescent="0.2">
      <c r="A1597" s="16" t="s">
        <v>21</v>
      </c>
      <c r="B1597"/>
    </row>
    <row r="1598" spans="1:2" hidden="1" x14ac:dyDescent="0.2">
      <c r="A1598" s="16" t="s">
        <v>21</v>
      </c>
      <c r="B1598"/>
    </row>
    <row r="1599" spans="1:2" hidden="1" x14ac:dyDescent="0.2">
      <c r="A1599" s="16" t="s">
        <v>21</v>
      </c>
      <c r="B1599"/>
    </row>
    <row r="1600" spans="1:2" hidden="1" x14ac:dyDescent="0.2">
      <c r="A1600" s="16" t="s">
        <v>21</v>
      </c>
      <c r="B1600"/>
    </row>
    <row r="1601" spans="1:1" customFormat="1" hidden="1" x14ac:dyDescent="0.2">
      <c r="A1601" s="16" t="s">
        <v>21</v>
      </c>
    </row>
    <row r="1602" spans="1:1" customFormat="1" hidden="1" x14ac:dyDescent="0.2">
      <c r="A1602" s="16" t="s">
        <v>21</v>
      </c>
    </row>
    <row r="1603" spans="1:1" customFormat="1" hidden="1" x14ac:dyDescent="0.2">
      <c r="A1603" s="16" t="s">
        <v>21</v>
      </c>
    </row>
    <row r="1604" spans="1:1" customFormat="1" hidden="1" x14ac:dyDescent="0.2">
      <c r="A1604" s="16" t="s">
        <v>21</v>
      </c>
    </row>
    <row r="1605" spans="1:1" customFormat="1" hidden="1" x14ac:dyDescent="0.2">
      <c r="A1605" s="16" t="s">
        <v>21</v>
      </c>
    </row>
    <row r="1606" spans="1:1" customFormat="1" hidden="1" x14ac:dyDescent="0.2">
      <c r="A1606" s="16" t="s">
        <v>21</v>
      </c>
    </row>
    <row r="1607" spans="1:1" customFormat="1" hidden="1" x14ac:dyDescent="0.2">
      <c r="A1607" s="16" t="s">
        <v>21</v>
      </c>
    </row>
    <row r="1608" spans="1:1" customFormat="1" hidden="1" x14ac:dyDescent="0.2">
      <c r="A1608" s="16" t="s">
        <v>21</v>
      </c>
    </row>
    <row r="1609" spans="1:1" customFormat="1" hidden="1" x14ac:dyDescent="0.2">
      <c r="A1609" s="16" t="s">
        <v>21</v>
      </c>
    </row>
    <row r="1610" spans="1:1" customFormat="1" hidden="1" x14ac:dyDescent="0.2">
      <c r="A1610" s="16" t="s">
        <v>21</v>
      </c>
    </row>
    <row r="1611" spans="1:1" customFormat="1" hidden="1" x14ac:dyDescent="0.2">
      <c r="A1611" s="16" t="s">
        <v>21</v>
      </c>
    </row>
    <row r="1612" spans="1:1" customFormat="1" hidden="1" x14ac:dyDescent="0.2">
      <c r="A1612" s="16" t="s">
        <v>21</v>
      </c>
    </row>
    <row r="1613" spans="1:1" customFormat="1" hidden="1" x14ac:dyDescent="0.2">
      <c r="A1613" s="16" t="s">
        <v>21</v>
      </c>
    </row>
    <row r="1614" spans="1:1" customFormat="1" hidden="1" x14ac:dyDescent="0.2">
      <c r="A1614" s="16" t="s">
        <v>21</v>
      </c>
    </row>
    <row r="1615" spans="1:1" customFormat="1" hidden="1" x14ac:dyDescent="0.2">
      <c r="A1615" s="16" t="s">
        <v>21</v>
      </c>
    </row>
    <row r="1616" spans="1:1" customFormat="1" hidden="1" x14ac:dyDescent="0.2">
      <c r="A1616" s="16" t="s">
        <v>21</v>
      </c>
    </row>
    <row r="1617" spans="1:2" hidden="1" x14ac:dyDescent="0.2">
      <c r="A1617" s="16" t="s">
        <v>21</v>
      </c>
      <c r="B1617"/>
    </row>
    <row r="1618" spans="1:2" hidden="1" x14ac:dyDescent="0.2">
      <c r="A1618" s="16" t="s">
        <v>21</v>
      </c>
      <c r="B1618"/>
    </row>
    <row r="1619" spans="1:2" hidden="1" x14ac:dyDescent="0.2">
      <c r="A1619" s="16" t="s">
        <v>36</v>
      </c>
      <c r="B1619"/>
    </row>
    <row r="1620" spans="1:2" x14ac:dyDescent="0.2">
      <c r="A1620" s="16" t="s">
        <v>1729</v>
      </c>
      <c r="B1620" s="28" t="s">
        <v>5339</v>
      </c>
    </row>
    <row r="1621" spans="1:2" hidden="1" x14ac:dyDescent="0.2">
      <c r="A1621" s="16" t="s">
        <v>614</v>
      </c>
      <c r="B1621"/>
    </row>
    <row r="1622" spans="1:2" hidden="1" x14ac:dyDescent="0.2">
      <c r="A1622" s="16" t="s">
        <v>33</v>
      </c>
      <c r="B1622"/>
    </row>
    <row r="1623" spans="1:2" hidden="1" x14ac:dyDescent="0.2">
      <c r="A1623" s="16" t="s">
        <v>73</v>
      </c>
      <c r="B1623"/>
    </row>
    <row r="1624" spans="1:2" hidden="1" x14ac:dyDescent="0.2">
      <c r="A1624" s="16" t="s">
        <v>52</v>
      </c>
      <c r="B1624"/>
    </row>
    <row r="1625" spans="1:2" x14ac:dyDescent="0.2">
      <c r="A1625" s="16" t="s">
        <v>1735</v>
      </c>
      <c r="B1625" s="28" t="s">
        <v>5339</v>
      </c>
    </row>
    <row r="1626" spans="1:2" x14ac:dyDescent="0.2">
      <c r="A1626" s="16" t="s">
        <v>1737</v>
      </c>
      <c r="B1626" s="28" t="s">
        <v>5339</v>
      </c>
    </row>
    <row r="1627" spans="1:2" hidden="1" x14ac:dyDescent="0.2">
      <c r="A1627" s="16" t="s">
        <v>482</v>
      </c>
      <c r="B1627"/>
    </row>
    <row r="1628" spans="1:2" hidden="1" x14ac:dyDescent="0.2">
      <c r="A1628" s="16" t="s">
        <v>36</v>
      </c>
      <c r="B1628"/>
    </row>
    <row r="1629" spans="1:2" hidden="1" x14ac:dyDescent="0.2">
      <c r="A1629" s="16" t="s">
        <v>36</v>
      </c>
      <c r="B1629"/>
    </row>
    <row r="1630" spans="1:2" hidden="1" x14ac:dyDescent="0.2">
      <c r="A1630" s="16" t="s">
        <v>36</v>
      </c>
      <c r="B1630"/>
    </row>
    <row r="1631" spans="1:2" hidden="1" x14ac:dyDescent="0.2">
      <c r="A1631" s="16" t="s">
        <v>193</v>
      </c>
      <c r="B1631"/>
    </row>
    <row r="1632" spans="1:2" hidden="1" x14ac:dyDescent="0.2">
      <c r="A1632" s="16" t="s">
        <v>193</v>
      </c>
      <c r="B1632"/>
    </row>
    <row r="1633" spans="1:2" hidden="1" x14ac:dyDescent="0.2">
      <c r="A1633" s="16" t="s">
        <v>21</v>
      </c>
      <c r="B1633"/>
    </row>
    <row r="1634" spans="1:2" hidden="1" x14ac:dyDescent="0.2">
      <c r="A1634" s="16" t="s">
        <v>21</v>
      </c>
      <c r="B1634"/>
    </row>
    <row r="1635" spans="1:2" hidden="1" x14ac:dyDescent="0.2">
      <c r="A1635" s="16" t="s">
        <v>21</v>
      </c>
      <c r="B1635"/>
    </row>
    <row r="1636" spans="1:2" x14ac:dyDescent="0.2">
      <c r="A1636" s="16" t="s">
        <v>1748</v>
      </c>
      <c r="B1636" s="28" t="s">
        <v>5339</v>
      </c>
    </row>
    <row r="1637" spans="1:2" hidden="1" x14ac:dyDescent="0.2">
      <c r="A1637" s="16" t="s">
        <v>59</v>
      </c>
      <c r="B1637"/>
    </row>
    <row r="1638" spans="1:2" hidden="1" x14ac:dyDescent="0.2">
      <c r="A1638" s="16" t="s">
        <v>102</v>
      </c>
      <c r="B1638"/>
    </row>
    <row r="1639" spans="1:2" hidden="1" x14ac:dyDescent="0.2">
      <c r="A1639" s="16" t="s">
        <v>206</v>
      </c>
      <c r="B1639"/>
    </row>
    <row r="1640" spans="1:2" hidden="1" x14ac:dyDescent="0.2">
      <c r="A1640" s="16" t="s">
        <v>65</v>
      </c>
      <c r="B1640"/>
    </row>
    <row r="1641" spans="1:2" hidden="1" x14ac:dyDescent="0.2">
      <c r="A1641" s="16" t="s">
        <v>65</v>
      </c>
      <c r="B1641"/>
    </row>
    <row r="1642" spans="1:2" hidden="1" x14ac:dyDescent="0.2">
      <c r="A1642" s="16" t="s">
        <v>65</v>
      </c>
      <c r="B1642"/>
    </row>
    <row r="1643" spans="1:2" x14ac:dyDescent="0.2">
      <c r="A1643" s="16" t="s">
        <v>1756</v>
      </c>
      <c r="B1643" s="28" t="s">
        <v>5339</v>
      </c>
    </row>
    <row r="1644" spans="1:2" hidden="1" x14ac:dyDescent="0.2">
      <c r="A1644" s="16" t="s">
        <v>65</v>
      </c>
      <c r="B1644"/>
    </row>
    <row r="1645" spans="1:2" hidden="1" x14ac:dyDescent="0.2">
      <c r="A1645" s="16" t="s">
        <v>65</v>
      </c>
      <c r="B1645"/>
    </row>
    <row r="1646" spans="1:2" hidden="1" x14ac:dyDescent="0.2">
      <c r="A1646" s="16" t="s">
        <v>134</v>
      </c>
      <c r="B1646"/>
    </row>
    <row r="1647" spans="1:2" hidden="1" x14ac:dyDescent="0.2">
      <c r="A1647" s="16" t="s">
        <v>33</v>
      </c>
      <c r="B1647"/>
    </row>
    <row r="1648" spans="1:2" hidden="1" x14ac:dyDescent="0.2">
      <c r="A1648" s="16" t="s">
        <v>1693</v>
      </c>
      <c r="B1648"/>
    </row>
    <row r="1649" spans="1:1" customFormat="1" hidden="1" x14ac:dyDescent="0.2">
      <c r="A1649" s="16" t="s">
        <v>21</v>
      </c>
    </row>
    <row r="1650" spans="1:1" customFormat="1" hidden="1" x14ac:dyDescent="0.2">
      <c r="A1650" s="16" t="s">
        <v>52</v>
      </c>
    </row>
    <row r="1651" spans="1:1" customFormat="1" hidden="1" x14ac:dyDescent="0.2">
      <c r="A1651" s="16" t="s">
        <v>1623</v>
      </c>
    </row>
    <row r="1652" spans="1:1" customFormat="1" hidden="1" x14ac:dyDescent="0.2">
      <c r="A1652" s="16" t="s">
        <v>21</v>
      </c>
    </row>
    <row r="1653" spans="1:1" customFormat="1" hidden="1" x14ac:dyDescent="0.2">
      <c r="A1653" s="16" t="s">
        <v>21</v>
      </c>
    </row>
    <row r="1654" spans="1:1" customFormat="1" hidden="1" x14ac:dyDescent="0.2">
      <c r="A1654" s="16" t="s">
        <v>21</v>
      </c>
    </row>
    <row r="1655" spans="1:1" customFormat="1" hidden="1" x14ac:dyDescent="0.2">
      <c r="A1655" s="16" t="s">
        <v>94</v>
      </c>
    </row>
    <row r="1656" spans="1:1" customFormat="1" hidden="1" x14ac:dyDescent="0.2">
      <c r="A1656" s="16" t="s">
        <v>89</v>
      </c>
    </row>
    <row r="1657" spans="1:1" customFormat="1" hidden="1" x14ac:dyDescent="0.2">
      <c r="A1657" s="16" t="s">
        <v>1115</v>
      </c>
    </row>
    <row r="1658" spans="1:1" customFormat="1" hidden="1" x14ac:dyDescent="0.2">
      <c r="A1658" s="16" t="s">
        <v>528</v>
      </c>
    </row>
    <row r="1659" spans="1:1" customFormat="1" hidden="1" x14ac:dyDescent="0.2">
      <c r="A1659" s="16" t="s">
        <v>528</v>
      </c>
    </row>
    <row r="1660" spans="1:1" customFormat="1" hidden="1" x14ac:dyDescent="0.2">
      <c r="A1660" s="16" t="s">
        <v>528</v>
      </c>
    </row>
    <row r="1661" spans="1:1" customFormat="1" hidden="1" x14ac:dyDescent="0.2">
      <c r="A1661" s="16" t="s">
        <v>528</v>
      </c>
    </row>
    <row r="1662" spans="1:1" customFormat="1" hidden="1" x14ac:dyDescent="0.2">
      <c r="A1662" s="16" t="s">
        <v>94</v>
      </c>
    </row>
    <row r="1663" spans="1:1" customFormat="1" hidden="1" x14ac:dyDescent="0.2">
      <c r="A1663" s="16" t="s">
        <v>193</v>
      </c>
    </row>
    <row r="1664" spans="1:1" customFormat="1" hidden="1" x14ac:dyDescent="0.2">
      <c r="A1664" s="16" t="s">
        <v>193</v>
      </c>
    </row>
    <row r="1665" spans="1:2" hidden="1" x14ac:dyDescent="0.2">
      <c r="A1665" s="16" t="s">
        <v>614</v>
      </c>
      <c r="B1665"/>
    </row>
    <row r="1666" spans="1:2" hidden="1" x14ac:dyDescent="0.2">
      <c r="A1666" s="16" t="s">
        <v>52</v>
      </c>
      <c r="B1666"/>
    </row>
    <row r="1667" spans="1:2" hidden="1" x14ac:dyDescent="0.2">
      <c r="A1667" s="16" t="s">
        <v>1623</v>
      </c>
      <c r="B1667"/>
    </row>
    <row r="1668" spans="1:2" hidden="1" x14ac:dyDescent="0.2">
      <c r="A1668" s="16" t="s">
        <v>52</v>
      </c>
      <c r="B1668"/>
    </row>
    <row r="1669" spans="1:2" hidden="1" x14ac:dyDescent="0.2">
      <c r="A1669" s="16" t="s">
        <v>1693</v>
      </c>
      <c r="B1669"/>
    </row>
    <row r="1670" spans="1:2" hidden="1" x14ac:dyDescent="0.2">
      <c r="A1670" s="16" t="s">
        <v>21</v>
      </c>
      <c r="B1670"/>
    </row>
    <row r="1671" spans="1:2" hidden="1" x14ac:dyDescent="0.2">
      <c r="A1671" s="16" t="s">
        <v>482</v>
      </c>
      <c r="B1671"/>
    </row>
    <row r="1672" spans="1:2" hidden="1" x14ac:dyDescent="0.2">
      <c r="A1672" s="16" t="s">
        <v>482</v>
      </c>
      <c r="B1672"/>
    </row>
    <row r="1673" spans="1:2" hidden="1" x14ac:dyDescent="0.2">
      <c r="A1673" s="16" t="s">
        <v>240</v>
      </c>
      <c r="B1673"/>
    </row>
    <row r="1674" spans="1:2" hidden="1" x14ac:dyDescent="0.2">
      <c r="A1674" s="16" t="s">
        <v>21</v>
      </c>
      <c r="B1674"/>
    </row>
    <row r="1675" spans="1:2" x14ac:dyDescent="0.2">
      <c r="A1675" s="16" t="s">
        <v>1789</v>
      </c>
      <c r="B1675" s="28" t="s">
        <v>5339</v>
      </c>
    </row>
    <row r="1676" spans="1:2" hidden="1" x14ac:dyDescent="0.2">
      <c r="A1676" s="16" t="s">
        <v>614</v>
      </c>
      <c r="B1676"/>
    </row>
    <row r="1677" spans="1:2" hidden="1" x14ac:dyDescent="0.2">
      <c r="A1677" s="16" t="s">
        <v>528</v>
      </c>
      <c r="B1677"/>
    </row>
    <row r="1678" spans="1:2" hidden="1" x14ac:dyDescent="0.2">
      <c r="A1678" s="16" t="s">
        <v>614</v>
      </c>
      <c r="B1678"/>
    </row>
    <row r="1679" spans="1:2" hidden="1" x14ac:dyDescent="0.2">
      <c r="A1679" s="16" t="s">
        <v>39</v>
      </c>
      <c r="B1679"/>
    </row>
    <row r="1680" spans="1:2" hidden="1" x14ac:dyDescent="0.2">
      <c r="A1680" s="16" t="s">
        <v>28</v>
      </c>
      <c r="B1680"/>
    </row>
    <row r="1681" spans="1:2" hidden="1" x14ac:dyDescent="0.2">
      <c r="A1681" s="16" t="s">
        <v>614</v>
      </c>
      <c r="B1681"/>
    </row>
    <row r="1682" spans="1:2" hidden="1" x14ac:dyDescent="0.2">
      <c r="A1682" s="16" t="s">
        <v>76</v>
      </c>
      <c r="B1682"/>
    </row>
    <row r="1683" spans="1:2" hidden="1" x14ac:dyDescent="0.2">
      <c r="A1683" s="16" t="s">
        <v>390</v>
      </c>
      <c r="B1683"/>
    </row>
    <row r="1684" spans="1:2" hidden="1" x14ac:dyDescent="0.2">
      <c r="A1684" s="16" t="s">
        <v>102</v>
      </c>
      <c r="B1684"/>
    </row>
    <row r="1685" spans="1:2" hidden="1" x14ac:dyDescent="0.2">
      <c r="A1685" s="16" t="s">
        <v>21</v>
      </c>
      <c r="B1685"/>
    </row>
    <row r="1686" spans="1:2" hidden="1" x14ac:dyDescent="0.2">
      <c r="A1686" s="16" t="s">
        <v>1649</v>
      </c>
      <c r="B1686"/>
    </row>
    <row r="1687" spans="1:2" hidden="1" x14ac:dyDescent="0.2">
      <c r="A1687" s="16" t="s">
        <v>33</v>
      </c>
      <c r="B1687"/>
    </row>
    <row r="1688" spans="1:2" hidden="1" x14ac:dyDescent="0.2">
      <c r="A1688" s="16" t="s">
        <v>193</v>
      </c>
      <c r="B1688"/>
    </row>
    <row r="1689" spans="1:2" hidden="1" x14ac:dyDescent="0.2">
      <c r="A1689" s="16" t="s">
        <v>52</v>
      </c>
      <c r="B1689"/>
    </row>
    <row r="1690" spans="1:2" hidden="1" x14ac:dyDescent="0.2">
      <c r="A1690" s="16" t="s">
        <v>52</v>
      </c>
      <c r="B1690"/>
    </row>
    <row r="1691" spans="1:2" hidden="1" x14ac:dyDescent="0.2">
      <c r="A1691" s="16" t="s">
        <v>80</v>
      </c>
      <c r="B1691"/>
    </row>
    <row r="1692" spans="1:2" hidden="1" x14ac:dyDescent="0.2">
      <c r="A1692" s="16" t="s">
        <v>184</v>
      </c>
      <c r="B1692"/>
    </row>
    <row r="1693" spans="1:2" hidden="1" x14ac:dyDescent="0.2">
      <c r="A1693" s="16" t="s">
        <v>102</v>
      </c>
      <c r="B1693"/>
    </row>
    <row r="1694" spans="1:2" hidden="1" x14ac:dyDescent="0.2">
      <c r="A1694" s="16" t="s">
        <v>33</v>
      </c>
      <c r="B1694"/>
    </row>
    <row r="1695" spans="1:2" x14ac:dyDescent="0.2">
      <c r="A1695" s="16" t="s">
        <v>1810</v>
      </c>
      <c r="B1695" s="28" t="s">
        <v>5339</v>
      </c>
    </row>
    <row r="1696" spans="1:2" hidden="1" x14ac:dyDescent="0.2">
      <c r="A1696" s="16" t="s">
        <v>21</v>
      </c>
      <c r="B1696"/>
    </row>
    <row r="1697" spans="1:2" hidden="1" x14ac:dyDescent="0.2">
      <c r="A1697" s="16" t="s">
        <v>365</v>
      </c>
      <c r="B1697"/>
    </row>
    <row r="1698" spans="1:2" hidden="1" x14ac:dyDescent="0.2">
      <c r="A1698" s="16" t="s">
        <v>1687</v>
      </c>
      <c r="B1698"/>
    </row>
    <row r="1699" spans="1:2" hidden="1" x14ac:dyDescent="0.2">
      <c r="A1699" s="16" t="s">
        <v>1678</v>
      </c>
      <c r="B1699"/>
    </row>
    <row r="1700" spans="1:2" hidden="1" x14ac:dyDescent="0.2">
      <c r="A1700" s="16" t="s">
        <v>21</v>
      </c>
      <c r="B1700"/>
    </row>
    <row r="1701" spans="1:2" hidden="1" x14ac:dyDescent="0.2">
      <c r="A1701" s="16" t="s">
        <v>33</v>
      </c>
      <c r="B1701"/>
    </row>
    <row r="1702" spans="1:2" hidden="1" x14ac:dyDescent="0.2">
      <c r="A1702" s="16" t="s">
        <v>1499</v>
      </c>
      <c r="B1702"/>
    </row>
    <row r="1703" spans="1:2" hidden="1" x14ac:dyDescent="0.2">
      <c r="A1703" s="16" t="s">
        <v>23</v>
      </c>
      <c r="B1703"/>
    </row>
    <row r="1704" spans="1:2" hidden="1" x14ac:dyDescent="0.2">
      <c r="A1704" s="16" t="s">
        <v>1678</v>
      </c>
      <c r="B1704"/>
    </row>
    <row r="1705" spans="1:2" hidden="1" x14ac:dyDescent="0.2">
      <c r="A1705" s="16" t="s">
        <v>614</v>
      </c>
      <c r="B1705"/>
    </row>
    <row r="1706" spans="1:2" hidden="1" x14ac:dyDescent="0.2">
      <c r="A1706" s="16" t="s">
        <v>21</v>
      </c>
      <c r="B1706"/>
    </row>
    <row r="1707" spans="1:2" hidden="1" x14ac:dyDescent="0.2">
      <c r="A1707" s="16" t="s">
        <v>33</v>
      </c>
      <c r="B1707"/>
    </row>
    <row r="1708" spans="1:2" hidden="1" x14ac:dyDescent="0.2">
      <c r="A1708" s="16" t="s">
        <v>184</v>
      </c>
      <c r="B1708"/>
    </row>
    <row r="1709" spans="1:2" x14ac:dyDescent="0.2">
      <c r="A1709" s="16" t="s">
        <v>1825</v>
      </c>
      <c r="B1709" s="28" t="s">
        <v>5339</v>
      </c>
    </row>
    <row r="1710" spans="1:2" hidden="1" x14ac:dyDescent="0.2">
      <c r="A1710" s="16" t="s">
        <v>614</v>
      </c>
      <c r="B1710"/>
    </row>
    <row r="1711" spans="1:2" hidden="1" x14ac:dyDescent="0.2">
      <c r="A1711" s="16" t="s">
        <v>1623</v>
      </c>
      <c r="B1711"/>
    </row>
    <row r="1712" spans="1:2" hidden="1" x14ac:dyDescent="0.2">
      <c r="A1712" s="16" t="s">
        <v>13</v>
      </c>
      <c r="B1712"/>
    </row>
    <row r="1713" spans="1:2" x14ac:dyDescent="0.2">
      <c r="A1713" s="16" t="s">
        <v>1830</v>
      </c>
      <c r="B1713" s="28" t="s">
        <v>5339</v>
      </c>
    </row>
    <row r="1714" spans="1:2" hidden="1" x14ac:dyDescent="0.2">
      <c r="A1714" s="16" t="s">
        <v>1693</v>
      </c>
      <c r="B1714"/>
    </row>
    <row r="1715" spans="1:2" hidden="1" x14ac:dyDescent="0.2">
      <c r="A1715" s="16" t="s">
        <v>21</v>
      </c>
      <c r="B1715"/>
    </row>
    <row r="1716" spans="1:2" hidden="1" x14ac:dyDescent="0.2">
      <c r="A1716" s="16" t="s">
        <v>33</v>
      </c>
      <c r="B1716"/>
    </row>
    <row r="1717" spans="1:2" hidden="1" x14ac:dyDescent="0.2">
      <c r="A1717" s="16" t="s">
        <v>33</v>
      </c>
      <c r="B1717"/>
    </row>
    <row r="1718" spans="1:2" hidden="1" x14ac:dyDescent="0.2">
      <c r="A1718" s="16" t="s">
        <v>33</v>
      </c>
      <c r="B1718"/>
    </row>
    <row r="1719" spans="1:2" hidden="1" x14ac:dyDescent="0.2">
      <c r="A1719" s="16" t="s">
        <v>1678</v>
      </c>
      <c r="B1719"/>
    </row>
    <row r="1720" spans="1:2" hidden="1" x14ac:dyDescent="0.2">
      <c r="A1720" s="16" t="s">
        <v>21</v>
      </c>
      <c r="B1720"/>
    </row>
    <row r="1721" spans="1:2" hidden="1" x14ac:dyDescent="0.2">
      <c r="A1721" s="16" t="s">
        <v>33</v>
      </c>
      <c r="B1721"/>
    </row>
    <row r="1722" spans="1:2" hidden="1" x14ac:dyDescent="0.2">
      <c r="A1722" s="16" t="s">
        <v>33</v>
      </c>
      <c r="B1722"/>
    </row>
    <row r="1723" spans="1:2" hidden="1" x14ac:dyDescent="0.2">
      <c r="A1723" s="16" t="s">
        <v>102</v>
      </c>
      <c r="B1723"/>
    </row>
    <row r="1724" spans="1:2" hidden="1" x14ac:dyDescent="0.2">
      <c r="A1724" s="16" t="s">
        <v>1623</v>
      </c>
      <c r="B1724"/>
    </row>
    <row r="1725" spans="1:2" hidden="1" x14ac:dyDescent="0.2">
      <c r="A1725" s="16" t="s">
        <v>193</v>
      </c>
      <c r="B1725"/>
    </row>
    <row r="1726" spans="1:2" hidden="1" x14ac:dyDescent="0.2">
      <c r="A1726" s="16" t="s">
        <v>52</v>
      </c>
      <c r="B1726"/>
    </row>
    <row r="1727" spans="1:2" hidden="1" x14ac:dyDescent="0.2">
      <c r="A1727" s="16" t="s">
        <v>52</v>
      </c>
      <c r="B1727"/>
    </row>
    <row r="1728" spans="1:2" hidden="1" x14ac:dyDescent="0.2">
      <c r="A1728" s="16" t="s">
        <v>102</v>
      </c>
      <c r="B1728"/>
    </row>
    <row r="1729" spans="1:2" x14ac:dyDescent="0.2">
      <c r="A1729" s="16" t="s">
        <v>1847</v>
      </c>
      <c r="B1729" s="28" t="s">
        <v>5339</v>
      </c>
    </row>
    <row r="1730" spans="1:2" hidden="1" x14ac:dyDescent="0.2">
      <c r="A1730" s="16" t="s">
        <v>52</v>
      </c>
      <c r="B1730"/>
    </row>
    <row r="1731" spans="1:2" hidden="1" x14ac:dyDescent="0.2">
      <c r="A1731" s="16" t="s">
        <v>33</v>
      </c>
      <c r="B1731"/>
    </row>
    <row r="1732" spans="1:2" hidden="1" x14ac:dyDescent="0.2">
      <c r="A1732" s="16" t="s">
        <v>52</v>
      </c>
      <c r="B1732"/>
    </row>
    <row r="1733" spans="1:2" hidden="1" x14ac:dyDescent="0.2">
      <c r="A1733" s="16" t="s">
        <v>50</v>
      </c>
      <c r="B1733"/>
    </row>
    <row r="1734" spans="1:2" x14ac:dyDescent="0.2">
      <c r="A1734" s="16" t="s">
        <v>1853</v>
      </c>
      <c r="B1734" s="28" t="s">
        <v>5339</v>
      </c>
    </row>
    <row r="1735" spans="1:2" hidden="1" x14ac:dyDescent="0.2">
      <c r="A1735" s="16" t="s">
        <v>1853</v>
      </c>
      <c r="B1735"/>
    </row>
    <row r="1736" spans="1:2" hidden="1" x14ac:dyDescent="0.2">
      <c r="A1736" s="16" t="s">
        <v>217</v>
      </c>
      <c r="B1736"/>
    </row>
    <row r="1737" spans="1:2" hidden="1" x14ac:dyDescent="0.2">
      <c r="A1737" s="16" t="s">
        <v>59</v>
      </c>
      <c r="B1737"/>
    </row>
    <row r="1738" spans="1:2" hidden="1" x14ac:dyDescent="0.2">
      <c r="A1738" s="16" t="s">
        <v>180</v>
      </c>
      <c r="B1738"/>
    </row>
    <row r="1739" spans="1:2" hidden="1" x14ac:dyDescent="0.2">
      <c r="A1739" s="16" t="s">
        <v>102</v>
      </c>
      <c r="B1739"/>
    </row>
    <row r="1740" spans="1:2" hidden="1" x14ac:dyDescent="0.2">
      <c r="A1740" s="16" t="s">
        <v>57</v>
      </c>
      <c r="B1740"/>
    </row>
    <row r="1741" spans="1:2" hidden="1" x14ac:dyDescent="0.2">
      <c r="A1741" s="16" t="s">
        <v>13</v>
      </c>
      <c r="B1741"/>
    </row>
    <row r="1742" spans="1:2" hidden="1" x14ac:dyDescent="0.2">
      <c r="A1742" s="16" t="s">
        <v>21</v>
      </c>
      <c r="B1742"/>
    </row>
    <row r="1743" spans="1:2" hidden="1" x14ac:dyDescent="0.2">
      <c r="A1743" s="16" t="s">
        <v>33</v>
      </c>
      <c r="B1743"/>
    </row>
    <row r="1744" spans="1:2" hidden="1" x14ac:dyDescent="0.2">
      <c r="A1744" s="16" t="s">
        <v>614</v>
      </c>
      <c r="B1744"/>
    </row>
    <row r="1745" spans="1:1" customFormat="1" hidden="1" x14ac:dyDescent="0.2">
      <c r="A1745" s="16" t="s">
        <v>33</v>
      </c>
    </row>
    <row r="1746" spans="1:1" customFormat="1" hidden="1" x14ac:dyDescent="0.2">
      <c r="A1746" s="16" t="s">
        <v>614</v>
      </c>
    </row>
    <row r="1747" spans="1:1" customFormat="1" hidden="1" x14ac:dyDescent="0.2">
      <c r="A1747" s="16" t="s">
        <v>102</v>
      </c>
    </row>
    <row r="1748" spans="1:1" customFormat="1" hidden="1" x14ac:dyDescent="0.2">
      <c r="A1748" s="16" t="s">
        <v>390</v>
      </c>
    </row>
    <row r="1749" spans="1:1" customFormat="1" hidden="1" x14ac:dyDescent="0.2">
      <c r="A1749" s="16" t="s">
        <v>102</v>
      </c>
    </row>
    <row r="1750" spans="1:1" customFormat="1" hidden="1" x14ac:dyDescent="0.2">
      <c r="A1750" s="16" t="s">
        <v>102</v>
      </c>
    </row>
    <row r="1751" spans="1:1" customFormat="1" hidden="1" x14ac:dyDescent="0.2">
      <c r="A1751" s="16" t="s">
        <v>184</v>
      </c>
    </row>
    <row r="1752" spans="1:1" customFormat="1" hidden="1" x14ac:dyDescent="0.2">
      <c r="A1752" s="16" t="s">
        <v>1678</v>
      </c>
    </row>
    <row r="1753" spans="1:1" customFormat="1" hidden="1" x14ac:dyDescent="0.2">
      <c r="A1753" s="16" t="s">
        <v>1678</v>
      </c>
    </row>
    <row r="1754" spans="1:1" customFormat="1" hidden="1" x14ac:dyDescent="0.2">
      <c r="A1754" s="16" t="s">
        <v>21</v>
      </c>
    </row>
    <row r="1755" spans="1:1" customFormat="1" hidden="1" x14ac:dyDescent="0.2">
      <c r="A1755" s="16" t="s">
        <v>1693</v>
      </c>
    </row>
    <row r="1756" spans="1:1" customFormat="1" hidden="1" x14ac:dyDescent="0.2">
      <c r="A1756" s="16" t="s">
        <v>184</v>
      </c>
    </row>
    <row r="1757" spans="1:1" customFormat="1" hidden="1" x14ac:dyDescent="0.2">
      <c r="A1757" s="16" t="s">
        <v>184</v>
      </c>
    </row>
    <row r="1758" spans="1:1" customFormat="1" hidden="1" x14ac:dyDescent="0.2">
      <c r="A1758" s="16" t="s">
        <v>21</v>
      </c>
    </row>
    <row r="1759" spans="1:1" customFormat="1" hidden="1" x14ac:dyDescent="0.2">
      <c r="A1759" s="16" t="s">
        <v>102</v>
      </c>
    </row>
    <row r="1760" spans="1:1" customFormat="1" hidden="1" x14ac:dyDescent="0.2">
      <c r="A1760" s="16" t="s">
        <v>57</v>
      </c>
    </row>
    <row r="1761" spans="1:1" customFormat="1" hidden="1" x14ac:dyDescent="0.2">
      <c r="A1761" s="16" t="s">
        <v>102</v>
      </c>
    </row>
    <row r="1762" spans="1:1" customFormat="1" hidden="1" x14ac:dyDescent="0.2">
      <c r="A1762" s="16" t="s">
        <v>102</v>
      </c>
    </row>
    <row r="1763" spans="1:1" customFormat="1" hidden="1" x14ac:dyDescent="0.2">
      <c r="A1763" s="16" t="s">
        <v>102</v>
      </c>
    </row>
    <row r="1764" spans="1:1" customFormat="1" hidden="1" x14ac:dyDescent="0.2">
      <c r="A1764" s="16" t="s">
        <v>70</v>
      </c>
    </row>
    <row r="1765" spans="1:1" customFormat="1" hidden="1" x14ac:dyDescent="0.2">
      <c r="A1765" s="16" t="s">
        <v>39</v>
      </c>
    </row>
    <row r="1766" spans="1:1" customFormat="1" hidden="1" x14ac:dyDescent="0.2">
      <c r="A1766" s="16" t="s">
        <v>28</v>
      </c>
    </row>
    <row r="1767" spans="1:1" customFormat="1" hidden="1" x14ac:dyDescent="0.2">
      <c r="A1767" s="16" t="s">
        <v>28</v>
      </c>
    </row>
    <row r="1768" spans="1:1" customFormat="1" hidden="1" x14ac:dyDescent="0.2">
      <c r="A1768" s="16" t="s">
        <v>28</v>
      </c>
    </row>
    <row r="1769" spans="1:1" customFormat="1" hidden="1" x14ac:dyDescent="0.2">
      <c r="A1769" s="16" t="s">
        <v>33</v>
      </c>
    </row>
    <row r="1770" spans="1:1" customFormat="1" hidden="1" x14ac:dyDescent="0.2">
      <c r="A1770" s="16" t="s">
        <v>28</v>
      </c>
    </row>
    <row r="1771" spans="1:1" customFormat="1" hidden="1" x14ac:dyDescent="0.2">
      <c r="A1771" s="16" t="s">
        <v>102</v>
      </c>
    </row>
    <row r="1772" spans="1:1" customFormat="1" hidden="1" x14ac:dyDescent="0.2">
      <c r="A1772" s="16" t="s">
        <v>28</v>
      </c>
    </row>
    <row r="1773" spans="1:1" customFormat="1" hidden="1" x14ac:dyDescent="0.2">
      <c r="A1773" s="16" t="s">
        <v>102</v>
      </c>
    </row>
    <row r="1774" spans="1:1" customFormat="1" hidden="1" x14ac:dyDescent="0.2">
      <c r="A1774" s="16" t="s">
        <v>94</v>
      </c>
    </row>
    <row r="1775" spans="1:1" customFormat="1" hidden="1" x14ac:dyDescent="0.2">
      <c r="A1775" s="16" t="s">
        <v>614</v>
      </c>
    </row>
    <row r="1776" spans="1:1" customFormat="1" hidden="1" x14ac:dyDescent="0.2">
      <c r="A1776" s="16" t="s">
        <v>614</v>
      </c>
    </row>
    <row r="1777" spans="1:1" customFormat="1" hidden="1" x14ac:dyDescent="0.2">
      <c r="A1777" s="16" t="s">
        <v>614</v>
      </c>
    </row>
    <row r="1778" spans="1:1" customFormat="1" hidden="1" x14ac:dyDescent="0.2">
      <c r="A1778" s="16" t="s">
        <v>614</v>
      </c>
    </row>
    <row r="1779" spans="1:1" customFormat="1" hidden="1" x14ac:dyDescent="0.2">
      <c r="A1779" s="16" t="s">
        <v>50</v>
      </c>
    </row>
    <row r="1780" spans="1:1" customFormat="1" hidden="1" x14ac:dyDescent="0.2">
      <c r="A1780" s="16" t="s">
        <v>365</v>
      </c>
    </row>
    <row r="1781" spans="1:1" customFormat="1" hidden="1" x14ac:dyDescent="0.2">
      <c r="A1781" s="16" t="s">
        <v>102</v>
      </c>
    </row>
    <row r="1782" spans="1:1" customFormat="1" hidden="1" x14ac:dyDescent="0.2">
      <c r="A1782" s="16" t="s">
        <v>102</v>
      </c>
    </row>
    <row r="1783" spans="1:1" customFormat="1" hidden="1" x14ac:dyDescent="0.2">
      <c r="A1783" s="16" t="s">
        <v>28</v>
      </c>
    </row>
    <row r="1784" spans="1:1" customFormat="1" hidden="1" x14ac:dyDescent="0.2">
      <c r="A1784" s="16" t="s">
        <v>482</v>
      </c>
    </row>
    <row r="1785" spans="1:1" customFormat="1" hidden="1" x14ac:dyDescent="0.2">
      <c r="A1785" s="16" t="s">
        <v>134</v>
      </c>
    </row>
    <row r="1786" spans="1:1" customFormat="1" hidden="1" x14ac:dyDescent="0.2">
      <c r="A1786" s="16" t="s">
        <v>134</v>
      </c>
    </row>
    <row r="1787" spans="1:1" customFormat="1" hidden="1" x14ac:dyDescent="0.2">
      <c r="A1787" s="16" t="s">
        <v>182</v>
      </c>
    </row>
    <row r="1788" spans="1:1" customFormat="1" hidden="1" x14ac:dyDescent="0.2">
      <c r="A1788" s="16" t="s">
        <v>482</v>
      </c>
    </row>
    <row r="1789" spans="1:1" customFormat="1" hidden="1" x14ac:dyDescent="0.2">
      <c r="A1789" s="16" t="s">
        <v>102</v>
      </c>
    </row>
    <row r="1790" spans="1:1" customFormat="1" hidden="1" x14ac:dyDescent="0.2">
      <c r="A1790" s="16" t="s">
        <v>375</v>
      </c>
    </row>
    <row r="1791" spans="1:1" customFormat="1" hidden="1" x14ac:dyDescent="0.2">
      <c r="A1791" s="16" t="s">
        <v>182</v>
      </c>
    </row>
    <row r="1792" spans="1:1" customFormat="1" hidden="1" x14ac:dyDescent="0.2">
      <c r="A1792" s="16" t="s">
        <v>182</v>
      </c>
    </row>
    <row r="1793" spans="1:1" customFormat="1" hidden="1" x14ac:dyDescent="0.2">
      <c r="A1793" s="16" t="s">
        <v>102</v>
      </c>
    </row>
    <row r="1794" spans="1:1" customFormat="1" hidden="1" x14ac:dyDescent="0.2">
      <c r="A1794" s="16" t="s">
        <v>171</v>
      </c>
    </row>
    <row r="1795" spans="1:1" customFormat="1" hidden="1" x14ac:dyDescent="0.2">
      <c r="A1795" s="16" t="s">
        <v>28</v>
      </c>
    </row>
    <row r="1796" spans="1:1" customFormat="1" hidden="1" x14ac:dyDescent="0.2">
      <c r="A1796" s="16" t="s">
        <v>102</v>
      </c>
    </row>
    <row r="1797" spans="1:1" customFormat="1" hidden="1" x14ac:dyDescent="0.2">
      <c r="A1797" s="16" t="s">
        <v>28</v>
      </c>
    </row>
    <row r="1798" spans="1:1" customFormat="1" hidden="1" x14ac:dyDescent="0.2">
      <c r="A1798" s="16" t="s">
        <v>10</v>
      </c>
    </row>
    <row r="1799" spans="1:1" customFormat="1" hidden="1" x14ac:dyDescent="0.2">
      <c r="A1799" s="16" t="s">
        <v>55</v>
      </c>
    </row>
    <row r="1800" spans="1:1" customFormat="1" hidden="1" x14ac:dyDescent="0.2">
      <c r="A1800" s="16" t="s">
        <v>482</v>
      </c>
    </row>
    <row r="1801" spans="1:1" customFormat="1" hidden="1" x14ac:dyDescent="0.2">
      <c r="A1801" s="16" t="s">
        <v>482</v>
      </c>
    </row>
    <row r="1802" spans="1:1" customFormat="1" hidden="1" x14ac:dyDescent="0.2">
      <c r="A1802" s="16" t="s">
        <v>80</v>
      </c>
    </row>
    <row r="1803" spans="1:1" customFormat="1" hidden="1" x14ac:dyDescent="0.2">
      <c r="A1803" s="16" t="s">
        <v>528</v>
      </c>
    </row>
    <row r="1804" spans="1:1" customFormat="1" hidden="1" x14ac:dyDescent="0.2">
      <c r="A1804" s="16" t="s">
        <v>178</v>
      </c>
    </row>
    <row r="1805" spans="1:1" customFormat="1" hidden="1" x14ac:dyDescent="0.2">
      <c r="A1805" s="16" t="s">
        <v>71</v>
      </c>
    </row>
    <row r="1806" spans="1:1" customFormat="1" hidden="1" x14ac:dyDescent="0.2">
      <c r="A1806" s="16" t="s">
        <v>71</v>
      </c>
    </row>
    <row r="1807" spans="1:1" customFormat="1" hidden="1" x14ac:dyDescent="0.2">
      <c r="A1807" s="16" t="s">
        <v>70</v>
      </c>
    </row>
    <row r="1808" spans="1:1" customFormat="1" hidden="1" x14ac:dyDescent="0.2">
      <c r="A1808" s="16" t="s">
        <v>84</v>
      </c>
    </row>
    <row r="1809" spans="1:2" x14ac:dyDescent="0.2">
      <c r="A1809" s="17" t="s">
        <v>1929</v>
      </c>
      <c r="B1809" s="28" t="s">
        <v>5339</v>
      </c>
    </row>
    <row r="1810" spans="1:2" hidden="1" x14ac:dyDescent="0.2">
      <c r="A1810" s="16" t="s">
        <v>73</v>
      </c>
      <c r="B1810"/>
    </row>
    <row r="1811" spans="1:2" hidden="1" x14ac:dyDescent="0.2">
      <c r="A1811" s="16" t="s">
        <v>73</v>
      </c>
      <c r="B1811"/>
    </row>
    <row r="1812" spans="1:2" hidden="1" x14ac:dyDescent="0.2">
      <c r="A1812" s="16" t="s">
        <v>73</v>
      </c>
      <c r="B1812"/>
    </row>
    <row r="1813" spans="1:2" hidden="1" x14ac:dyDescent="0.2">
      <c r="A1813" s="16" t="s">
        <v>98</v>
      </c>
      <c r="B1813"/>
    </row>
    <row r="1814" spans="1:2" hidden="1" x14ac:dyDescent="0.2">
      <c r="A1814" s="16" t="s">
        <v>84</v>
      </c>
      <c r="B1814"/>
    </row>
    <row r="1815" spans="1:2" hidden="1" x14ac:dyDescent="0.2">
      <c r="A1815" s="16" t="s">
        <v>73</v>
      </c>
      <c r="B1815"/>
    </row>
    <row r="1816" spans="1:2" hidden="1" x14ac:dyDescent="0.2">
      <c r="A1816" s="16" t="s">
        <v>98</v>
      </c>
      <c r="B1816"/>
    </row>
    <row r="1817" spans="1:2" hidden="1" x14ac:dyDescent="0.2">
      <c r="A1817" s="16" t="s">
        <v>73</v>
      </c>
      <c r="B1817"/>
    </row>
    <row r="1818" spans="1:2" hidden="1" x14ac:dyDescent="0.2">
      <c r="A1818" s="16" t="s">
        <v>73</v>
      </c>
      <c r="B1818"/>
    </row>
    <row r="1819" spans="1:2" hidden="1" x14ac:dyDescent="0.2">
      <c r="A1819" s="16" t="s">
        <v>73</v>
      </c>
      <c r="B1819"/>
    </row>
    <row r="1820" spans="1:2" hidden="1" x14ac:dyDescent="0.2">
      <c r="A1820" s="16" t="s">
        <v>84</v>
      </c>
      <c r="B1820"/>
    </row>
    <row r="1821" spans="1:2" hidden="1" x14ac:dyDescent="0.2">
      <c r="A1821" s="16" t="s">
        <v>73</v>
      </c>
      <c r="B1821"/>
    </row>
    <row r="1822" spans="1:2" hidden="1" x14ac:dyDescent="0.2">
      <c r="A1822" s="16" t="s">
        <v>73</v>
      </c>
      <c r="B1822"/>
    </row>
    <row r="1823" spans="1:2" hidden="1" x14ac:dyDescent="0.2">
      <c r="A1823" s="16" t="s">
        <v>98</v>
      </c>
      <c r="B1823"/>
    </row>
    <row r="1824" spans="1:2" hidden="1" x14ac:dyDescent="0.2">
      <c r="A1824" s="16" t="s">
        <v>73</v>
      </c>
      <c r="B1824"/>
    </row>
    <row r="1825" spans="1:1" customFormat="1" hidden="1" x14ac:dyDescent="0.2">
      <c r="A1825" s="16" t="s">
        <v>73</v>
      </c>
    </row>
    <row r="1826" spans="1:1" customFormat="1" hidden="1" x14ac:dyDescent="0.2">
      <c r="A1826" s="16" t="s">
        <v>390</v>
      </c>
    </row>
    <row r="1827" spans="1:1" customFormat="1" hidden="1" x14ac:dyDescent="0.2">
      <c r="A1827" s="16" t="s">
        <v>33</v>
      </c>
    </row>
    <row r="1828" spans="1:1" customFormat="1" hidden="1" x14ac:dyDescent="0.2">
      <c r="A1828" s="16" t="s">
        <v>1623</v>
      </c>
    </row>
    <row r="1829" spans="1:1" customFormat="1" hidden="1" x14ac:dyDescent="0.2">
      <c r="A1829" s="16" t="s">
        <v>21</v>
      </c>
    </row>
    <row r="1830" spans="1:1" customFormat="1" hidden="1" x14ac:dyDescent="0.2">
      <c r="A1830" s="16" t="s">
        <v>33</v>
      </c>
    </row>
    <row r="1831" spans="1:1" customFormat="1" hidden="1" x14ac:dyDescent="0.2">
      <c r="A1831" s="16" t="s">
        <v>21</v>
      </c>
    </row>
    <row r="1832" spans="1:1" customFormat="1" hidden="1" x14ac:dyDescent="0.2">
      <c r="A1832" s="16" t="s">
        <v>28</v>
      </c>
    </row>
    <row r="1833" spans="1:1" customFormat="1" hidden="1" x14ac:dyDescent="0.2">
      <c r="A1833" s="16" t="s">
        <v>73</v>
      </c>
    </row>
    <row r="1834" spans="1:1" customFormat="1" hidden="1" x14ac:dyDescent="0.2">
      <c r="A1834" s="16" t="s">
        <v>514</v>
      </c>
    </row>
    <row r="1835" spans="1:1" customFormat="1" hidden="1" x14ac:dyDescent="0.2">
      <c r="A1835" s="16" t="s">
        <v>28</v>
      </c>
    </row>
    <row r="1836" spans="1:1" customFormat="1" hidden="1" x14ac:dyDescent="0.2">
      <c r="A1836" s="16" t="s">
        <v>28</v>
      </c>
    </row>
    <row r="1837" spans="1:1" customFormat="1" hidden="1" x14ac:dyDescent="0.2">
      <c r="A1837" s="16" t="s">
        <v>21</v>
      </c>
    </row>
    <row r="1838" spans="1:1" customFormat="1" hidden="1" x14ac:dyDescent="0.2">
      <c r="A1838" s="16" t="s">
        <v>52</v>
      </c>
    </row>
    <row r="1839" spans="1:1" customFormat="1" hidden="1" x14ac:dyDescent="0.2">
      <c r="A1839" s="16" t="s">
        <v>437</v>
      </c>
    </row>
    <row r="1840" spans="1:1" customFormat="1" hidden="1" x14ac:dyDescent="0.2">
      <c r="A1840" s="16" t="s">
        <v>134</v>
      </c>
    </row>
    <row r="1841" spans="1:1" customFormat="1" hidden="1" x14ac:dyDescent="0.2">
      <c r="A1841" s="16" t="s">
        <v>102</v>
      </c>
    </row>
    <row r="1842" spans="1:1" customFormat="1" hidden="1" x14ac:dyDescent="0.2">
      <c r="A1842" s="16" t="s">
        <v>102</v>
      </c>
    </row>
    <row r="1843" spans="1:1" customFormat="1" hidden="1" x14ac:dyDescent="0.2">
      <c r="A1843" s="16" t="s">
        <v>102</v>
      </c>
    </row>
    <row r="1844" spans="1:1" customFormat="1" hidden="1" x14ac:dyDescent="0.2">
      <c r="A1844" s="16" t="s">
        <v>184</v>
      </c>
    </row>
    <row r="1845" spans="1:1" customFormat="1" hidden="1" x14ac:dyDescent="0.2">
      <c r="A1845" s="16" t="s">
        <v>614</v>
      </c>
    </row>
    <row r="1846" spans="1:1" customFormat="1" hidden="1" x14ac:dyDescent="0.2">
      <c r="A1846" s="16" t="s">
        <v>614</v>
      </c>
    </row>
    <row r="1847" spans="1:1" customFormat="1" hidden="1" x14ac:dyDescent="0.2">
      <c r="A1847" s="16" t="s">
        <v>1825</v>
      </c>
    </row>
    <row r="1848" spans="1:1" customFormat="1" hidden="1" x14ac:dyDescent="0.2">
      <c r="A1848" s="16" t="s">
        <v>73</v>
      </c>
    </row>
    <row r="1849" spans="1:1" customFormat="1" hidden="1" x14ac:dyDescent="0.2">
      <c r="A1849" s="16" t="s">
        <v>39</v>
      </c>
    </row>
    <row r="1850" spans="1:1" customFormat="1" hidden="1" x14ac:dyDescent="0.2">
      <c r="A1850" s="16" t="s">
        <v>92</v>
      </c>
    </row>
    <row r="1851" spans="1:1" customFormat="1" hidden="1" x14ac:dyDescent="0.2">
      <c r="A1851" s="16" t="s">
        <v>206</v>
      </c>
    </row>
    <row r="1852" spans="1:1" customFormat="1" hidden="1" x14ac:dyDescent="0.2">
      <c r="A1852" s="16" t="s">
        <v>206</v>
      </c>
    </row>
    <row r="1853" spans="1:1" customFormat="1" hidden="1" x14ac:dyDescent="0.2">
      <c r="A1853" s="16" t="s">
        <v>36</v>
      </c>
    </row>
    <row r="1854" spans="1:1" customFormat="1" hidden="1" x14ac:dyDescent="0.2">
      <c r="A1854" s="16" t="s">
        <v>206</v>
      </c>
    </row>
    <row r="1855" spans="1:1" customFormat="1" hidden="1" x14ac:dyDescent="0.2">
      <c r="A1855" s="16" t="s">
        <v>206</v>
      </c>
    </row>
    <row r="1856" spans="1:1" customFormat="1" hidden="1" x14ac:dyDescent="0.2">
      <c r="A1856" s="16" t="s">
        <v>614</v>
      </c>
    </row>
    <row r="1857" spans="1:1" customFormat="1" hidden="1" x14ac:dyDescent="0.2">
      <c r="A1857" s="16" t="s">
        <v>36</v>
      </c>
    </row>
    <row r="1858" spans="1:1" customFormat="1" hidden="1" x14ac:dyDescent="0.2">
      <c r="A1858" s="16" t="s">
        <v>614</v>
      </c>
    </row>
    <row r="1859" spans="1:1" customFormat="1" hidden="1" x14ac:dyDescent="0.2">
      <c r="A1859" s="16" t="s">
        <v>206</v>
      </c>
    </row>
    <row r="1860" spans="1:1" customFormat="1" hidden="1" x14ac:dyDescent="0.2">
      <c r="A1860" s="16" t="s">
        <v>206</v>
      </c>
    </row>
    <row r="1861" spans="1:1" customFormat="1" hidden="1" x14ac:dyDescent="0.2">
      <c r="A1861" s="16" t="s">
        <v>1830</v>
      </c>
    </row>
    <row r="1862" spans="1:1" customFormat="1" hidden="1" x14ac:dyDescent="0.2">
      <c r="A1862" s="16" t="s">
        <v>98</v>
      </c>
    </row>
    <row r="1863" spans="1:1" customFormat="1" hidden="1" x14ac:dyDescent="0.2">
      <c r="A1863" s="16" t="s">
        <v>49</v>
      </c>
    </row>
    <row r="1864" spans="1:1" customFormat="1" hidden="1" x14ac:dyDescent="0.2">
      <c r="A1864" s="16" t="s">
        <v>84</v>
      </c>
    </row>
    <row r="1865" spans="1:1" customFormat="1" hidden="1" x14ac:dyDescent="0.2">
      <c r="A1865" s="16" t="s">
        <v>84</v>
      </c>
    </row>
    <row r="1866" spans="1:1" customFormat="1" hidden="1" x14ac:dyDescent="0.2">
      <c r="A1866" s="16" t="s">
        <v>84</v>
      </c>
    </row>
    <row r="1867" spans="1:1" customFormat="1" hidden="1" x14ac:dyDescent="0.2">
      <c r="A1867" s="16" t="s">
        <v>73</v>
      </c>
    </row>
    <row r="1868" spans="1:1" customFormat="1" hidden="1" x14ac:dyDescent="0.2">
      <c r="A1868" s="16" t="s">
        <v>57</v>
      </c>
    </row>
    <row r="1869" spans="1:1" customFormat="1" hidden="1" x14ac:dyDescent="0.2">
      <c r="A1869" s="16" t="s">
        <v>57</v>
      </c>
    </row>
    <row r="1870" spans="1:1" customFormat="1" hidden="1" x14ac:dyDescent="0.2">
      <c r="A1870" s="16" t="s">
        <v>365</v>
      </c>
    </row>
    <row r="1871" spans="1:1" customFormat="1" hidden="1" x14ac:dyDescent="0.2">
      <c r="A1871" s="16" t="s">
        <v>73</v>
      </c>
    </row>
    <row r="1872" spans="1:1" customFormat="1" hidden="1" x14ac:dyDescent="0.2">
      <c r="A1872" s="16" t="s">
        <v>73</v>
      </c>
    </row>
    <row r="1873" spans="1:1" customFormat="1" hidden="1" x14ac:dyDescent="0.2">
      <c r="A1873" s="16" t="s">
        <v>98</v>
      </c>
    </row>
    <row r="1874" spans="1:1" customFormat="1" hidden="1" x14ac:dyDescent="0.2">
      <c r="A1874" s="16" t="s">
        <v>98</v>
      </c>
    </row>
    <row r="1875" spans="1:1" customFormat="1" hidden="1" x14ac:dyDescent="0.2">
      <c r="A1875" s="16" t="s">
        <v>102</v>
      </c>
    </row>
    <row r="1876" spans="1:1" customFormat="1" hidden="1" x14ac:dyDescent="0.2">
      <c r="A1876" s="16" t="s">
        <v>43</v>
      </c>
    </row>
    <row r="1877" spans="1:1" customFormat="1" hidden="1" x14ac:dyDescent="0.2">
      <c r="A1877" s="16" t="s">
        <v>28</v>
      </c>
    </row>
    <row r="1878" spans="1:1" customFormat="1" hidden="1" x14ac:dyDescent="0.2">
      <c r="A1878" s="16" t="s">
        <v>28</v>
      </c>
    </row>
    <row r="1879" spans="1:1" customFormat="1" hidden="1" x14ac:dyDescent="0.2">
      <c r="A1879" s="16" t="s">
        <v>70</v>
      </c>
    </row>
    <row r="1880" spans="1:1" customFormat="1" hidden="1" x14ac:dyDescent="0.2">
      <c r="A1880" s="16" t="s">
        <v>365</v>
      </c>
    </row>
    <row r="1881" spans="1:1" customFormat="1" hidden="1" x14ac:dyDescent="0.2">
      <c r="A1881" s="16" t="s">
        <v>491</v>
      </c>
    </row>
    <row r="1882" spans="1:1" customFormat="1" hidden="1" x14ac:dyDescent="0.2">
      <c r="A1882" s="16" t="s">
        <v>43</v>
      </c>
    </row>
    <row r="1883" spans="1:1" customFormat="1" hidden="1" x14ac:dyDescent="0.2">
      <c r="A1883" s="16" t="s">
        <v>70</v>
      </c>
    </row>
    <row r="1884" spans="1:1" customFormat="1" hidden="1" x14ac:dyDescent="0.2">
      <c r="A1884" s="16" t="s">
        <v>102</v>
      </c>
    </row>
    <row r="1885" spans="1:1" customFormat="1" hidden="1" x14ac:dyDescent="0.2">
      <c r="A1885" s="16" t="s">
        <v>134</v>
      </c>
    </row>
    <row r="1886" spans="1:1" customFormat="1" hidden="1" x14ac:dyDescent="0.2">
      <c r="A1886" s="16" t="s">
        <v>182</v>
      </c>
    </row>
    <row r="1887" spans="1:1" customFormat="1" hidden="1" x14ac:dyDescent="0.2">
      <c r="A1887" s="16" t="s">
        <v>73</v>
      </c>
    </row>
    <row r="1888" spans="1:1" customFormat="1" hidden="1" x14ac:dyDescent="0.2">
      <c r="A1888" s="16" t="s">
        <v>73</v>
      </c>
    </row>
    <row r="1889" spans="1:2" hidden="1" x14ac:dyDescent="0.2">
      <c r="A1889" s="16" t="s">
        <v>73</v>
      </c>
      <c r="B1889"/>
    </row>
    <row r="1890" spans="1:2" hidden="1" x14ac:dyDescent="0.2">
      <c r="A1890" s="16" t="s">
        <v>84</v>
      </c>
      <c r="B1890"/>
    </row>
    <row r="1891" spans="1:2" hidden="1" x14ac:dyDescent="0.2">
      <c r="A1891" s="16" t="s">
        <v>73</v>
      </c>
      <c r="B1891"/>
    </row>
    <row r="1892" spans="1:2" hidden="1" x14ac:dyDescent="0.2">
      <c r="A1892" s="16" t="s">
        <v>84</v>
      </c>
      <c r="B1892"/>
    </row>
    <row r="1893" spans="1:2" hidden="1" x14ac:dyDescent="0.2">
      <c r="A1893" s="16" t="s">
        <v>73</v>
      </c>
      <c r="B1893"/>
    </row>
    <row r="1894" spans="1:2" hidden="1" x14ac:dyDescent="0.2">
      <c r="A1894" s="16" t="s">
        <v>73</v>
      </c>
      <c r="B1894"/>
    </row>
    <row r="1895" spans="1:2" hidden="1" x14ac:dyDescent="0.2">
      <c r="A1895" s="16" t="s">
        <v>182</v>
      </c>
      <c r="B1895"/>
    </row>
    <row r="1896" spans="1:2" hidden="1" x14ac:dyDescent="0.2">
      <c r="A1896" s="16" t="s">
        <v>28</v>
      </c>
      <c r="B1896"/>
    </row>
    <row r="1897" spans="1:2" hidden="1" x14ac:dyDescent="0.2">
      <c r="A1897" s="16" t="s">
        <v>28</v>
      </c>
      <c r="B1897"/>
    </row>
    <row r="1898" spans="1:2" hidden="1" x14ac:dyDescent="0.2">
      <c r="A1898" s="16" t="s">
        <v>28</v>
      </c>
      <c r="B1898"/>
    </row>
    <row r="1899" spans="1:2" hidden="1" x14ac:dyDescent="0.2">
      <c r="A1899" s="16" t="s">
        <v>59</v>
      </c>
      <c r="B1899"/>
    </row>
    <row r="1900" spans="1:2" x14ac:dyDescent="0.2">
      <c r="A1900" s="16"/>
      <c r="B1900" s="28" t="s">
        <v>5339</v>
      </c>
    </row>
    <row r="1901" spans="1:2" hidden="1" x14ac:dyDescent="0.2">
      <c r="A1901" s="16" t="s">
        <v>70</v>
      </c>
      <c r="B1901"/>
    </row>
    <row r="1902" spans="1:2" hidden="1" x14ac:dyDescent="0.2">
      <c r="A1902" s="16" t="s">
        <v>491</v>
      </c>
      <c r="B1902"/>
    </row>
    <row r="1903" spans="1:2" hidden="1" x14ac:dyDescent="0.2">
      <c r="A1903" s="16" t="s">
        <v>73</v>
      </c>
      <c r="B1903"/>
    </row>
    <row r="1904" spans="1:2" hidden="1" x14ac:dyDescent="0.2">
      <c r="A1904" s="16" t="s">
        <v>28</v>
      </c>
      <c r="B1904"/>
    </row>
    <row r="1905" spans="1:1" customFormat="1" hidden="1" x14ac:dyDescent="0.2">
      <c r="A1905" s="16" t="s">
        <v>73</v>
      </c>
    </row>
    <row r="1906" spans="1:1" customFormat="1" hidden="1" x14ac:dyDescent="0.2">
      <c r="A1906" s="16" t="s">
        <v>294</v>
      </c>
    </row>
    <row r="1907" spans="1:1" customFormat="1" hidden="1" x14ac:dyDescent="0.2">
      <c r="A1907" s="16" t="s">
        <v>84</v>
      </c>
    </row>
    <row r="1908" spans="1:1" customFormat="1" hidden="1" x14ac:dyDescent="0.2">
      <c r="A1908" s="16" t="s">
        <v>134</v>
      </c>
    </row>
    <row r="1909" spans="1:1" customFormat="1" hidden="1" x14ac:dyDescent="0.2">
      <c r="A1909" s="16" t="s">
        <v>43</v>
      </c>
    </row>
    <row r="1910" spans="1:1" customFormat="1" hidden="1" x14ac:dyDescent="0.2">
      <c r="A1910" s="16" t="s">
        <v>70</v>
      </c>
    </row>
    <row r="1911" spans="1:1" customFormat="1" hidden="1" x14ac:dyDescent="0.2">
      <c r="A1911" s="16" t="s">
        <v>102</v>
      </c>
    </row>
    <row r="1912" spans="1:1" customFormat="1" hidden="1" x14ac:dyDescent="0.2">
      <c r="A1912" s="16" t="s">
        <v>102</v>
      </c>
    </row>
    <row r="1913" spans="1:1" customFormat="1" hidden="1" x14ac:dyDescent="0.2">
      <c r="A1913" s="16" t="s">
        <v>102</v>
      </c>
    </row>
    <row r="1914" spans="1:1" customFormat="1" hidden="1" x14ac:dyDescent="0.2">
      <c r="A1914" s="16" t="s">
        <v>59</v>
      </c>
    </row>
    <row r="1915" spans="1:1" customFormat="1" hidden="1" x14ac:dyDescent="0.2">
      <c r="A1915" s="16" t="s">
        <v>102</v>
      </c>
    </row>
    <row r="1916" spans="1:1" customFormat="1" hidden="1" x14ac:dyDescent="0.2">
      <c r="A1916" s="16" t="s">
        <v>102</v>
      </c>
    </row>
    <row r="1917" spans="1:1" customFormat="1" hidden="1" x14ac:dyDescent="0.2">
      <c r="A1917" s="16" t="s">
        <v>73</v>
      </c>
    </row>
    <row r="1918" spans="1:1" customFormat="1" hidden="1" x14ac:dyDescent="0.2">
      <c r="A1918" s="16" t="s">
        <v>1085</v>
      </c>
    </row>
    <row r="1919" spans="1:1" customFormat="1" hidden="1" x14ac:dyDescent="0.2">
      <c r="A1919" s="16" t="s">
        <v>294</v>
      </c>
    </row>
    <row r="1920" spans="1:1" customFormat="1" hidden="1" x14ac:dyDescent="0.2">
      <c r="A1920" s="16" t="s">
        <v>28</v>
      </c>
    </row>
    <row r="1921" spans="1:1" customFormat="1" hidden="1" x14ac:dyDescent="0.2">
      <c r="A1921" s="16" t="s">
        <v>98</v>
      </c>
    </row>
    <row r="1922" spans="1:1" customFormat="1" hidden="1" x14ac:dyDescent="0.2">
      <c r="A1922" s="16" t="s">
        <v>28</v>
      </c>
    </row>
    <row r="1923" spans="1:1" customFormat="1" hidden="1" x14ac:dyDescent="0.2">
      <c r="A1923" s="16" t="s">
        <v>57</v>
      </c>
    </row>
    <row r="1924" spans="1:1" customFormat="1" hidden="1" x14ac:dyDescent="0.2">
      <c r="A1924" s="16" t="s">
        <v>28</v>
      </c>
    </row>
    <row r="1925" spans="1:1" customFormat="1" hidden="1" x14ac:dyDescent="0.2">
      <c r="A1925" s="16" t="s">
        <v>28</v>
      </c>
    </row>
    <row r="1926" spans="1:1" customFormat="1" hidden="1" x14ac:dyDescent="0.2">
      <c r="A1926" s="16" t="s">
        <v>73</v>
      </c>
    </row>
    <row r="1927" spans="1:1" customFormat="1" hidden="1" x14ac:dyDescent="0.2">
      <c r="A1927" s="16" t="s">
        <v>84</v>
      </c>
    </row>
    <row r="1928" spans="1:1" customFormat="1" hidden="1" x14ac:dyDescent="0.2">
      <c r="A1928" s="16" t="s">
        <v>98</v>
      </c>
    </row>
    <row r="1929" spans="1:1" customFormat="1" hidden="1" x14ac:dyDescent="0.2">
      <c r="A1929" s="16" t="s">
        <v>365</v>
      </c>
    </row>
    <row r="1930" spans="1:1" customFormat="1" hidden="1" x14ac:dyDescent="0.2">
      <c r="A1930" s="16" t="s">
        <v>365</v>
      </c>
    </row>
    <row r="1931" spans="1:1" customFormat="1" hidden="1" x14ac:dyDescent="0.2">
      <c r="A1931" s="16" t="s">
        <v>102</v>
      </c>
    </row>
    <row r="1932" spans="1:1" customFormat="1" hidden="1" x14ac:dyDescent="0.2">
      <c r="A1932" s="16" t="s">
        <v>102</v>
      </c>
    </row>
    <row r="1933" spans="1:1" customFormat="1" hidden="1" x14ac:dyDescent="0.2">
      <c r="A1933" s="16" t="s">
        <v>102</v>
      </c>
    </row>
    <row r="1934" spans="1:1" customFormat="1" hidden="1" x14ac:dyDescent="0.2">
      <c r="A1934" s="16" t="s">
        <v>185</v>
      </c>
    </row>
    <row r="1935" spans="1:1" customFormat="1" hidden="1" x14ac:dyDescent="0.2">
      <c r="A1935" s="16" t="s">
        <v>408</v>
      </c>
    </row>
    <row r="1936" spans="1:1" customFormat="1" hidden="1" x14ac:dyDescent="0.2">
      <c r="A1936" s="16" t="s">
        <v>52</v>
      </c>
    </row>
    <row r="1937" spans="1:1" customFormat="1" hidden="1" x14ac:dyDescent="0.2">
      <c r="A1937" s="16" t="s">
        <v>70</v>
      </c>
    </row>
    <row r="1938" spans="1:1" customFormat="1" hidden="1" x14ac:dyDescent="0.2">
      <c r="A1938" s="16" t="s">
        <v>73</v>
      </c>
    </row>
    <row r="1939" spans="1:1" customFormat="1" hidden="1" x14ac:dyDescent="0.2">
      <c r="A1939" s="16" t="s">
        <v>84</v>
      </c>
    </row>
    <row r="1940" spans="1:1" customFormat="1" hidden="1" x14ac:dyDescent="0.2">
      <c r="A1940" s="16" t="s">
        <v>70</v>
      </c>
    </row>
    <row r="1941" spans="1:1" customFormat="1" hidden="1" x14ac:dyDescent="0.2">
      <c r="A1941" s="16" t="s">
        <v>185</v>
      </c>
    </row>
    <row r="1942" spans="1:1" customFormat="1" hidden="1" x14ac:dyDescent="0.2">
      <c r="A1942" s="16" t="s">
        <v>70</v>
      </c>
    </row>
    <row r="1943" spans="1:1" customFormat="1" hidden="1" x14ac:dyDescent="0.2">
      <c r="A1943" s="16" t="s">
        <v>70</v>
      </c>
    </row>
    <row r="1944" spans="1:1" customFormat="1" hidden="1" x14ac:dyDescent="0.2">
      <c r="A1944" s="16" t="s">
        <v>70</v>
      </c>
    </row>
    <row r="1945" spans="1:1" customFormat="1" hidden="1" x14ac:dyDescent="0.2">
      <c r="A1945" s="16" t="s">
        <v>28</v>
      </c>
    </row>
    <row r="1946" spans="1:1" customFormat="1" hidden="1" x14ac:dyDescent="0.2">
      <c r="A1946" s="16" t="s">
        <v>57</v>
      </c>
    </row>
    <row r="1947" spans="1:1" customFormat="1" hidden="1" x14ac:dyDescent="0.2">
      <c r="A1947" s="16" t="s">
        <v>44</v>
      </c>
    </row>
    <row r="1948" spans="1:1" customFormat="1" hidden="1" x14ac:dyDescent="0.2">
      <c r="A1948" s="16" t="s">
        <v>59</v>
      </c>
    </row>
    <row r="1949" spans="1:1" customFormat="1" hidden="1" x14ac:dyDescent="0.2">
      <c r="A1949" s="16" t="s">
        <v>70</v>
      </c>
    </row>
    <row r="1950" spans="1:1" customFormat="1" hidden="1" x14ac:dyDescent="0.2">
      <c r="A1950" s="16" t="s">
        <v>102</v>
      </c>
    </row>
    <row r="1951" spans="1:1" customFormat="1" hidden="1" x14ac:dyDescent="0.2">
      <c r="A1951" s="16" t="s">
        <v>98</v>
      </c>
    </row>
    <row r="1952" spans="1:1" customFormat="1" hidden="1" x14ac:dyDescent="0.2">
      <c r="A1952" s="16" t="s">
        <v>98</v>
      </c>
    </row>
    <row r="1953" spans="1:2" hidden="1" x14ac:dyDescent="0.2">
      <c r="A1953" s="16" t="s">
        <v>44</v>
      </c>
      <c r="B1953"/>
    </row>
    <row r="1954" spans="1:2" hidden="1" x14ac:dyDescent="0.2">
      <c r="A1954" s="16" t="s">
        <v>84</v>
      </c>
      <c r="B1954"/>
    </row>
    <row r="1955" spans="1:2" hidden="1" x14ac:dyDescent="0.2">
      <c r="A1955" s="16" t="s">
        <v>84</v>
      </c>
      <c r="B1955"/>
    </row>
    <row r="1956" spans="1:2" hidden="1" x14ac:dyDescent="0.2">
      <c r="A1956" s="16" t="s">
        <v>98</v>
      </c>
      <c r="B1956"/>
    </row>
    <row r="1957" spans="1:2" hidden="1" x14ac:dyDescent="0.2">
      <c r="A1957" s="16" t="s">
        <v>84</v>
      </c>
      <c r="B1957"/>
    </row>
    <row r="1958" spans="1:2" hidden="1" x14ac:dyDescent="0.2">
      <c r="A1958" s="16" t="s">
        <v>43</v>
      </c>
      <c r="B1958"/>
    </row>
    <row r="1959" spans="1:2" hidden="1" x14ac:dyDescent="0.2">
      <c r="A1959" s="16" t="s">
        <v>36</v>
      </c>
      <c r="B1959"/>
    </row>
    <row r="1960" spans="1:2" hidden="1" x14ac:dyDescent="0.2">
      <c r="A1960" s="16" t="s">
        <v>28</v>
      </c>
      <c r="B1960"/>
    </row>
    <row r="1961" spans="1:2" hidden="1" x14ac:dyDescent="0.2">
      <c r="A1961" s="16" t="s">
        <v>102</v>
      </c>
      <c r="B1961"/>
    </row>
    <row r="1962" spans="1:2" hidden="1" x14ac:dyDescent="0.2">
      <c r="A1962" s="16" t="s">
        <v>185</v>
      </c>
      <c r="B1962"/>
    </row>
    <row r="1963" spans="1:2" hidden="1" x14ac:dyDescent="0.2">
      <c r="A1963" s="16" t="s">
        <v>102</v>
      </c>
      <c r="B1963"/>
    </row>
    <row r="1964" spans="1:2" hidden="1" x14ac:dyDescent="0.2">
      <c r="A1964" s="16" t="s">
        <v>73</v>
      </c>
      <c r="B1964"/>
    </row>
    <row r="1965" spans="1:2" hidden="1" x14ac:dyDescent="0.2">
      <c r="A1965" s="16" t="s">
        <v>102</v>
      </c>
      <c r="B1965"/>
    </row>
    <row r="1966" spans="1:2" hidden="1" x14ac:dyDescent="0.2">
      <c r="A1966" s="16" t="s">
        <v>28</v>
      </c>
      <c r="B1966"/>
    </row>
    <row r="1967" spans="1:2" hidden="1" x14ac:dyDescent="0.2">
      <c r="A1967" s="16" t="s">
        <v>294</v>
      </c>
      <c r="B1967"/>
    </row>
    <row r="1968" spans="1:2" x14ac:dyDescent="0.2">
      <c r="A1968" s="16" t="s">
        <v>2089</v>
      </c>
      <c r="B1968" s="28" t="s">
        <v>5339</v>
      </c>
    </row>
    <row r="1969" spans="1:1" customFormat="1" hidden="1" x14ac:dyDescent="0.2">
      <c r="A1969" s="16" t="s">
        <v>206</v>
      </c>
    </row>
    <row r="1970" spans="1:1" customFormat="1" hidden="1" x14ac:dyDescent="0.2">
      <c r="A1970" s="16" t="s">
        <v>206</v>
      </c>
    </row>
    <row r="1971" spans="1:1" customFormat="1" hidden="1" x14ac:dyDescent="0.2">
      <c r="A1971" s="16" t="s">
        <v>206</v>
      </c>
    </row>
    <row r="1972" spans="1:1" customFormat="1" hidden="1" x14ac:dyDescent="0.2">
      <c r="A1972" s="16" t="s">
        <v>36</v>
      </c>
    </row>
    <row r="1973" spans="1:1" customFormat="1" hidden="1" x14ac:dyDescent="0.2">
      <c r="A1973" s="16" t="s">
        <v>33</v>
      </c>
    </row>
    <row r="1974" spans="1:1" customFormat="1" hidden="1" x14ac:dyDescent="0.2">
      <c r="A1974" s="16" t="s">
        <v>102</v>
      </c>
    </row>
    <row r="1975" spans="1:1" customFormat="1" hidden="1" x14ac:dyDescent="0.2">
      <c r="A1975" s="16" t="s">
        <v>102</v>
      </c>
    </row>
    <row r="1976" spans="1:1" customFormat="1" hidden="1" x14ac:dyDescent="0.2">
      <c r="A1976" s="16" t="s">
        <v>102</v>
      </c>
    </row>
    <row r="1977" spans="1:1" customFormat="1" hidden="1" x14ac:dyDescent="0.2">
      <c r="A1977" s="16" t="s">
        <v>134</v>
      </c>
    </row>
    <row r="1978" spans="1:1" customFormat="1" hidden="1" x14ac:dyDescent="0.2">
      <c r="A1978" s="16" t="s">
        <v>134</v>
      </c>
    </row>
    <row r="1979" spans="1:1" customFormat="1" hidden="1" x14ac:dyDescent="0.2">
      <c r="A1979" s="16" t="s">
        <v>102</v>
      </c>
    </row>
    <row r="1980" spans="1:1" customFormat="1" hidden="1" x14ac:dyDescent="0.2">
      <c r="A1980" s="16" t="s">
        <v>102</v>
      </c>
    </row>
    <row r="1981" spans="1:1" customFormat="1" hidden="1" x14ac:dyDescent="0.2">
      <c r="A1981" s="16" t="s">
        <v>43</v>
      </c>
    </row>
    <row r="1982" spans="1:1" customFormat="1" hidden="1" x14ac:dyDescent="0.2">
      <c r="A1982" s="16" t="s">
        <v>102</v>
      </c>
    </row>
    <row r="1983" spans="1:1" customFormat="1" hidden="1" x14ac:dyDescent="0.2">
      <c r="A1983" s="16" t="s">
        <v>28</v>
      </c>
    </row>
    <row r="1984" spans="1:1" customFormat="1" hidden="1" x14ac:dyDescent="0.2">
      <c r="A1984" s="16" t="s">
        <v>28</v>
      </c>
    </row>
    <row r="1985" spans="1:1" customFormat="1" hidden="1" x14ac:dyDescent="0.2">
      <c r="A1985" s="16" t="s">
        <v>102</v>
      </c>
    </row>
    <row r="1986" spans="1:1" customFormat="1" hidden="1" x14ac:dyDescent="0.2">
      <c r="A1986" s="16" t="s">
        <v>102</v>
      </c>
    </row>
    <row r="1987" spans="1:1" customFormat="1" hidden="1" x14ac:dyDescent="0.2">
      <c r="A1987" s="16" t="s">
        <v>102</v>
      </c>
    </row>
    <row r="1988" spans="1:1" customFormat="1" hidden="1" x14ac:dyDescent="0.2">
      <c r="A1988" s="16" t="s">
        <v>102</v>
      </c>
    </row>
    <row r="1989" spans="1:1" customFormat="1" hidden="1" x14ac:dyDescent="0.2">
      <c r="A1989" s="16" t="s">
        <v>102</v>
      </c>
    </row>
    <row r="1990" spans="1:1" customFormat="1" hidden="1" x14ac:dyDescent="0.2">
      <c r="A1990" s="16" t="s">
        <v>102</v>
      </c>
    </row>
    <row r="1991" spans="1:1" customFormat="1" hidden="1" x14ac:dyDescent="0.2">
      <c r="A1991" s="16" t="s">
        <v>134</v>
      </c>
    </row>
    <row r="1992" spans="1:1" customFormat="1" hidden="1" x14ac:dyDescent="0.2">
      <c r="A1992" s="16" t="s">
        <v>491</v>
      </c>
    </row>
    <row r="1993" spans="1:1" customFormat="1" hidden="1" x14ac:dyDescent="0.2">
      <c r="A1993" s="16" t="s">
        <v>491</v>
      </c>
    </row>
    <row r="1994" spans="1:1" customFormat="1" hidden="1" x14ac:dyDescent="0.2">
      <c r="A1994" s="16" t="s">
        <v>102</v>
      </c>
    </row>
    <row r="1995" spans="1:1" customFormat="1" hidden="1" x14ac:dyDescent="0.2">
      <c r="A1995" s="16" t="s">
        <v>102</v>
      </c>
    </row>
    <row r="1996" spans="1:1" customFormat="1" hidden="1" x14ac:dyDescent="0.2">
      <c r="A1996" s="16" t="s">
        <v>134</v>
      </c>
    </row>
    <row r="1997" spans="1:1" customFormat="1" hidden="1" x14ac:dyDescent="0.2">
      <c r="A1997" s="16" t="s">
        <v>98</v>
      </c>
    </row>
    <row r="1998" spans="1:1" customFormat="1" hidden="1" x14ac:dyDescent="0.2">
      <c r="A1998" s="16" t="s">
        <v>36</v>
      </c>
    </row>
    <row r="1999" spans="1:1" customFormat="1" hidden="1" x14ac:dyDescent="0.2">
      <c r="A1999" s="16" t="s">
        <v>15</v>
      </c>
    </row>
    <row r="2000" spans="1:1" customFormat="1" hidden="1" x14ac:dyDescent="0.2">
      <c r="A2000" s="16" t="s">
        <v>102</v>
      </c>
    </row>
    <row r="2001" spans="1:2" hidden="1" x14ac:dyDescent="0.2">
      <c r="A2001" s="16" t="s">
        <v>52</v>
      </c>
      <c r="B2001"/>
    </row>
    <row r="2002" spans="1:2" hidden="1" x14ac:dyDescent="0.2">
      <c r="A2002" s="16" t="s">
        <v>43</v>
      </c>
      <c r="B2002"/>
    </row>
    <row r="2003" spans="1:2" x14ac:dyDescent="0.2">
      <c r="A2003" s="16" t="s">
        <v>2125</v>
      </c>
      <c r="B2003" s="28" t="s">
        <v>5339</v>
      </c>
    </row>
    <row r="2004" spans="1:2" hidden="1" x14ac:dyDescent="0.2">
      <c r="A2004" s="16" t="s">
        <v>614</v>
      </c>
      <c r="B2004"/>
    </row>
    <row r="2005" spans="1:2" hidden="1" x14ac:dyDescent="0.2">
      <c r="A2005" s="16" t="s">
        <v>614</v>
      </c>
      <c r="B2005"/>
    </row>
    <row r="2006" spans="1:2" hidden="1" x14ac:dyDescent="0.2">
      <c r="A2006" s="16" t="s">
        <v>614</v>
      </c>
      <c r="B2006"/>
    </row>
    <row r="2007" spans="1:2" hidden="1" x14ac:dyDescent="0.2">
      <c r="A2007" s="16" t="s">
        <v>614</v>
      </c>
      <c r="B2007"/>
    </row>
    <row r="2008" spans="1:2" hidden="1" x14ac:dyDescent="0.2">
      <c r="A2008" s="16" t="s">
        <v>614</v>
      </c>
      <c r="B2008"/>
    </row>
    <row r="2009" spans="1:2" hidden="1" x14ac:dyDescent="0.2">
      <c r="A2009" s="16" t="s">
        <v>614</v>
      </c>
      <c r="B2009"/>
    </row>
    <row r="2010" spans="1:2" hidden="1" x14ac:dyDescent="0.2">
      <c r="A2010" s="16" t="s">
        <v>614</v>
      </c>
      <c r="B2010"/>
    </row>
    <row r="2011" spans="1:2" hidden="1" x14ac:dyDescent="0.2">
      <c r="A2011" s="16" t="s">
        <v>21</v>
      </c>
      <c r="B2011"/>
    </row>
    <row r="2012" spans="1:2" hidden="1" x14ac:dyDescent="0.2">
      <c r="A2012" s="16" t="s">
        <v>21</v>
      </c>
      <c r="B2012"/>
    </row>
    <row r="2013" spans="1:2" hidden="1" x14ac:dyDescent="0.2">
      <c r="A2013" s="16" t="s">
        <v>21</v>
      </c>
      <c r="B2013"/>
    </row>
    <row r="2014" spans="1:2" hidden="1" x14ac:dyDescent="0.2">
      <c r="A2014" s="16" t="s">
        <v>57</v>
      </c>
      <c r="B2014"/>
    </row>
    <row r="2015" spans="1:2" hidden="1" x14ac:dyDescent="0.2">
      <c r="A2015" s="16" t="s">
        <v>57</v>
      </c>
      <c r="B2015"/>
    </row>
    <row r="2016" spans="1:2" hidden="1" x14ac:dyDescent="0.2">
      <c r="A2016" s="16" t="s">
        <v>28</v>
      </c>
      <c r="B2016"/>
    </row>
    <row r="2017" spans="1:1" customFormat="1" hidden="1" x14ac:dyDescent="0.2">
      <c r="A2017" s="16" t="s">
        <v>21</v>
      </c>
    </row>
    <row r="2018" spans="1:1" customFormat="1" hidden="1" x14ac:dyDescent="0.2">
      <c r="A2018" s="16" t="s">
        <v>184</v>
      </c>
    </row>
    <row r="2019" spans="1:1" customFormat="1" hidden="1" x14ac:dyDescent="0.2">
      <c r="A2019" s="16" t="s">
        <v>33</v>
      </c>
    </row>
    <row r="2020" spans="1:1" customFormat="1" hidden="1" x14ac:dyDescent="0.2">
      <c r="A2020" s="16" t="s">
        <v>614</v>
      </c>
    </row>
    <row r="2021" spans="1:1" customFormat="1" hidden="1" x14ac:dyDescent="0.2">
      <c r="A2021" s="16" t="s">
        <v>280</v>
      </c>
    </row>
    <row r="2022" spans="1:1" customFormat="1" hidden="1" x14ac:dyDescent="0.2">
      <c r="A2022" s="16" t="s">
        <v>182</v>
      </c>
    </row>
    <row r="2023" spans="1:1" customFormat="1" hidden="1" x14ac:dyDescent="0.2">
      <c r="A2023" s="16" t="s">
        <v>36</v>
      </c>
    </row>
    <row r="2024" spans="1:1" customFormat="1" hidden="1" x14ac:dyDescent="0.2">
      <c r="A2024" s="16" t="s">
        <v>280</v>
      </c>
    </row>
    <row r="2025" spans="1:1" customFormat="1" hidden="1" x14ac:dyDescent="0.2">
      <c r="A2025" s="16" t="s">
        <v>240</v>
      </c>
    </row>
    <row r="2026" spans="1:1" customFormat="1" hidden="1" x14ac:dyDescent="0.2">
      <c r="A2026" s="16" t="s">
        <v>206</v>
      </c>
    </row>
    <row r="2027" spans="1:1" customFormat="1" hidden="1" x14ac:dyDescent="0.2">
      <c r="A2027" s="16" t="s">
        <v>206</v>
      </c>
    </row>
    <row r="2028" spans="1:1" customFormat="1" hidden="1" x14ac:dyDescent="0.2">
      <c r="A2028" s="16" t="s">
        <v>84</v>
      </c>
    </row>
    <row r="2029" spans="1:1" customFormat="1" hidden="1" x14ac:dyDescent="0.2">
      <c r="A2029" s="16" t="s">
        <v>70</v>
      </c>
    </row>
    <row r="2030" spans="1:1" customFormat="1" hidden="1" x14ac:dyDescent="0.2">
      <c r="A2030" s="16" t="s">
        <v>73</v>
      </c>
    </row>
    <row r="2031" spans="1:1" customFormat="1" hidden="1" x14ac:dyDescent="0.2">
      <c r="A2031" s="16" t="s">
        <v>73</v>
      </c>
    </row>
    <row r="2032" spans="1:1" customFormat="1" hidden="1" x14ac:dyDescent="0.2">
      <c r="A2032" s="16" t="s">
        <v>73</v>
      </c>
    </row>
    <row r="2033" spans="1:1" customFormat="1" hidden="1" x14ac:dyDescent="0.2">
      <c r="A2033" s="16" t="s">
        <v>28</v>
      </c>
    </row>
    <row r="2034" spans="1:1" customFormat="1" hidden="1" x14ac:dyDescent="0.2">
      <c r="A2034" s="16" t="s">
        <v>28</v>
      </c>
    </row>
    <row r="2035" spans="1:1" customFormat="1" hidden="1" x14ac:dyDescent="0.2">
      <c r="A2035" s="16" t="s">
        <v>28</v>
      </c>
    </row>
    <row r="2036" spans="1:1" customFormat="1" hidden="1" x14ac:dyDescent="0.2">
      <c r="A2036" s="16" t="s">
        <v>36</v>
      </c>
    </row>
    <row r="2037" spans="1:1" customFormat="1" hidden="1" x14ac:dyDescent="0.2">
      <c r="A2037" s="16" t="s">
        <v>28</v>
      </c>
    </row>
    <row r="2038" spans="1:1" customFormat="1" hidden="1" x14ac:dyDescent="0.2">
      <c r="A2038" s="16" t="s">
        <v>482</v>
      </c>
    </row>
    <row r="2039" spans="1:1" customFormat="1" hidden="1" x14ac:dyDescent="0.2">
      <c r="A2039" s="16" t="s">
        <v>28</v>
      </c>
    </row>
    <row r="2040" spans="1:1" customFormat="1" hidden="1" x14ac:dyDescent="0.2">
      <c r="A2040" s="16" t="s">
        <v>134</v>
      </c>
    </row>
    <row r="2041" spans="1:1" customFormat="1" hidden="1" x14ac:dyDescent="0.2">
      <c r="A2041" s="16" t="s">
        <v>28</v>
      </c>
    </row>
    <row r="2042" spans="1:1" customFormat="1" hidden="1" x14ac:dyDescent="0.2">
      <c r="A2042" s="16" t="s">
        <v>416</v>
      </c>
    </row>
    <row r="2043" spans="1:1" customFormat="1" hidden="1" x14ac:dyDescent="0.2">
      <c r="A2043" s="16" t="s">
        <v>49</v>
      </c>
    </row>
    <row r="2044" spans="1:1" customFormat="1" hidden="1" x14ac:dyDescent="0.2">
      <c r="A2044" s="16" t="s">
        <v>70</v>
      </c>
    </row>
    <row r="2045" spans="1:1" customFormat="1" hidden="1" x14ac:dyDescent="0.2">
      <c r="A2045" s="16" t="s">
        <v>28</v>
      </c>
    </row>
    <row r="2046" spans="1:1" customFormat="1" hidden="1" x14ac:dyDescent="0.2">
      <c r="A2046" s="16" t="s">
        <v>28</v>
      </c>
    </row>
    <row r="2047" spans="1:1" customFormat="1" hidden="1" x14ac:dyDescent="0.2">
      <c r="A2047" s="16" t="s">
        <v>134</v>
      </c>
    </row>
    <row r="2048" spans="1:1" customFormat="1" hidden="1" x14ac:dyDescent="0.2">
      <c r="A2048" s="16" t="s">
        <v>118</v>
      </c>
    </row>
    <row r="2049" spans="1:1" customFormat="1" hidden="1" x14ac:dyDescent="0.2">
      <c r="A2049" s="16" t="s">
        <v>73</v>
      </c>
    </row>
    <row r="2050" spans="1:1" customFormat="1" hidden="1" x14ac:dyDescent="0.2">
      <c r="A2050" s="16" t="s">
        <v>365</v>
      </c>
    </row>
    <row r="2051" spans="1:1" customFormat="1" hidden="1" x14ac:dyDescent="0.2">
      <c r="A2051" s="16" t="s">
        <v>365</v>
      </c>
    </row>
    <row r="2052" spans="1:1" customFormat="1" hidden="1" x14ac:dyDescent="0.2">
      <c r="A2052" s="16" t="s">
        <v>1182</v>
      </c>
    </row>
    <row r="2053" spans="1:1" customFormat="1" hidden="1" x14ac:dyDescent="0.2">
      <c r="A2053" s="16" t="s">
        <v>36</v>
      </c>
    </row>
    <row r="2054" spans="1:1" customFormat="1" hidden="1" x14ac:dyDescent="0.2">
      <c r="A2054" s="16" t="s">
        <v>57</v>
      </c>
    </row>
    <row r="2055" spans="1:1" customFormat="1" hidden="1" x14ac:dyDescent="0.2">
      <c r="A2055" s="16" t="s">
        <v>365</v>
      </c>
    </row>
    <row r="2056" spans="1:1" customFormat="1" hidden="1" x14ac:dyDescent="0.2">
      <c r="A2056" s="16" t="s">
        <v>28</v>
      </c>
    </row>
    <row r="2057" spans="1:1" customFormat="1" hidden="1" x14ac:dyDescent="0.2">
      <c r="A2057" s="16" t="s">
        <v>52</v>
      </c>
    </row>
    <row r="2058" spans="1:1" customFormat="1" hidden="1" x14ac:dyDescent="0.2">
      <c r="A2058" s="16" t="s">
        <v>28</v>
      </c>
    </row>
    <row r="2059" spans="1:1" customFormat="1" hidden="1" x14ac:dyDescent="0.2">
      <c r="A2059" s="16" t="s">
        <v>365</v>
      </c>
    </row>
    <row r="2060" spans="1:1" customFormat="1" hidden="1" x14ac:dyDescent="0.2">
      <c r="A2060" s="16" t="s">
        <v>28</v>
      </c>
    </row>
    <row r="2061" spans="1:1" customFormat="1" hidden="1" x14ac:dyDescent="0.2">
      <c r="A2061" s="16" t="s">
        <v>102</v>
      </c>
    </row>
    <row r="2062" spans="1:1" customFormat="1" hidden="1" x14ac:dyDescent="0.2">
      <c r="A2062" s="16" t="s">
        <v>33</v>
      </c>
    </row>
    <row r="2063" spans="1:1" customFormat="1" hidden="1" x14ac:dyDescent="0.2">
      <c r="A2063" s="16" t="s">
        <v>44</v>
      </c>
    </row>
    <row r="2064" spans="1:1" customFormat="1" hidden="1" x14ac:dyDescent="0.2">
      <c r="A2064" s="16" t="s">
        <v>182</v>
      </c>
    </row>
    <row r="2065" spans="1:1" customFormat="1" hidden="1" x14ac:dyDescent="0.2">
      <c r="A2065" s="16" t="s">
        <v>102</v>
      </c>
    </row>
    <row r="2066" spans="1:1" customFormat="1" hidden="1" x14ac:dyDescent="0.2">
      <c r="A2066" s="16" t="s">
        <v>102</v>
      </c>
    </row>
    <row r="2067" spans="1:1" customFormat="1" hidden="1" x14ac:dyDescent="0.2">
      <c r="A2067" s="16" t="s">
        <v>44</v>
      </c>
    </row>
    <row r="2068" spans="1:1" customFormat="1" hidden="1" x14ac:dyDescent="0.2">
      <c r="A2068" s="16" t="s">
        <v>28</v>
      </c>
    </row>
    <row r="2069" spans="1:1" customFormat="1" hidden="1" x14ac:dyDescent="0.2">
      <c r="A2069" s="16" t="s">
        <v>28</v>
      </c>
    </row>
    <row r="2070" spans="1:1" customFormat="1" hidden="1" x14ac:dyDescent="0.2">
      <c r="A2070" s="16" t="s">
        <v>98</v>
      </c>
    </row>
    <row r="2071" spans="1:1" customFormat="1" hidden="1" x14ac:dyDescent="0.2">
      <c r="A2071" s="16" t="s">
        <v>134</v>
      </c>
    </row>
    <row r="2072" spans="1:1" customFormat="1" hidden="1" x14ac:dyDescent="0.2">
      <c r="A2072" s="16" t="s">
        <v>185</v>
      </c>
    </row>
    <row r="2073" spans="1:1" customFormat="1" hidden="1" x14ac:dyDescent="0.2">
      <c r="A2073" s="16" t="s">
        <v>175</v>
      </c>
    </row>
    <row r="2074" spans="1:1" customFormat="1" hidden="1" x14ac:dyDescent="0.2">
      <c r="A2074" s="16" t="s">
        <v>1748</v>
      </c>
    </row>
    <row r="2075" spans="1:1" customFormat="1" hidden="1" x14ac:dyDescent="0.2">
      <c r="A2075" s="16" t="s">
        <v>375</v>
      </c>
    </row>
    <row r="2076" spans="1:1" customFormat="1" hidden="1" x14ac:dyDescent="0.2">
      <c r="A2076" s="16" t="s">
        <v>102</v>
      </c>
    </row>
    <row r="2077" spans="1:1" customFormat="1" hidden="1" x14ac:dyDescent="0.2">
      <c r="A2077" s="16" t="s">
        <v>102</v>
      </c>
    </row>
    <row r="2078" spans="1:1" customFormat="1" hidden="1" x14ac:dyDescent="0.2">
      <c r="A2078" s="16" t="s">
        <v>102</v>
      </c>
    </row>
    <row r="2079" spans="1:1" customFormat="1" hidden="1" x14ac:dyDescent="0.2">
      <c r="A2079" s="16" t="s">
        <v>73</v>
      </c>
    </row>
    <row r="2080" spans="1:1" customFormat="1" hidden="1" x14ac:dyDescent="0.2">
      <c r="A2080" s="16" t="s">
        <v>118</v>
      </c>
    </row>
    <row r="2081" spans="1:2" hidden="1" x14ac:dyDescent="0.2">
      <c r="A2081" s="16" t="s">
        <v>73</v>
      </c>
      <c r="B2081"/>
    </row>
    <row r="2082" spans="1:2" hidden="1" x14ac:dyDescent="0.2">
      <c r="A2082" s="16" t="s">
        <v>73</v>
      </c>
      <c r="B2082"/>
    </row>
    <row r="2083" spans="1:2" hidden="1" x14ac:dyDescent="0.2">
      <c r="A2083" s="16" t="s">
        <v>73</v>
      </c>
      <c r="B2083"/>
    </row>
    <row r="2084" spans="1:2" hidden="1" x14ac:dyDescent="0.2">
      <c r="A2084" s="16" t="s">
        <v>73</v>
      </c>
      <c r="B2084"/>
    </row>
    <row r="2085" spans="1:2" hidden="1" x14ac:dyDescent="0.2">
      <c r="A2085" s="16" t="s">
        <v>118</v>
      </c>
      <c r="B2085"/>
    </row>
    <row r="2086" spans="1:2" hidden="1" x14ac:dyDescent="0.2">
      <c r="A2086" s="16" t="s">
        <v>33</v>
      </c>
      <c r="B2086"/>
    </row>
    <row r="2087" spans="1:2" hidden="1" x14ac:dyDescent="0.2">
      <c r="A2087" s="16" t="s">
        <v>33</v>
      </c>
      <c r="B2087"/>
    </row>
    <row r="2088" spans="1:2" hidden="1" x14ac:dyDescent="0.2">
      <c r="A2088" s="16" t="s">
        <v>102</v>
      </c>
      <c r="B2088"/>
    </row>
    <row r="2089" spans="1:2" x14ac:dyDescent="0.2">
      <c r="A2089" s="16" t="s">
        <v>2212</v>
      </c>
      <c r="B2089" s="28" t="s">
        <v>5339</v>
      </c>
    </row>
    <row r="2090" spans="1:2" hidden="1" x14ac:dyDescent="0.2">
      <c r="A2090" s="16" t="s">
        <v>36</v>
      </c>
      <c r="B2090"/>
    </row>
    <row r="2091" spans="1:2" hidden="1" x14ac:dyDescent="0.2">
      <c r="A2091" s="16" t="s">
        <v>102</v>
      </c>
      <c r="B2091"/>
    </row>
    <row r="2092" spans="1:2" hidden="1" x14ac:dyDescent="0.2">
      <c r="A2092" s="16" t="s">
        <v>208</v>
      </c>
      <c r="B2092"/>
    </row>
    <row r="2093" spans="1:2" hidden="1" x14ac:dyDescent="0.2">
      <c r="A2093" s="16" t="s">
        <v>1693</v>
      </c>
      <c r="B2093"/>
    </row>
    <row r="2094" spans="1:2" hidden="1" x14ac:dyDescent="0.2">
      <c r="A2094" s="16" t="s">
        <v>1693</v>
      </c>
      <c r="B2094"/>
    </row>
    <row r="2095" spans="1:2" hidden="1" x14ac:dyDescent="0.2">
      <c r="A2095" s="16" t="s">
        <v>21</v>
      </c>
      <c r="B2095"/>
    </row>
    <row r="2096" spans="1:2" hidden="1" x14ac:dyDescent="0.2">
      <c r="A2096" s="16" t="s">
        <v>21</v>
      </c>
      <c r="B2096"/>
    </row>
    <row r="2097" spans="1:2" hidden="1" x14ac:dyDescent="0.2">
      <c r="A2097" s="16" t="s">
        <v>614</v>
      </c>
      <c r="B2097"/>
    </row>
    <row r="2098" spans="1:2" hidden="1" x14ac:dyDescent="0.2">
      <c r="A2098" s="16" t="s">
        <v>1122</v>
      </c>
      <c r="B2098"/>
    </row>
    <row r="2099" spans="1:2" hidden="1" x14ac:dyDescent="0.2">
      <c r="A2099" s="16" t="s">
        <v>614</v>
      </c>
      <c r="B2099"/>
    </row>
    <row r="2100" spans="1:2" hidden="1" x14ac:dyDescent="0.2">
      <c r="A2100" s="16" t="s">
        <v>102</v>
      </c>
      <c r="B2100"/>
    </row>
    <row r="2101" spans="1:2" hidden="1" x14ac:dyDescent="0.2">
      <c r="A2101" s="16" t="s">
        <v>102</v>
      </c>
      <c r="B2101"/>
    </row>
    <row r="2102" spans="1:2" hidden="1" x14ac:dyDescent="0.2">
      <c r="A2102" s="16" t="s">
        <v>15</v>
      </c>
      <c r="B2102"/>
    </row>
    <row r="2103" spans="1:2" x14ac:dyDescent="0.2">
      <c r="A2103" s="16" t="s">
        <v>2227</v>
      </c>
      <c r="B2103" s="28" t="s">
        <v>5339</v>
      </c>
    </row>
    <row r="2104" spans="1:2" hidden="1" x14ac:dyDescent="0.2">
      <c r="A2104" s="16" t="s">
        <v>182</v>
      </c>
      <c r="B2104"/>
    </row>
    <row r="2105" spans="1:2" hidden="1" x14ac:dyDescent="0.2">
      <c r="A2105" s="16" t="s">
        <v>182</v>
      </c>
      <c r="B2105"/>
    </row>
    <row r="2106" spans="1:2" hidden="1" x14ac:dyDescent="0.2">
      <c r="A2106" s="16" t="s">
        <v>36</v>
      </c>
      <c r="B2106"/>
    </row>
    <row r="2107" spans="1:2" hidden="1" x14ac:dyDescent="0.2">
      <c r="A2107" s="16" t="s">
        <v>28</v>
      </c>
      <c r="B2107"/>
    </row>
    <row r="2108" spans="1:2" hidden="1" x14ac:dyDescent="0.2">
      <c r="A2108" s="16" t="s">
        <v>102</v>
      </c>
      <c r="B2108"/>
    </row>
    <row r="2109" spans="1:2" hidden="1" x14ac:dyDescent="0.2">
      <c r="A2109" s="16" t="s">
        <v>70</v>
      </c>
      <c r="B2109"/>
    </row>
    <row r="2110" spans="1:2" hidden="1" x14ac:dyDescent="0.2">
      <c r="A2110" s="16" t="s">
        <v>70</v>
      </c>
      <c r="B2110"/>
    </row>
    <row r="2111" spans="1:2" hidden="1" x14ac:dyDescent="0.2">
      <c r="A2111" s="16" t="s">
        <v>482</v>
      </c>
      <c r="B2111"/>
    </row>
    <row r="2112" spans="1:2" hidden="1" x14ac:dyDescent="0.2">
      <c r="A2112" s="16" t="s">
        <v>1649</v>
      </c>
      <c r="B2112"/>
    </row>
    <row r="2113" spans="1:2" hidden="1" x14ac:dyDescent="0.2">
      <c r="A2113" s="16" t="s">
        <v>375</v>
      </c>
      <c r="B2113"/>
    </row>
    <row r="2114" spans="1:2" hidden="1" x14ac:dyDescent="0.2">
      <c r="A2114" s="16" t="s">
        <v>102</v>
      </c>
      <c r="B2114"/>
    </row>
    <row r="2115" spans="1:2" hidden="1" x14ac:dyDescent="0.2">
      <c r="A2115" s="16" t="s">
        <v>102</v>
      </c>
      <c r="B2115"/>
    </row>
    <row r="2116" spans="1:2" hidden="1" x14ac:dyDescent="0.2">
      <c r="A2116" s="16" t="s">
        <v>102</v>
      </c>
      <c r="B2116"/>
    </row>
    <row r="2117" spans="1:2" hidden="1" x14ac:dyDescent="0.2">
      <c r="A2117" s="16" t="s">
        <v>102</v>
      </c>
      <c r="B2117"/>
    </row>
    <row r="2118" spans="1:2" hidden="1" x14ac:dyDescent="0.2">
      <c r="A2118" s="16" t="s">
        <v>482</v>
      </c>
      <c r="B2118"/>
    </row>
    <row r="2119" spans="1:2" hidden="1" x14ac:dyDescent="0.2">
      <c r="A2119" s="16" t="s">
        <v>206</v>
      </c>
      <c r="B2119"/>
    </row>
    <row r="2120" spans="1:2" hidden="1" x14ac:dyDescent="0.2">
      <c r="A2120" s="16" t="s">
        <v>52</v>
      </c>
      <c r="B2120"/>
    </row>
    <row r="2121" spans="1:2" hidden="1" x14ac:dyDescent="0.2">
      <c r="A2121" s="16" t="s">
        <v>52</v>
      </c>
      <c r="B2121"/>
    </row>
    <row r="2122" spans="1:2" hidden="1" x14ac:dyDescent="0.2">
      <c r="A2122" s="16" t="s">
        <v>52</v>
      </c>
      <c r="B2122"/>
    </row>
    <row r="2123" spans="1:2" hidden="1" x14ac:dyDescent="0.2">
      <c r="A2123" s="16" t="s">
        <v>52</v>
      </c>
      <c r="B2123"/>
    </row>
    <row r="2124" spans="1:2" x14ac:dyDescent="0.2">
      <c r="A2124" s="16" t="s">
        <v>2249</v>
      </c>
      <c r="B2124" s="28" t="s">
        <v>5339</v>
      </c>
    </row>
    <row r="2125" spans="1:2" hidden="1" x14ac:dyDescent="0.2">
      <c r="A2125" s="16" t="s">
        <v>28</v>
      </c>
      <c r="B2125"/>
    </row>
    <row r="2126" spans="1:2" hidden="1" x14ac:dyDescent="0.2">
      <c r="A2126" s="16" t="s">
        <v>28</v>
      </c>
      <c r="B2126"/>
    </row>
    <row r="2127" spans="1:2" hidden="1" x14ac:dyDescent="0.2">
      <c r="A2127" s="16" t="s">
        <v>28</v>
      </c>
      <c r="B2127"/>
    </row>
    <row r="2128" spans="1:2" hidden="1" x14ac:dyDescent="0.2">
      <c r="A2128" s="16" t="s">
        <v>28</v>
      </c>
      <c r="B2128"/>
    </row>
    <row r="2129" spans="1:1" customFormat="1" hidden="1" x14ac:dyDescent="0.2">
      <c r="A2129" s="16" t="s">
        <v>28</v>
      </c>
    </row>
    <row r="2130" spans="1:1" customFormat="1" hidden="1" x14ac:dyDescent="0.2">
      <c r="A2130" s="16" t="s">
        <v>70</v>
      </c>
    </row>
    <row r="2131" spans="1:1" customFormat="1" hidden="1" x14ac:dyDescent="0.2">
      <c r="A2131" s="16" t="s">
        <v>1748</v>
      </c>
    </row>
    <row r="2132" spans="1:1" customFormat="1" hidden="1" x14ac:dyDescent="0.2">
      <c r="A2132" s="16" t="s">
        <v>36</v>
      </c>
    </row>
    <row r="2133" spans="1:1" customFormat="1" hidden="1" x14ac:dyDescent="0.2">
      <c r="A2133" s="16" t="s">
        <v>1038</v>
      </c>
    </row>
    <row r="2134" spans="1:1" customFormat="1" hidden="1" x14ac:dyDescent="0.2">
      <c r="A2134" s="16" t="s">
        <v>57</v>
      </c>
    </row>
    <row r="2135" spans="1:1" customFormat="1" hidden="1" x14ac:dyDescent="0.2">
      <c r="A2135" s="16" t="s">
        <v>1085</v>
      </c>
    </row>
    <row r="2136" spans="1:1" customFormat="1" hidden="1" x14ac:dyDescent="0.2">
      <c r="A2136" s="16" t="s">
        <v>98</v>
      </c>
    </row>
    <row r="2137" spans="1:1" customFormat="1" hidden="1" x14ac:dyDescent="0.2">
      <c r="A2137" s="16" t="s">
        <v>134</v>
      </c>
    </row>
    <row r="2138" spans="1:1" customFormat="1" hidden="1" x14ac:dyDescent="0.2">
      <c r="A2138" s="16" t="s">
        <v>28</v>
      </c>
    </row>
    <row r="2139" spans="1:1" customFormat="1" hidden="1" x14ac:dyDescent="0.2">
      <c r="A2139" s="16" t="s">
        <v>28</v>
      </c>
    </row>
    <row r="2140" spans="1:1" customFormat="1" hidden="1" x14ac:dyDescent="0.2">
      <c r="A2140" s="16" t="s">
        <v>28</v>
      </c>
    </row>
    <row r="2141" spans="1:1" customFormat="1" hidden="1" x14ac:dyDescent="0.2">
      <c r="A2141" s="16" t="s">
        <v>28</v>
      </c>
    </row>
    <row r="2142" spans="1:1" customFormat="1" hidden="1" x14ac:dyDescent="0.2">
      <c r="A2142" s="16" t="s">
        <v>28</v>
      </c>
    </row>
    <row r="2143" spans="1:1" customFormat="1" hidden="1" x14ac:dyDescent="0.2">
      <c r="A2143" s="16" t="s">
        <v>217</v>
      </c>
    </row>
    <row r="2144" spans="1:1" customFormat="1" hidden="1" x14ac:dyDescent="0.2">
      <c r="A2144" s="16" t="s">
        <v>15</v>
      </c>
    </row>
    <row r="2145" spans="1:1" customFormat="1" hidden="1" x14ac:dyDescent="0.2">
      <c r="A2145" s="16" t="s">
        <v>15</v>
      </c>
    </row>
    <row r="2146" spans="1:1" customFormat="1" hidden="1" x14ac:dyDescent="0.2">
      <c r="A2146" s="16" t="s">
        <v>171</v>
      </c>
    </row>
    <row r="2147" spans="1:1" customFormat="1" hidden="1" x14ac:dyDescent="0.2">
      <c r="A2147" s="16" t="s">
        <v>102</v>
      </c>
    </row>
    <row r="2148" spans="1:1" customFormat="1" hidden="1" x14ac:dyDescent="0.2">
      <c r="A2148" s="16" t="s">
        <v>28</v>
      </c>
    </row>
    <row r="2149" spans="1:1" customFormat="1" hidden="1" x14ac:dyDescent="0.2">
      <c r="A2149" s="16" t="s">
        <v>71</v>
      </c>
    </row>
    <row r="2150" spans="1:1" customFormat="1" hidden="1" x14ac:dyDescent="0.2">
      <c r="A2150" s="16" t="s">
        <v>71</v>
      </c>
    </row>
    <row r="2151" spans="1:1" customFormat="1" hidden="1" x14ac:dyDescent="0.2">
      <c r="A2151" s="16" t="s">
        <v>28</v>
      </c>
    </row>
    <row r="2152" spans="1:1" customFormat="1" hidden="1" x14ac:dyDescent="0.2">
      <c r="A2152" s="16" t="s">
        <v>28</v>
      </c>
    </row>
    <row r="2153" spans="1:1" customFormat="1" hidden="1" x14ac:dyDescent="0.2">
      <c r="A2153" s="16" t="s">
        <v>28</v>
      </c>
    </row>
    <row r="2154" spans="1:1" customFormat="1" hidden="1" x14ac:dyDescent="0.2">
      <c r="A2154" s="16" t="s">
        <v>614</v>
      </c>
    </row>
    <row r="2155" spans="1:1" customFormat="1" hidden="1" x14ac:dyDescent="0.2">
      <c r="A2155" s="16" t="s">
        <v>134</v>
      </c>
    </row>
    <row r="2156" spans="1:1" customFormat="1" hidden="1" x14ac:dyDescent="0.2">
      <c r="A2156" s="16" t="s">
        <v>134</v>
      </c>
    </row>
    <row r="2157" spans="1:1" customFormat="1" hidden="1" x14ac:dyDescent="0.2">
      <c r="A2157" s="16" t="s">
        <v>73</v>
      </c>
    </row>
    <row r="2158" spans="1:1" customFormat="1" hidden="1" x14ac:dyDescent="0.2">
      <c r="A2158" s="16" t="s">
        <v>73</v>
      </c>
    </row>
    <row r="2159" spans="1:1" customFormat="1" hidden="1" x14ac:dyDescent="0.2">
      <c r="A2159" s="16" t="s">
        <v>118</v>
      </c>
    </row>
    <row r="2160" spans="1:1" customFormat="1" hidden="1" x14ac:dyDescent="0.2">
      <c r="A2160" s="16" t="s">
        <v>118</v>
      </c>
    </row>
    <row r="2161" spans="1:1" customFormat="1" hidden="1" x14ac:dyDescent="0.2">
      <c r="A2161" s="16" t="s">
        <v>84</v>
      </c>
    </row>
    <row r="2162" spans="1:1" customFormat="1" hidden="1" x14ac:dyDescent="0.2">
      <c r="A2162" s="16" t="s">
        <v>73</v>
      </c>
    </row>
    <row r="2163" spans="1:1" customFormat="1" hidden="1" x14ac:dyDescent="0.2">
      <c r="A2163" s="16" t="s">
        <v>73</v>
      </c>
    </row>
    <row r="2164" spans="1:1" customFormat="1" hidden="1" x14ac:dyDescent="0.2">
      <c r="A2164" s="16" t="s">
        <v>73</v>
      </c>
    </row>
    <row r="2165" spans="1:1" customFormat="1" hidden="1" x14ac:dyDescent="0.2">
      <c r="A2165" s="16" t="s">
        <v>73</v>
      </c>
    </row>
    <row r="2166" spans="1:1" customFormat="1" hidden="1" x14ac:dyDescent="0.2">
      <c r="A2166" s="16" t="s">
        <v>80</v>
      </c>
    </row>
    <row r="2167" spans="1:1" customFormat="1" hidden="1" x14ac:dyDescent="0.2">
      <c r="A2167" s="16" t="s">
        <v>80</v>
      </c>
    </row>
    <row r="2168" spans="1:1" customFormat="1" hidden="1" x14ac:dyDescent="0.2">
      <c r="A2168" s="16" t="s">
        <v>73</v>
      </c>
    </row>
    <row r="2169" spans="1:1" customFormat="1" hidden="1" x14ac:dyDescent="0.2">
      <c r="A2169" s="16" t="s">
        <v>134</v>
      </c>
    </row>
    <row r="2170" spans="1:1" customFormat="1" hidden="1" x14ac:dyDescent="0.2">
      <c r="A2170" s="16" t="s">
        <v>1038</v>
      </c>
    </row>
    <row r="2171" spans="1:1" customFormat="1" hidden="1" x14ac:dyDescent="0.2">
      <c r="A2171" s="16" t="s">
        <v>1038</v>
      </c>
    </row>
    <row r="2172" spans="1:1" customFormat="1" hidden="1" x14ac:dyDescent="0.2">
      <c r="A2172" s="16" t="s">
        <v>217</v>
      </c>
    </row>
    <row r="2173" spans="1:1" customFormat="1" hidden="1" x14ac:dyDescent="0.2">
      <c r="A2173" s="16" t="s">
        <v>70</v>
      </c>
    </row>
    <row r="2174" spans="1:1" customFormat="1" hidden="1" x14ac:dyDescent="0.2">
      <c r="A2174" s="16" t="s">
        <v>70</v>
      </c>
    </row>
    <row r="2175" spans="1:1" customFormat="1" hidden="1" x14ac:dyDescent="0.2">
      <c r="A2175" s="16" t="s">
        <v>28</v>
      </c>
    </row>
    <row r="2176" spans="1:1" customFormat="1" hidden="1" x14ac:dyDescent="0.2">
      <c r="A2176" s="16" t="s">
        <v>28</v>
      </c>
    </row>
    <row r="2177" spans="1:1" customFormat="1" hidden="1" x14ac:dyDescent="0.2">
      <c r="A2177" s="16" t="s">
        <v>28</v>
      </c>
    </row>
    <row r="2178" spans="1:1" customFormat="1" hidden="1" x14ac:dyDescent="0.2">
      <c r="A2178" s="16" t="s">
        <v>28</v>
      </c>
    </row>
    <row r="2179" spans="1:1" customFormat="1" hidden="1" x14ac:dyDescent="0.2">
      <c r="A2179" s="16" t="s">
        <v>28</v>
      </c>
    </row>
    <row r="2180" spans="1:1" customFormat="1" hidden="1" x14ac:dyDescent="0.2">
      <c r="A2180" s="16" t="s">
        <v>52</v>
      </c>
    </row>
    <row r="2181" spans="1:1" customFormat="1" hidden="1" x14ac:dyDescent="0.2">
      <c r="A2181" s="16" t="s">
        <v>28</v>
      </c>
    </row>
    <row r="2182" spans="1:1" customFormat="1" hidden="1" x14ac:dyDescent="0.2">
      <c r="A2182" s="16" t="s">
        <v>28</v>
      </c>
    </row>
    <row r="2183" spans="1:1" customFormat="1" hidden="1" x14ac:dyDescent="0.2">
      <c r="A2183" s="16" t="s">
        <v>28</v>
      </c>
    </row>
    <row r="2184" spans="1:1" customFormat="1" hidden="1" x14ac:dyDescent="0.2">
      <c r="A2184" s="16" t="s">
        <v>73</v>
      </c>
    </row>
    <row r="2185" spans="1:1" customFormat="1" hidden="1" x14ac:dyDescent="0.2">
      <c r="A2185" s="16" t="s">
        <v>73</v>
      </c>
    </row>
    <row r="2186" spans="1:1" customFormat="1" hidden="1" x14ac:dyDescent="0.2">
      <c r="A2186" s="16" t="s">
        <v>73</v>
      </c>
    </row>
    <row r="2187" spans="1:1" customFormat="1" hidden="1" x14ac:dyDescent="0.2">
      <c r="A2187" s="16" t="s">
        <v>73</v>
      </c>
    </row>
    <row r="2188" spans="1:1" customFormat="1" hidden="1" x14ac:dyDescent="0.2">
      <c r="A2188" s="16" t="s">
        <v>73</v>
      </c>
    </row>
    <row r="2189" spans="1:1" customFormat="1" hidden="1" x14ac:dyDescent="0.2">
      <c r="A2189" s="16" t="s">
        <v>17</v>
      </c>
    </row>
    <row r="2190" spans="1:1" customFormat="1" hidden="1" x14ac:dyDescent="0.2">
      <c r="A2190" s="16" t="s">
        <v>36</v>
      </c>
    </row>
    <row r="2191" spans="1:1" customFormat="1" hidden="1" x14ac:dyDescent="0.2">
      <c r="A2191" s="16" t="s">
        <v>28</v>
      </c>
    </row>
    <row r="2192" spans="1:1" customFormat="1" hidden="1" x14ac:dyDescent="0.2">
      <c r="A2192" s="16" t="s">
        <v>73</v>
      </c>
    </row>
    <row r="2193" spans="1:1" customFormat="1" hidden="1" x14ac:dyDescent="0.2">
      <c r="A2193" s="16" t="s">
        <v>118</v>
      </c>
    </row>
    <row r="2194" spans="1:1" customFormat="1" hidden="1" x14ac:dyDescent="0.2">
      <c r="A2194" s="16" t="s">
        <v>73</v>
      </c>
    </row>
    <row r="2195" spans="1:1" customFormat="1" hidden="1" x14ac:dyDescent="0.2">
      <c r="A2195" s="16" t="s">
        <v>365</v>
      </c>
    </row>
    <row r="2196" spans="1:1" customFormat="1" hidden="1" x14ac:dyDescent="0.2">
      <c r="A2196" s="16" t="s">
        <v>73</v>
      </c>
    </row>
    <row r="2197" spans="1:1" customFormat="1" hidden="1" x14ac:dyDescent="0.2">
      <c r="A2197" s="16" t="s">
        <v>28</v>
      </c>
    </row>
    <row r="2198" spans="1:1" customFormat="1" hidden="1" x14ac:dyDescent="0.2">
      <c r="A2198" s="16" t="s">
        <v>84</v>
      </c>
    </row>
    <row r="2199" spans="1:1" customFormat="1" hidden="1" x14ac:dyDescent="0.2">
      <c r="A2199" s="16" t="s">
        <v>73</v>
      </c>
    </row>
    <row r="2200" spans="1:1" customFormat="1" hidden="1" x14ac:dyDescent="0.2">
      <c r="A2200" s="16" t="s">
        <v>10</v>
      </c>
    </row>
    <row r="2201" spans="1:1" customFormat="1" hidden="1" x14ac:dyDescent="0.2">
      <c r="A2201" s="16" t="s">
        <v>84</v>
      </c>
    </row>
    <row r="2202" spans="1:1" customFormat="1" hidden="1" x14ac:dyDescent="0.2">
      <c r="A2202" s="16" t="s">
        <v>102</v>
      </c>
    </row>
    <row r="2203" spans="1:1" customFormat="1" hidden="1" x14ac:dyDescent="0.2">
      <c r="A2203" s="16" t="s">
        <v>57</v>
      </c>
    </row>
    <row r="2204" spans="1:1" customFormat="1" hidden="1" x14ac:dyDescent="0.2">
      <c r="A2204" s="16" t="s">
        <v>28</v>
      </c>
    </row>
    <row r="2205" spans="1:1" customFormat="1" hidden="1" x14ac:dyDescent="0.2">
      <c r="A2205" s="16" t="s">
        <v>36</v>
      </c>
    </row>
    <row r="2206" spans="1:1" customFormat="1" hidden="1" x14ac:dyDescent="0.2">
      <c r="A2206" s="16" t="s">
        <v>134</v>
      </c>
    </row>
    <row r="2207" spans="1:1" customFormat="1" hidden="1" x14ac:dyDescent="0.2">
      <c r="A2207" s="16" t="s">
        <v>182</v>
      </c>
    </row>
    <row r="2208" spans="1:1" customFormat="1" hidden="1" x14ac:dyDescent="0.2">
      <c r="A2208" s="16" t="s">
        <v>102</v>
      </c>
    </row>
    <row r="2209" spans="1:1" customFormat="1" hidden="1" x14ac:dyDescent="0.2">
      <c r="A2209" s="16" t="s">
        <v>102</v>
      </c>
    </row>
    <row r="2210" spans="1:1" customFormat="1" hidden="1" x14ac:dyDescent="0.2">
      <c r="A2210" s="16" t="s">
        <v>92</v>
      </c>
    </row>
    <row r="2211" spans="1:1" customFormat="1" hidden="1" x14ac:dyDescent="0.2">
      <c r="A2211" s="16" t="s">
        <v>15</v>
      </c>
    </row>
    <row r="2212" spans="1:1" customFormat="1" hidden="1" x14ac:dyDescent="0.2">
      <c r="A2212" s="16" t="s">
        <v>28</v>
      </c>
    </row>
    <row r="2213" spans="1:1" customFormat="1" hidden="1" x14ac:dyDescent="0.2">
      <c r="A2213" s="16" t="s">
        <v>31</v>
      </c>
    </row>
    <row r="2214" spans="1:1" customFormat="1" hidden="1" x14ac:dyDescent="0.2">
      <c r="A2214" s="16" t="s">
        <v>614</v>
      </c>
    </row>
    <row r="2215" spans="1:1" customFormat="1" hidden="1" x14ac:dyDescent="0.2">
      <c r="A2215" s="16" t="s">
        <v>10</v>
      </c>
    </row>
    <row r="2216" spans="1:1" customFormat="1" hidden="1" x14ac:dyDescent="0.2">
      <c r="A2216" s="16" t="s">
        <v>39</v>
      </c>
    </row>
    <row r="2217" spans="1:1" customFormat="1" hidden="1" x14ac:dyDescent="0.2">
      <c r="A2217" s="16" t="s">
        <v>44</v>
      </c>
    </row>
    <row r="2218" spans="1:1" customFormat="1" hidden="1" x14ac:dyDescent="0.2">
      <c r="A2218" s="16" t="s">
        <v>73</v>
      </c>
    </row>
    <row r="2219" spans="1:1" customFormat="1" hidden="1" x14ac:dyDescent="0.2">
      <c r="A2219" s="16" t="s">
        <v>84</v>
      </c>
    </row>
    <row r="2220" spans="1:1" customFormat="1" hidden="1" x14ac:dyDescent="0.2">
      <c r="A2220" s="16" t="s">
        <v>92</v>
      </c>
    </row>
    <row r="2221" spans="1:1" customFormat="1" hidden="1" x14ac:dyDescent="0.2">
      <c r="A2221" s="16" t="s">
        <v>76</v>
      </c>
    </row>
    <row r="2222" spans="1:1" customFormat="1" hidden="1" x14ac:dyDescent="0.2">
      <c r="A2222" s="16" t="s">
        <v>92</v>
      </c>
    </row>
    <row r="2223" spans="1:1" customFormat="1" hidden="1" x14ac:dyDescent="0.2">
      <c r="A2223" s="16" t="s">
        <v>134</v>
      </c>
    </row>
    <row r="2224" spans="1:1" customFormat="1" hidden="1" x14ac:dyDescent="0.2">
      <c r="A2224" s="16" t="s">
        <v>55</v>
      </c>
    </row>
    <row r="2225" spans="1:1" customFormat="1" hidden="1" x14ac:dyDescent="0.2">
      <c r="A2225" s="16" t="s">
        <v>528</v>
      </c>
    </row>
    <row r="2226" spans="1:1" customFormat="1" hidden="1" x14ac:dyDescent="0.2">
      <c r="A2226" s="16" t="s">
        <v>28</v>
      </c>
    </row>
    <row r="2227" spans="1:1" customFormat="1" hidden="1" x14ac:dyDescent="0.2">
      <c r="A2227" s="16" t="s">
        <v>28</v>
      </c>
    </row>
    <row r="2228" spans="1:1" customFormat="1" hidden="1" x14ac:dyDescent="0.2">
      <c r="A2228" s="16" t="s">
        <v>28</v>
      </c>
    </row>
    <row r="2229" spans="1:1" customFormat="1" hidden="1" x14ac:dyDescent="0.2">
      <c r="A2229" s="16" t="s">
        <v>28</v>
      </c>
    </row>
    <row r="2230" spans="1:1" customFormat="1" hidden="1" x14ac:dyDescent="0.2">
      <c r="A2230" s="16" t="s">
        <v>44</v>
      </c>
    </row>
    <row r="2231" spans="1:1" customFormat="1" hidden="1" x14ac:dyDescent="0.2">
      <c r="A2231" s="16" t="s">
        <v>134</v>
      </c>
    </row>
    <row r="2232" spans="1:1" customFormat="1" hidden="1" x14ac:dyDescent="0.2">
      <c r="A2232" s="16" t="s">
        <v>193</v>
      </c>
    </row>
    <row r="2233" spans="1:1" customFormat="1" hidden="1" x14ac:dyDescent="0.2">
      <c r="A2233" s="16" t="s">
        <v>28</v>
      </c>
    </row>
    <row r="2234" spans="1:1" customFormat="1" hidden="1" x14ac:dyDescent="0.2">
      <c r="A2234" s="16" t="s">
        <v>28</v>
      </c>
    </row>
    <row r="2235" spans="1:1" customFormat="1" hidden="1" x14ac:dyDescent="0.2">
      <c r="A2235" s="16" t="s">
        <v>28</v>
      </c>
    </row>
    <row r="2236" spans="1:1" customFormat="1" hidden="1" x14ac:dyDescent="0.2">
      <c r="A2236" s="16" t="s">
        <v>175</v>
      </c>
    </row>
    <row r="2237" spans="1:1" customFormat="1" hidden="1" x14ac:dyDescent="0.2">
      <c r="A2237" s="16" t="s">
        <v>28</v>
      </c>
    </row>
    <row r="2238" spans="1:1" customFormat="1" hidden="1" x14ac:dyDescent="0.2">
      <c r="A2238" s="16" t="s">
        <v>175</v>
      </c>
    </row>
    <row r="2239" spans="1:1" customFormat="1" hidden="1" x14ac:dyDescent="0.2">
      <c r="A2239" s="16" t="s">
        <v>365</v>
      </c>
    </row>
    <row r="2240" spans="1:1" customFormat="1" hidden="1" x14ac:dyDescent="0.2">
      <c r="A2240" s="16" t="s">
        <v>28</v>
      </c>
    </row>
    <row r="2241" spans="1:1" customFormat="1" hidden="1" x14ac:dyDescent="0.2">
      <c r="A2241" s="16" t="s">
        <v>28</v>
      </c>
    </row>
    <row r="2242" spans="1:1" customFormat="1" hidden="1" x14ac:dyDescent="0.2">
      <c r="A2242" s="16" t="s">
        <v>408</v>
      </c>
    </row>
    <row r="2243" spans="1:1" customFormat="1" hidden="1" x14ac:dyDescent="0.2">
      <c r="A2243" s="16" t="s">
        <v>416</v>
      </c>
    </row>
    <row r="2244" spans="1:1" customFormat="1" hidden="1" x14ac:dyDescent="0.2">
      <c r="A2244" s="16" t="s">
        <v>57</v>
      </c>
    </row>
    <row r="2245" spans="1:1" customFormat="1" hidden="1" x14ac:dyDescent="0.2">
      <c r="A2245" s="16" t="s">
        <v>116</v>
      </c>
    </row>
    <row r="2246" spans="1:1" customFormat="1" hidden="1" x14ac:dyDescent="0.2">
      <c r="A2246" s="16" t="s">
        <v>55</v>
      </c>
    </row>
    <row r="2247" spans="1:1" customFormat="1" hidden="1" x14ac:dyDescent="0.2">
      <c r="A2247" s="16" t="s">
        <v>528</v>
      </c>
    </row>
    <row r="2248" spans="1:1" customFormat="1" hidden="1" x14ac:dyDescent="0.2">
      <c r="A2248" s="16" t="s">
        <v>102</v>
      </c>
    </row>
    <row r="2249" spans="1:1" customFormat="1" hidden="1" x14ac:dyDescent="0.2">
      <c r="A2249" s="16" t="s">
        <v>28</v>
      </c>
    </row>
    <row r="2250" spans="1:1" customFormat="1" hidden="1" x14ac:dyDescent="0.2">
      <c r="A2250" s="16" t="s">
        <v>482</v>
      </c>
    </row>
    <row r="2251" spans="1:1" customFormat="1" hidden="1" x14ac:dyDescent="0.2">
      <c r="A2251" s="16" t="s">
        <v>80</v>
      </c>
    </row>
    <row r="2252" spans="1:1" customFormat="1" hidden="1" x14ac:dyDescent="0.2">
      <c r="A2252" s="16" t="s">
        <v>9</v>
      </c>
    </row>
    <row r="2253" spans="1:1" customFormat="1" hidden="1" x14ac:dyDescent="0.2">
      <c r="A2253" s="16" t="s">
        <v>28</v>
      </c>
    </row>
    <row r="2254" spans="1:1" customFormat="1" hidden="1" x14ac:dyDescent="0.2">
      <c r="A2254" s="16" t="s">
        <v>28</v>
      </c>
    </row>
    <row r="2255" spans="1:1" customFormat="1" hidden="1" x14ac:dyDescent="0.2">
      <c r="A2255" s="16" t="s">
        <v>102</v>
      </c>
    </row>
    <row r="2256" spans="1:1" customFormat="1" hidden="1" x14ac:dyDescent="0.2">
      <c r="A2256" s="16" t="s">
        <v>92</v>
      </c>
    </row>
    <row r="2257" spans="1:1" customFormat="1" hidden="1" x14ac:dyDescent="0.2">
      <c r="A2257" s="16" t="s">
        <v>92</v>
      </c>
    </row>
    <row r="2258" spans="1:1" customFormat="1" hidden="1" x14ac:dyDescent="0.2">
      <c r="A2258" s="16" t="s">
        <v>55</v>
      </c>
    </row>
    <row r="2259" spans="1:1" customFormat="1" hidden="1" x14ac:dyDescent="0.2">
      <c r="A2259" s="16" t="s">
        <v>375</v>
      </c>
    </row>
    <row r="2260" spans="1:1" customFormat="1" hidden="1" x14ac:dyDescent="0.2">
      <c r="A2260" s="16" t="s">
        <v>44</v>
      </c>
    </row>
    <row r="2261" spans="1:1" customFormat="1" hidden="1" x14ac:dyDescent="0.2">
      <c r="A2261" s="16" t="s">
        <v>44</v>
      </c>
    </row>
    <row r="2262" spans="1:1" customFormat="1" hidden="1" x14ac:dyDescent="0.2">
      <c r="A2262" s="16" t="s">
        <v>44</v>
      </c>
    </row>
    <row r="2263" spans="1:1" customFormat="1" hidden="1" x14ac:dyDescent="0.2">
      <c r="A2263" s="16" t="s">
        <v>28</v>
      </c>
    </row>
    <row r="2264" spans="1:1" customFormat="1" hidden="1" x14ac:dyDescent="0.2">
      <c r="A2264" s="16" t="s">
        <v>28</v>
      </c>
    </row>
    <row r="2265" spans="1:1" customFormat="1" hidden="1" x14ac:dyDescent="0.2">
      <c r="A2265" s="16" t="s">
        <v>116</v>
      </c>
    </row>
    <row r="2266" spans="1:1" customFormat="1" hidden="1" x14ac:dyDescent="0.2">
      <c r="A2266" s="16" t="s">
        <v>28</v>
      </c>
    </row>
    <row r="2267" spans="1:1" customFormat="1" hidden="1" x14ac:dyDescent="0.2">
      <c r="A2267" s="16" t="s">
        <v>482</v>
      </c>
    </row>
    <row r="2268" spans="1:1" customFormat="1" hidden="1" x14ac:dyDescent="0.2">
      <c r="A2268" s="16" t="s">
        <v>102</v>
      </c>
    </row>
    <row r="2269" spans="1:1" customFormat="1" hidden="1" x14ac:dyDescent="0.2">
      <c r="A2269" s="16" t="s">
        <v>178</v>
      </c>
    </row>
    <row r="2270" spans="1:1" customFormat="1" hidden="1" x14ac:dyDescent="0.2">
      <c r="A2270" s="16" t="s">
        <v>57</v>
      </c>
    </row>
    <row r="2271" spans="1:1" customFormat="1" hidden="1" x14ac:dyDescent="0.2">
      <c r="A2271" s="16" t="s">
        <v>10</v>
      </c>
    </row>
    <row r="2272" spans="1:1" customFormat="1" hidden="1" x14ac:dyDescent="0.2">
      <c r="A2272" s="16" t="s">
        <v>134</v>
      </c>
    </row>
    <row r="2273" spans="1:1" customFormat="1" hidden="1" x14ac:dyDescent="0.2">
      <c r="A2273" s="16" t="s">
        <v>57</v>
      </c>
    </row>
    <row r="2274" spans="1:1" customFormat="1" hidden="1" x14ac:dyDescent="0.2">
      <c r="A2274" s="16" t="s">
        <v>36</v>
      </c>
    </row>
    <row r="2275" spans="1:1" customFormat="1" hidden="1" x14ac:dyDescent="0.2">
      <c r="A2275" s="16" t="s">
        <v>43</v>
      </c>
    </row>
    <row r="2276" spans="1:1" customFormat="1" hidden="1" x14ac:dyDescent="0.2">
      <c r="A2276" s="16" t="s">
        <v>28</v>
      </c>
    </row>
    <row r="2277" spans="1:1" customFormat="1" hidden="1" x14ac:dyDescent="0.2">
      <c r="A2277" s="16" t="s">
        <v>28</v>
      </c>
    </row>
    <row r="2278" spans="1:1" customFormat="1" hidden="1" x14ac:dyDescent="0.2">
      <c r="A2278" s="16" t="s">
        <v>76</v>
      </c>
    </row>
    <row r="2279" spans="1:1" customFormat="1" hidden="1" x14ac:dyDescent="0.2">
      <c r="A2279" s="16" t="s">
        <v>10</v>
      </c>
    </row>
    <row r="2280" spans="1:1" customFormat="1" hidden="1" x14ac:dyDescent="0.2">
      <c r="A2280" s="16" t="s">
        <v>76</v>
      </c>
    </row>
    <row r="2281" spans="1:1" customFormat="1" hidden="1" x14ac:dyDescent="0.2">
      <c r="A2281" s="16" t="s">
        <v>102</v>
      </c>
    </row>
    <row r="2282" spans="1:1" customFormat="1" hidden="1" x14ac:dyDescent="0.2">
      <c r="A2282" s="16" t="s">
        <v>70</v>
      </c>
    </row>
    <row r="2283" spans="1:1" customFormat="1" hidden="1" x14ac:dyDescent="0.2">
      <c r="A2283" s="16" t="s">
        <v>52</v>
      </c>
    </row>
    <row r="2284" spans="1:1" customFormat="1" hidden="1" x14ac:dyDescent="0.2">
      <c r="A2284" s="16" t="s">
        <v>102</v>
      </c>
    </row>
    <row r="2285" spans="1:1" customFormat="1" hidden="1" x14ac:dyDescent="0.2">
      <c r="A2285" s="16" t="s">
        <v>28</v>
      </c>
    </row>
    <row r="2286" spans="1:1" customFormat="1" hidden="1" x14ac:dyDescent="0.2">
      <c r="A2286" s="16" t="s">
        <v>28</v>
      </c>
    </row>
    <row r="2287" spans="1:1" customFormat="1" hidden="1" x14ac:dyDescent="0.2">
      <c r="A2287" s="16" t="s">
        <v>36</v>
      </c>
    </row>
    <row r="2288" spans="1:1" customFormat="1" hidden="1" x14ac:dyDescent="0.2">
      <c r="A2288" s="16" t="s">
        <v>102</v>
      </c>
    </row>
    <row r="2289" spans="1:1" customFormat="1" hidden="1" x14ac:dyDescent="0.2">
      <c r="A2289" s="16" t="s">
        <v>217</v>
      </c>
    </row>
    <row r="2290" spans="1:1" customFormat="1" hidden="1" x14ac:dyDescent="0.2">
      <c r="A2290" s="16" t="s">
        <v>9</v>
      </c>
    </row>
    <row r="2291" spans="1:1" customFormat="1" hidden="1" x14ac:dyDescent="0.2">
      <c r="A2291" s="16" t="s">
        <v>9</v>
      </c>
    </row>
    <row r="2292" spans="1:1" customFormat="1" hidden="1" x14ac:dyDescent="0.2">
      <c r="A2292" s="16" t="s">
        <v>55</v>
      </c>
    </row>
    <row r="2293" spans="1:1" customFormat="1" hidden="1" x14ac:dyDescent="0.2">
      <c r="A2293" s="16" t="s">
        <v>134</v>
      </c>
    </row>
    <row r="2294" spans="1:1" customFormat="1" hidden="1" x14ac:dyDescent="0.2">
      <c r="A2294" s="16" t="s">
        <v>61</v>
      </c>
    </row>
    <row r="2295" spans="1:1" customFormat="1" hidden="1" x14ac:dyDescent="0.2">
      <c r="A2295" s="16" t="s">
        <v>134</v>
      </c>
    </row>
    <row r="2296" spans="1:1" customFormat="1" hidden="1" x14ac:dyDescent="0.2">
      <c r="A2296" s="16" t="s">
        <v>134</v>
      </c>
    </row>
    <row r="2297" spans="1:1" customFormat="1" hidden="1" x14ac:dyDescent="0.2">
      <c r="A2297" s="16" t="s">
        <v>9</v>
      </c>
    </row>
    <row r="2298" spans="1:1" customFormat="1" hidden="1" x14ac:dyDescent="0.2">
      <c r="A2298" s="16" t="s">
        <v>178</v>
      </c>
    </row>
    <row r="2299" spans="1:1" customFormat="1" hidden="1" x14ac:dyDescent="0.2">
      <c r="A2299" s="16" t="s">
        <v>33</v>
      </c>
    </row>
    <row r="2300" spans="1:1" customFormat="1" hidden="1" x14ac:dyDescent="0.2">
      <c r="A2300" s="16" t="s">
        <v>33</v>
      </c>
    </row>
    <row r="2301" spans="1:1" customFormat="1" hidden="1" x14ac:dyDescent="0.2">
      <c r="A2301" s="16" t="s">
        <v>171</v>
      </c>
    </row>
    <row r="2302" spans="1:1" customFormat="1" hidden="1" x14ac:dyDescent="0.2">
      <c r="A2302" s="16" t="s">
        <v>61</v>
      </c>
    </row>
    <row r="2303" spans="1:1" customFormat="1" hidden="1" x14ac:dyDescent="0.2">
      <c r="A2303" s="16" t="s">
        <v>61</v>
      </c>
    </row>
    <row r="2304" spans="1:1" customFormat="1" hidden="1" x14ac:dyDescent="0.2">
      <c r="A2304" s="16" t="s">
        <v>39</v>
      </c>
    </row>
    <row r="2305" spans="1:1" customFormat="1" hidden="1" x14ac:dyDescent="0.2">
      <c r="A2305" s="16" t="s">
        <v>220</v>
      </c>
    </row>
    <row r="2306" spans="1:1" customFormat="1" hidden="1" x14ac:dyDescent="0.2">
      <c r="A2306" s="16" t="s">
        <v>89</v>
      </c>
    </row>
    <row r="2307" spans="1:1" customFormat="1" hidden="1" x14ac:dyDescent="0.2">
      <c r="A2307" s="16" t="s">
        <v>89</v>
      </c>
    </row>
    <row r="2308" spans="1:1" customFormat="1" hidden="1" x14ac:dyDescent="0.2">
      <c r="A2308" s="16" t="s">
        <v>89</v>
      </c>
    </row>
    <row r="2309" spans="1:1" customFormat="1" hidden="1" x14ac:dyDescent="0.2">
      <c r="A2309" s="16" t="s">
        <v>89</v>
      </c>
    </row>
    <row r="2310" spans="1:1" customFormat="1" hidden="1" x14ac:dyDescent="0.2">
      <c r="A2310" s="16" t="s">
        <v>28</v>
      </c>
    </row>
    <row r="2311" spans="1:1" customFormat="1" hidden="1" x14ac:dyDescent="0.2">
      <c r="A2311" s="16" t="s">
        <v>102</v>
      </c>
    </row>
    <row r="2312" spans="1:1" customFormat="1" hidden="1" x14ac:dyDescent="0.2">
      <c r="A2312" s="16" t="s">
        <v>102</v>
      </c>
    </row>
    <row r="2313" spans="1:1" customFormat="1" hidden="1" x14ac:dyDescent="0.2">
      <c r="A2313" s="16" t="s">
        <v>44</v>
      </c>
    </row>
    <row r="2314" spans="1:1" customFormat="1" hidden="1" x14ac:dyDescent="0.2">
      <c r="A2314" s="16" t="s">
        <v>28</v>
      </c>
    </row>
    <row r="2315" spans="1:1" customFormat="1" hidden="1" x14ac:dyDescent="0.2">
      <c r="A2315" s="16" t="s">
        <v>28</v>
      </c>
    </row>
    <row r="2316" spans="1:1" customFormat="1" hidden="1" x14ac:dyDescent="0.2">
      <c r="A2316" s="16" t="s">
        <v>28</v>
      </c>
    </row>
    <row r="2317" spans="1:1" customFormat="1" hidden="1" x14ac:dyDescent="0.2">
      <c r="A2317" s="16" t="s">
        <v>71</v>
      </c>
    </row>
    <row r="2318" spans="1:1" customFormat="1" hidden="1" x14ac:dyDescent="0.2">
      <c r="A2318" s="16" t="s">
        <v>28</v>
      </c>
    </row>
    <row r="2319" spans="1:1" customFormat="1" hidden="1" x14ac:dyDescent="0.2">
      <c r="A2319" s="16" t="s">
        <v>28</v>
      </c>
    </row>
    <row r="2320" spans="1:1" customFormat="1" hidden="1" x14ac:dyDescent="0.2">
      <c r="A2320" s="16" t="s">
        <v>36</v>
      </c>
    </row>
    <row r="2321" spans="1:1" customFormat="1" hidden="1" x14ac:dyDescent="0.2">
      <c r="A2321" s="16" t="s">
        <v>408</v>
      </c>
    </row>
    <row r="2322" spans="1:1" customFormat="1" hidden="1" x14ac:dyDescent="0.2">
      <c r="A2322" s="16" t="s">
        <v>28</v>
      </c>
    </row>
    <row r="2323" spans="1:1" customFormat="1" hidden="1" x14ac:dyDescent="0.2">
      <c r="A2323" s="16" t="s">
        <v>89</v>
      </c>
    </row>
    <row r="2324" spans="1:1" customFormat="1" hidden="1" x14ac:dyDescent="0.2">
      <c r="A2324" s="16" t="s">
        <v>375</v>
      </c>
    </row>
    <row r="2325" spans="1:1" customFormat="1" hidden="1" x14ac:dyDescent="0.2">
      <c r="A2325" s="16" t="s">
        <v>116</v>
      </c>
    </row>
    <row r="2326" spans="1:1" customFormat="1" hidden="1" x14ac:dyDescent="0.2">
      <c r="A2326" s="16" t="s">
        <v>28</v>
      </c>
    </row>
    <row r="2327" spans="1:1" customFormat="1" hidden="1" x14ac:dyDescent="0.2">
      <c r="A2327" s="16" t="s">
        <v>28</v>
      </c>
    </row>
    <row r="2328" spans="1:1" customFormat="1" hidden="1" x14ac:dyDescent="0.2">
      <c r="A2328" s="16" t="s">
        <v>134</v>
      </c>
    </row>
    <row r="2329" spans="1:1" customFormat="1" hidden="1" x14ac:dyDescent="0.2">
      <c r="A2329" s="16" t="s">
        <v>134</v>
      </c>
    </row>
    <row r="2330" spans="1:1" customFormat="1" hidden="1" x14ac:dyDescent="0.2">
      <c r="A2330" s="16" t="s">
        <v>294</v>
      </c>
    </row>
    <row r="2331" spans="1:1" customFormat="1" hidden="1" x14ac:dyDescent="0.2">
      <c r="A2331" s="16" t="s">
        <v>294</v>
      </c>
    </row>
    <row r="2332" spans="1:1" customFormat="1" hidden="1" x14ac:dyDescent="0.2">
      <c r="A2332" s="16" t="s">
        <v>44</v>
      </c>
    </row>
    <row r="2333" spans="1:1" customFormat="1" hidden="1" x14ac:dyDescent="0.2">
      <c r="A2333" s="16" t="s">
        <v>102</v>
      </c>
    </row>
    <row r="2334" spans="1:1" customFormat="1" hidden="1" x14ac:dyDescent="0.2">
      <c r="A2334" s="16" t="s">
        <v>28</v>
      </c>
    </row>
    <row r="2335" spans="1:1" customFormat="1" hidden="1" x14ac:dyDescent="0.2">
      <c r="A2335" s="16" t="s">
        <v>102</v>
      </c>
    </row>
    <row r="2336" spans="1:1" customFormat="1" hidden="1" x14ac:dyDescent="0.2">
      <c r="A2336" s="16" t="s">
        <v>28</v>
      </c>
    </row>
    <row r="2337" spans="1:1" customFormat="1" hidden="1" x14ac:dyDescent="0.2">
      <c r="A2337" s="16" t="s">
        <v>134</v>
      </c>
    </row>
    <row r="2338" spans="1:1" customFormat="1" hidden="1" x14ac:dyDescent="0.2">
      <c r="A2338" s="16" t="s">
        <v>71</v>
      </c>
    </row>
    <row r="2339" spans="1:1" customFormat="1" hidden="1" x14ac:dyDescent="0.2">
      <c r="A2339" s="16" t="s">
        <v>71</v>
      </c>
    </row>
    <row r="2340" spans="1:1" customFormat="1" hidden="1" x14ac:dyDescent="0.2">
      <c r="A2340" s="16" t="s">
        <v>28</v>
      </c>
    </row>
    <row r="2341" spans="1:1" customFormat="1" hidden="1" x14ac:dyDescent="0.2">
      <c r="A2341" s="16" t="s">
        <v>28</v>
      </c>
    </row>
    <row r="2342" spans="1:1" customFormat="1" hidden="1" x14ac:dyDescent="0.2">
      <c r="A2342" s="16" t="s">
        <v>28</v>
      </c>
    </row>
    <row r="2343" spans="1:1" customFormat="1" hidden="1" x14ac:dyDescent="0.2">
      <c r="A2343" s="16" t="s">
        <v>217</v>
      </c>
    </row>
    <row r="2344" spans="1:1" customFormat="1" hidden="1" x14ac:dyDescent="0.2">
      <c r="A2344" s="16" t="s">
        <v>28</v>
      </c>
    </row>
    <row r="2345" spans="1:1" customFormat="1" hidden="1" x14ac:dyDescent="0.2">
      <c r="A2345" s="16" t="s">
        <v>408</v>
      </c>
    </row>
    <row r="2346" spans="1:1" customFormat="1" hidden="1" x14ac:dyDescent="0.2">
      <c r="A2346" s="16" t="s">
        <v>57</v>
      </c>
    </row>
    <row r="2347" spans="1:1" customFormat="1" hidden="1" x14ac:dyDescent="0.2">
      <c r="A2347" s="16" t="s">
        <v>57</v>
      </c>
    </row>
    <row r="2348" spans="1:1" customFormat="1" hidden="1" x14ac:dyDescent="0.2">
      <c r="A2348" s="16" t="s">
        <v>70</v>
      </c>
    </row>
    <row r="2349" spans="1:1" customFormat="1" hidden="1" x14ac:dyDescent="0.2">
      <c r="A2349" s="16" t="s">
        <v>28</v>
      </c>
    </row>
    <row r="2350" spans="1:1" customFormat="1" hidden="1" x14ac:dyDescent="0.2">
      <c r="A2350" s="16" t="s">
        <v>28</v>
      </c>
    </row>
    <row r="2351" spans="1:1" customFormat="1" hidden="1" x14ac:dyDescent="0.2">
      <c r="A2351" s="16" t="s">
        <v>57</v>
      </c>
    </row>
    <row r="2352" spans="1:1" customFormat="1" hidden="1" x14ac:dyDescent="0.2">
      <c r="A2352" s="16" t="s">
        <v>102</v>
      </c>
    </row>
    <row r="2353" spans="1:1" customFormat="1" hidden="1" x14ac:dyDescent="0.2">
      <c r="A2353" s="16" t="s">
        <v>102</v>
      </c>
    </row>
    <row r="2354" spans="1:1" customFormat="1" hidden="1" x14ac:dyDescent="0.2">
      <c r="A2354" s="16" t="s">
        <v>134</v>
      </c>
    </row>
    <row r="2355" spans="1:1" customFormat="1" hidden="1" x14ac:dyDescent="0.2">
      <c r="A2355" s="16" t="s">
        <v>76</v>
      </c>
    </row>
    <row r="2356" spans="1:1" customFormat="1" hidden="1" x14ac:dyDescent="0.2">
      <c r="A2356" s="16" t="s">
        <v>80</v>
      </c>
    </row>
    <row r="2357" spans="1:1" customFormat="1" hidden="1" x14ac:dyDescent="0.2">
      <c r="A2357" s="16" t="s">
        <v>21</v>
      </c>
    </row>
    <row r="2358" spans="1:1" customFormat="1" hidden="1" x14ac:dyDescent="0.2">
      <c r="A2358" s="16" t="s">
        <v>28</v>
      </c>
    </row>
    <row r="2359" spans="1:1" customFormat="1" hidden="1" x14ac:dyDescent="0.2">
      <c r="A2359" s="16" t="s">
        <v>182</v>
      </c>
    </row>
    <row r="2360" spans="1:1" customFormat="1" hidden="1" x14ac:dyDescent="0.2">
      <c r="A2360" s="16" t="s">
        <v>44</v>
      </c>
    </row>
    <row r="2361" spans="1:1" customFormat="1" hidden="1" x14ac:dyDescent="0.2">
      <c r="A2361" s="16" t="s">
        <v>102</v>
      </c>
    </row>
    <row r="2362" spans="1:1" customFormat="1" hidden="1" x14ac:dyDescent="0.2">
      <c r="A2362" s="16" t="s">
        <v>9</v>
      </c>
    </row>
    <row r="2363" spans="1:1" customFormat="1" hidden="1" x14ac:dyDescent="0.2">
      <c r="A2363" s="16" t="s">
        <v>491</v>
      </c>
    </row>
    <row r="2364" spans="1:1" customFormat="1" hidden="1" x14ac:dyDescent="0.2">
      <c r="A2364" s="16" t="s">
        <v>1659</v>
      </c>
    </row>
    <row r="2365" spans="1:1" customFormat="1" hidden="1" x14ac:dyDescent="0.2">
      <c r="A2365" s="16" t="s">
        <v>13</v>
      </c>
    </row>
    <row r="2366" spans="1:1" customFormat="1" hidden="1" x14ac:dyDescent="0.2">
      <c r="A2366" s="16" t="s">
        <v>39</v>
      </c>
    </row>
    <row r="2367" spans="1:1" customFormat="1" hidden="1" x14ac:dyDescent="0.2">
      <c r="A2367" s="16" t="s">
        <v>1676</v>
      </c>
    </row>
    <row r="2368" spans="1:1" customFormat="1" hidden="1" x14ac:dyDescent="0.2">
      <c r="A2368" s="16" t="s">
        <v>52</v>
      </c>
    </row>
    <row r="2369" spans="1:1" customFormat="1" hidden="1" x14ac:dyDescent="0.2">
      <c r="A2369" s="16" t="s">
        <v>1687</v>
      </c>
    </row>
    <row r="2370" spans="1:1" customFormat="1" hidden="1" x14ac:dyDescent="0.2">
      <c r="A2370" s="16" t="s">
        <v>1700</v>
      </c>
    </row>
    <row r="2371" spans="1:1" customFormat="1" hidden="1" x14ac:dyDescent="0.2">
      <c r="A2371" s="16" t="s">
        <v>21</v>
      </c>
    </row>
    <row r="2372" spans="1:1" customFormat="1" hidden="1" x14ac:dyDescent="0.2">
      <c r="A2372" s="16" t="s">
        <v>21</v>
      </c>
    </row>
    <row r="2373" spans="1:1" customFormat="1" hidden="1" x14ac:dyDescent="0.2">
      <c r="A2373" s="16" t="s">
        <v>21</v>
      </c>
    </row>
    <row r="2374" spans="1:1" customFormat="1" hidden="1" x14ac:dyDescent="0.2">
      <c r="A2374" s="16" t="s">
        <v>21</v>
      </c>
    </row>
    <row r="2375" spans="1:1" customFormat="1" hidden="1" x14ac:dyDescent="0.2">
      <c r="A2375" s="16" t="s">
        <v>21</v>
      </c>
    </row>
    <row r="2376" spans="1:1" customFormat="1" hidden="1" x14ac:dyDescent="0.2">
      <c r="A2376" s="16" t="s">
        <v>21</v>
      </c>
    </row>
    <row r="2377" spans="1:1" customFormat="1" hidden="1" x14ac:dyDescent="0.2">
      <c r="A2377" s="16" t="s">
        <v>1729</v>
      </c>
    </row>
    <row r="2378" spans="1:1" customFormat="1" hidden="1" x14ac:dyDescent="0.2">
      <c r="A2378" s="16" t="s">
        <v>1680</v>
      </c>
    </row>
    <row r="2379" spans="1:1" customFormat="1" hidden="1" x14ac:dyDescent="0.2">
      <c r="A2379" s="16" t="s">
        <v>482</v>
      </c>
    </row>
    <row r="2380" spans="1:1" customFormat="1" hidden="1" x14ac:dyDescent="0.2">
      <c r="A2380" s="16" t="s">
        <v>614</v>
      </c>
    </row>
    <row r="2381" spans="1:1" customFormat="1" hidden="1" x14ac:dyDescent="0.2">
      <c r="A2381" s="16" t="s">
        <v>52</v>
      </c>
    </row>
    <row r="2382" spans="1:1" customFormat="1" hidden="1" x14ac:dyDescent="0.2">
      <c r="A2382" s="16" t="s">
        <v>52</v>
      </c>
    </row>
    <row r="2383" spans="1:1" customFormat="1" hidden="1" x14ac:dyDescent="0.2">
      <c r="A2383" s="16" t="s">
        <v>184</v>
      </c>
    </row>
    <row r="2384" spans="1:1" customFormat="1" hidden="1" x14ac:dyDescent="0.2">
      <c r="A2384" s="16" t="s">
        <v>33</v>
      </c>
    </row>
    <row r="2385" spans="1:1" customFormat="1" hidden="1" x14ac:dyDescent="0.2">
      <c r="A2385" s="16" t="s">
        <v>1678</v>
      </c>
    </row>
    <row r="2386" spans="1:1" customFormat="1" hidden="1" x14ac:dyDescent="0.2">
      <c r="A2386" s="16" t="s">
        <v>33</v>
      </c>
    </row>
    <row r="2387" spans="1:1" customFormat="1" hidden="1" x14ac:dyDescent="0.2">
      <c r="A2387" s="16" t="s">
        <v>21</v>
      </c>
    </row>
    <row r="2388" spans="1:1" customFormat="1" hidden="1" x14ac:dyDescent="0.2">
      <c r="A2388" s="16" t="s">
        <v>33</v>
      </c>
    </row>
    <row r="2389" spans="1:1" customFormat="1" hidden="1" x14ac:dyDescent="0.2">
      <c r="A2389" s="16" t="s">
        <v>33</v>
      </c>
    </row>
    <row r="2390" spans="1:1" customFormat="1" hidden="1" x14ac:dyDescent="0.2">
      <c r="A2390" s="16" t="s">
        <v>33</v>
      </c>
    </row>
    <row r="2391" spans="1:1" customFormat="1" hidden="1" x14ac:dyDescent="0.2">
      <c r="A2391" s="16" t="s">
        <v>33</v>
      </c>
    </row>
    <row r="2392" spans="1:1" customFormat="1" hidden="1" x14ac:dyDescent="0.2">
      <c r="A2392" s="16" t="s">
        <v>33</v>
      </c>
    </row>
    <row r="2393" spans="1:1" customFormat="1" hidden="1" x14ac:dyDescent="0.2">
      <c r="A2393" s="16" t="s">
        <v>1853</v>
      </c>
    </row>
    <row r="2394" spans="1:1" customFormat="1" hidden="1" x14ac:dyDescent="0.2">
      <c r="A2394" s="16" t="s">
        <v>217</v>
      </c>
    </row>
    <row r="2395" spans="1:1" customFormat="1" hidden="1" x14ac:dyDescent="0.2">
      <c r="A2395" s="16" t="s">
        <v>21</v>
      </c>
    </row>
    <row r="2396" spans="1:1" customFormat="1" hidden="1" x14ac:dyDescent="0.2">
      <c r="A2396" s="16" t="s">
        <v>1693</v>
      </c>
    </row>
    <row r="2397" spans="1:1" customFormat="1" hidden="1" x14ac:dyDescent="0.2">
      <c r="A2397" s="16" t="s">
        <v>102</v>
      </c>
    </row>
    <row r="2398" spans="1:1" customFormat="1" hidden="1" x14ac:dyDescent="0.2">
      <c r="A2398" s="16" t="s">
        <v>28</v>
      </c>
    </row>
    <row r="2399" spans="1:1" customFormat="1" hidden="1" x14ac:dyDescent="0.2">
      <c r="A2399" s="16" t="s">
        <v>102</v>
      </c>
    </row>
    <row r="2400" spans="1:1" customFormat="1" hidden="1" x14ac:dyDescent="0.2">
      <c r="A2400" s="16" t="s">
        <v>482</v>
      </c>
    </row>
    <row r="2401" spans="1:1" customFormat="1" hidden="1" x14ac:dyDescent="0.2">
      <c r="A2401" s="16" t="s">
        <v>182</v>
      </c>
    </row>
    <row r="2402" spans="1:1" customFormat="1" hidden="1" x14ac:dyDescent="0.2">
      <c r="A2402" s="16" t="s">
        <v>102</v>
      </c>
    </row>
    <row r="2403" spans="1:1" customFormat="1" hidden="1" x14ac:dyDescent="0.2">
      <c r="A2403" s="16" t="s">
        <v>33</v>
      </c>
    </row>
    <row r="2404" spans="1:1" customFormat="1" hidden="1" x14ac:dyDescent="0.2">
      <c r="A2404" s="16" t="s">
        <v>98</v>
      </c>
    </row>
    <row r="2405" spans="1:1" customFormat="1" hidden="1" x14ac:dyDescent="0.2">
      <c r="A2405" s="16" t="s">
        <v>21</v>
      </c>
    </row>
    <row r="2406" spans="1:1" customFormat="1" hidden="1" x14ac:dyDescent="0.2">
      <c r="A2406" s="16" t="s">
        <v>21</v>
      </c>
    </row>
    <row r="2407" spans="1:1" customFormat="1" hidden="1" x14ac:dyDescent="0.2">
      <c r="A2407" s="16" t="s">
        <v>102</v>
      </c>
    </row>
    <row r="2408" spans="1:1" customFormat="1" hidden="1" x14ac:dyDescent="0.2">
      <c r="A2408" s="16" t="s">
        <v>102</v>
      </c>
    </row>
    <row r="2409" spans="1:1" customFormat="1" hidden="1" x14ac:dyDescent="0.2">
      <c r="A2409" s="16" t="s">
        <v>39</v>
      </c>
    </row>
    <row r="2410" spans="1:1" customFormat="1" hidden="1" x14ac:dyDescent="0.2">
      <c r="A2410" s="16" t="s">
        <v>10</v>
      </c>
    </row>
    <row r="2411" spans="1:1" customFormat="1" hidden="1" x14ac:dyDescent="0.2">
      <c r="A2411" s="16" t="s">
        <v>206</v>
      </c>
    </row>
    <row r="2412" spans="1:1" customFormat="1" hidden="1" x14ac:dyDescent="0.2">
      <c r="A2412" s="16" t="s">
        <v>206</v>
      </c>
    </row>
    <row r="2413" spans="1:1" customFormat="1" hidden="1" x14ac:dyDescent="0.2">
      <c r="A2413" s="16" t="s">
        <v>102</v>
      </c>
    </row>
    <row r="2414" spans="1:1" customFormat="1" hidden="1" x14ac:dyDescent="0.2">
      <c r="A2414" s="16" t="s">
        <v>365</v>
      </c>
    </row>
    <row r="2415" spans="1:1" customFormat="1" hidden="1" x14ac:dyDescent="0.2">
      <c r="A2415" s="16" t="s">
        <v>55</v>
      </c>
    </row>
    <row r="2416" spans="1:1" customFormat="1" hidden="1" x14ac:dyDescent="0.2">
      <c r="A2416" s="16" t="s">
        <v>206</v>
      </c>
    </row>
    <row r="2417" spans="1:1" customFormat="1" hidden="1" x14ac:dyDescent="0.2">
      <c r="A2417" s="16" t="s">
        <v>206</v>
      </c>
    </row>
    <row r="2418" spans="1:1" customFormat="1" hidden="1" x14ac:dyDescent="0.2">
      <c r="A2418" s="16" t="s">
        <v>36</v>
      </c>
    </row>
    <row r="2419" spans="1:1" customFormat="1" hidden="1" x14ac:dyDescent="0.2">
      <c r="A2419" s="16" t="s">
        <v>15</v>
      </c>
    </row>
    <row r="2420" spans="1:1" customFormat="1" hidden="1" x14ac:dyDescent="0.2">
      <c r="A2420" s="16" t="s">
        <v>21</v>
      </c>
    </row>
    <row r="2421" spans="1:1" customFormat="1" hidden="1" x14ac:dyDescent="0.2">
      <c r="A2421" s="16" t="s">
        <v>21</v>
      </c>
    </row>
    <row r="2422" spans="1:1" customFormat="1" hidden="1" x14ac:dyDescent="0.2">
      <c r="A2422" s="16" t="s">
        <v>21</v>
      </c>
    </row>
    <row r="2423" spans="1:1" customFormat="1" hidden="1" x14ac:dyDescent="0.2">
      <c r="A2423" s="16" t="s">
        <v>33</v>
      </c>
    </row>
    <row r="2424" spans="1:1" customFormat="1" hidden="1" x14ac:dyDescent="0.2">
      <c r="A2424" s="16" t="s">
        <v>240</v>
      </c>
    </row>
    <row r="2425" spans="1:1" customFormat="1" hidden="1" x14ac:dyDescent="0.2">
      <c r="A2425" s="16" t="s">
        <v>206</v>
      </c>
    </row>
    <row r="2426" spans="1:1" customFormat="1" hidden="1" x14ac:dyDescent="0.2">
      <c r="A2426" s="16" t="s">
        <v>206</v>
      </c>
    </row>
    <row r="2427" spans="1:1" customFormat="1" hidden="1" x14ac:dyDescent="0.2">
      <c r="A2427" s="16" t="s">
        <v>482</v>
      </c>
    </row>
    <row r="2428" spans="1:1" customFormat="1" hidden="1" x14ac:dyDescent="0.2">
      <c r="A2428" s="16" t="s">
        <v>28</v>
      </c>
    </row>
    <row r="2429" spans="1:1" customFormat="1" hidden="1" x14ac:dyDescent="0.2">
      <c r="A2429" s="16" t="s">
        <v>102</v>
      </c>
    </row>
    <row r="2430" spans="1:1" customFormat="1" hidden="1" x14ac:dyDescent="0.2">
      <c r="A2430" s="16" t="s">
        <v>44</v>
      </c>
    </row>
    <row r="2431" spans="1:1" customFormat="1" hidden="1" x14ac:dyDescent="0.2">
      <c r="A2431" s="16" t="s">
        <v>1748</v>
      </c>
    </row>
    <row r="2432" spans="1:1" customFormat="1" hidden="1" x14ac:dyDescent="0.2">
      <c r="A2432" s="16" t="s">
        <v>33</v>
      </c>
    </row>
    <row r="2433" spans="1:1" customFormat="1" hidden="1" x14ac:dyDescent="0.2">
      <c r="A2433" s="16" t="s">
        <v>33</v>
      </c>
    </row>
    <row r="2434" spans="1:1" customFormat="1" hidden="1" x14ac:dyDescent="0.2">
      <c r="A2434" s="16" t="s">
        <v>1693</v>
      </c>
    </row>
    <row r="2435" spans="1:1" customFormat="1" hidden="1" x14ac:dyDescent="0.2">
      <c r="A2435" s="16" t="s">
        <v>614</v>
      </c>
    </row>
    <row r="2436" spans="1:1" customFormat="1" hidden="1" x14ac:dyDescent="0.2">
      <c r="A2436" s="16" t="s">
        <v>52</v>
      </c>
    </row>
    <row r="2437" spans="1:1" customFormat="1" hidden="1" x14ac:dyDescent="0.2">
      <c r="A2437" s="16" t="s">
        <v>70</v>
      </c>
    </row>
    <row r="2438" spans="1:1" customFormat="1" hidden="1" x14ac:dyDescent="0.2">
      <c r="A2438" s="16" t="s">
        <v>28</v>
      </c>
    </row>
    <row r="2439" spans="1:1" customFormat="1" hidden="1" x14ac:dyDescent="0.2">
      <c r="A2439" s="16" t="s">
        <v>28</v>
      </c>
    </row>
    <row r="2440" spans="1:1" customFormat="1" hidden="1" x14ac:dyDescent="0.2">
      <c r="A2440" s="16" t="s">
        <v>134</v>
      </c>
    </row>
    <row r="2441" spans="1:1" customFormat="1" hidden="1" x14ac:dyDescent="0.2">
      <c r="A2441" s="16" t="s">
        <v>84</v>
      </c>
    </row>
    <row r="2442" spans="1:1" customFormat="1" hidden="1" x14ac:dyDescent="0.2">
      <c r="A2442" s="16" t="s">
        <v>70</v>
      </c>
    </row>
    <row r="2443" spans="1:1" customFormat="1" hidden="1" x14ac:dyDescent="0.2">
      <c r="A2443" s="16" t="s">
        <v>52</v>
      </c>
    </row>
    <row r="2444" spans="1:1" customFormat="1" hidden="1" x14ac:dyDescent="0.2">
      <c r="A2444" s="16" t="s">
        <v>102</v>
      </c>
    </row>
    <row r="2445" spans="1:1" customFormat="1" hidden="1" x14ac:dyDescent="0.2">
      <c r="A2445" s="16" t="s">
        <v>73</v>
      </c>
    </row>
    <row r="2446" spans="1:1" customFormat="1" hidden="1" x14ac:dyDescent="0.2">
      <c r="A2446" s="16" t="s">
        <v>102</v>
      </c>
    </row>
    <row r="2447" spans="1:1" customFormat="1" hidden="1" x14ac:dyDescent="0.2">
      <c r="A2447" s="16" t="s">
        <v>28</v>
      </c>
    </row>
    <row r="2448" spans="1:1" customFormat="1" hidden="1" x14ac:dyDescent="0.2">
      <c r="A2448" s="16" t="s">
        <v>28</v>
      </c>
    </row>
    <row r="2449" spans="1:1" customFormat="1" hidden="1" x14ac:dyDescent="0.2">
      <c r="A2449" s="16" t="s">
        <v>57</v>
      </c>
    </row>
    <row r="2450" spans="1:1" customFormat="1" hidden="1" x14ac:dyDescent="0.2">
      <c r="A2450" s="16" t="s">
        <v>134</v>
      </c>
    </row>
    <row r="2451" spans="1:1" customFormat="1" hidden="1" x14ac:dyDescent="0.2">
      <c r="A2451" s="16" t="s">
        <v>134</v>
      </c>
    </row>
    <row r="2452" spans="1:1" customFormat="1" hidden="1" x14ac:dyDescent="0.2">
      <c r="A2452" s="16" t="s">
        <v>36</v>
      </c>
    </row>
    <row r="2453" spans="1:1" customFormat="1" hidden="1" x14ac:dyDescent="0.2">
      <c r="A2453" s="16" t="s">
        <v>36</v>
      </c>
    </row>
    <row r="2454" spans="1:1" customFormat="1" hidden="1" x14ac:dyDescent="0.2">
      <c r="A2454" s="16" t="s">
        <v>102</v>
      </c>
    </row>
    <row r="2455" spans="1:1" customFormat="1" hidden="1" x14ac:dyDescent="0.2">
      <c r="A2455" s="16" t="s">
        <v>206</v>
      </c>
    </row>
    <row r="2456" spans="1:1" customFormat="1" hidden="1" x14ac:dyDescent="0.2">
      <c r="A2456" s="16" t="s">
        <v>390</v>
      </c>
    </row>
    <row r="2457" spans="1:1" customFormat="1" hidden="1" x14ac:dyDescent="0.2">
      <c r="A2457" s="16" t="s">
        <v>206</v>
      </c>
    </row>
    <row r="2458" spans="1:1" customFormat="1" hidden="1" x14ac:dyDescent="0.2">
      <c r="A2458" s="16" t="s">
        <v>28</v>
      </c>
    </row>
    <row r="2459" spans="1:1" customFormat="1" hidden="1" x14ac:dyDescent="0.2">
      <c r="A2459" s="16" t="s">
        <v>28</v>
      </c>
    </row>
    <row r="2460" spans="1:1" customFormat="1" hidden="1" x14ac:dyDescent="0.2">
      <c r="A2460" s="16" t="s">
        <v>52</v>
      </c>
    </row>
    <row r="2461" spans="1:1" customFormat="1" hidden="1" x14ac:dyDescent="0.2">
      <c r="A2461" s="16" t="s">
        <v>52</v>
      </c>
    </row>
    <row r="2462" spans="1:1" customFormat="1" hidden="1" x14ac:dyDescent="0.2">
      <c r="A2462" s="16" t="s">
        <v>9</v>
      </c>
    </row>
    <row r="2463" spans="1:1" customFormat="1" hidden="1" x14ac:dyDescent="0.2">
      <c r="A2463" s="16" t="s">
        <v>94</v>
      </c>
    </row>
    <row r="2464" spans="1:1" customFormat="1" hidden="1" x14ac:dyDescent="0.2">
      <c r="A2464" s="16" t="s">
        <v>9</v>
      </c>
    </row>
    <row r="2465" spans="1:2" hidden="1" x14ac:dyDescent="0.2">
      <c r="A2465" s="16" t="s">
        <v>9</v>
      </c>
      <c r="B2465"/>
    </row>
    <row r="2466" spans="1:2" hidden="1" x14ac:dyDescent="0.2">
      <c r="A2466" s="16" t="s">
        <v>33</v>
      </c>
      <c r="B2466"/>
    </row>
    <row r="2467" spans="1:2" hidden="1" x14ac:dyDescent="0.2">
      <c r="A2467" s="16" t="s">
        <v>102</v>
      </c>
      <c r="B2467"/>
    </row>
    <row r="2468" spans="1:2" hidden="1" x14ac:dyDescent="0.2">
      <c r="A2468" s="16" t="s">
        <v>28</v>
      </c>
      <c r="B2468"/>
    </row>
    <row r="2469" spans="1:2" hidden="1" x14ac:dyDescent="0.2">
      <c r="A2469" s="16" t="s">
        <v>28</v>
      </c>
      <c r="B2469"/>
    </row>
    <row r="2470" spans="1:2" hidden="1" x14ac:dyDescent="0.2">
      <c r="A2470" s="16" t="s">
        <v>614</v>
      </c>
      <c r="B2470"/>
    </row>
    <row r="2471" spans="1:2" hidden="1" x14ac:dyDescent="0.2">
      <c r="A2471" s="16" t="s">
        <v>84</v>
      </c>
      <c r="B2471"/>
    </row>
    <row r="2472" spans="1:2" hidden="1" x14ac:dyDescent="0.2">
      <c r="A2472" s="16" t="s">
        <v>84</v>
      </c>
      <c r="B2472"/>
    </row>
    <row r="2473" spans="1:2" hidden="1" x14ac:dyDescent="0.2">
      <c r="A2473" s="16" t="s">
        <v>614</v>
      </c>
      <c r="B2473"/>
    </row>
    <row r="2474" spans="1:2" hidden="1" x14ac:dyDescent="0.2">
      <c r="A2474" s="16" t="s">
        <v>482</v>
      </c>
      <c r="B2474"/>
    </row>
    <row r="2475" spans="1:2" hidden="1" x14ac:dyDescent="0.2">
      <c r="A2475" s="16" t="s">
        <v>482</v>
      </c>
      <c r="B2475"/>
    </row>
    <row r="2476" spans="1:2" hidden="1" x14ac:dyDescent="0.2">
      <c r="A2476" s="16" t="s">
        <v>57</v>
      </c>
      <c r="B2476"/>
    </row>
    <row r="2477" spans="1:2" hidden="1" x14ac:dyDescent="0.2">
      <c r="A2477" s="16" t="s">
        <v>102</v>
      </c>
      <c r="B2477"/>
    </row>
    <row r="2478" spans="1:2" x14ac:dyDescent="0.2">
      <c r="A2478" s="17" t="s">
        <v>2604</v>
      </c>
      <c r="B2478" s="28" t="s">
        <v>5339</v>
      </c>
    </row>
    <row r="2479" spans="1:2" hidden="1" x14ac:dyDescent="0.2">
      <c r="A2479" s="16" t="s">
        <v>102</v>
      </c>
      <c r="B2479"/>
    </row>
    <row r="2480" spans="1:2" hidden="1" x14ac:dyDescent="0.2">
      <c r="A2480" s="16" t="s">
        <v>217</v>
      </c>
      <c r="B2480"/>
    </row>
    <row r="2481" spans="1:1" customFormat="1" hidden="1" x14ac:dyDescent="0.2">
      <c r="A2481" s="16" t="s">
        <v>134</v>
      </c>
    </row>
    <row r="2482" spans="1:1" customFormat="1" hidden="1" x14ac:dyDescent="0.2">
      <c r="A2482" s="16" t="s">
        <v>102</v>
      </c>
    </row>
    <row r="2483" spans="1:1" customFormat="1" hidden="1" x14ac:dyDescent="0.2">
      <c r="A2483" s="16" t="s">
        <v>102</v>
      </c>
    </row>
    <row r="2484" spans="1:1" customFormat="1" hidden="1" x14ac:dyDescent="0.2">
      <c r="A2484" s="16" t="s">
        <v>102</v>
      </c>
    </row>
    <row r="2485" spans="1:1" customFormat="1" hidden="1" x14ac:dyDescent="0.2">
      <c r="A2485" s="16" t="s">
        <v>482</v>
      </c>
    </row>
    <row r="2486" spans="1:1" customFormat="1" hidden="1" x14ac:dyDescent="0.2">
      <c r="A2486" s="16" t="s">
        <v>482</v>
      </c>
    </row>
    <row r="2487" spans="1:1" customFormat="1" hidden="1" x14ac:dyDescent="0.2">
      <c r="A2487" s="16" t="s">
        <v>482</v>
      </c>
    </row>
    <row r="2488" spans="1:1" customFormat="1" hidden="1" x14ac:dyDescent="0.2">
      <c r="A2488" s="16" t="s">
        <v>482</v>
      </c>
    </row>
    <row r="2489" spans="1:1" customFormat="1" hidden="1" x14ac:dyDescent="0.2">
      <c r="A2489" s="16" t="s">
        <v>57</v>
      </c>
    </row>
    <row r="2490" spans="1:1" customFormat="1" hidden="1" x14ac:dyDescent="0.2">
      <c r="A2490" s="16" t="s">
        <v>28</v>
      </c>
    </row>
    <row r="2491" spans="1:1" customFormat="1" hidden="1" x14ac:dyDescent="0.2">
      <c r="A2491" s="16" t="s">
        <v>102</v>
      </c>
    </row>
    <row r="2492" spans="1:1" customFormat="1" hidden="1" x14ac:dyDescent="0.2">
      <c r="A2492" s="16" t="s">
        <v>134</v>
      </c>
    </row>
    <row r="2493" spans="1:1" customFormat="1" hidden="1" x14ac:dyDescent="0.2">
      <c r="A2493" s="16" t="s">
        <v>9</v>
      </c>
    </row>
    <row r="2494" spans="1:1" customFormat="1" hidden="1" x14ac:dyDescent="0.2">
      <c r="A2494" s="16" t="s">
        <v>28</v>
      </c>
    </row>
    <row r="2495" spans="1:1" customFormat="1" hidden="1" x14ac:dyDescent="0.2">
      <c r="A2495" s="16" t="s">
        <v>21</v>
      </c>
    </row>
    <row r="2496" spans="1:1" customFormat="1" hidden="1" x14ac:dyDescent="0.2">
      <c r="A2496" s="16" t="s">
        <v>437</v>
      </c>
    </row>
    <row r="2497" spans="1:1" customFormat="1" hidden="1" x14ac:dyDescent="0.2">
      <c r="A2497" s="16" t="s">
        <v>102</v>
      </c>
    </row>
    <row r="2498" spans="1:1" customFormat="1" hidden="1" x14ac:dyDescent="0.2">
      <c r="A2498" s="16" t="s">
        <v>102</v>
      </c>
    </row>
    <row r="2499" spans="1:1" customFormat="1" hidden="1" x14ac:dyDescent="0.2">
      <c r="A2499" s="16" t="s">
        <v>28</v>
      </c>
    </row>
    <row r="2500" spans="1:1" customFormat="1" hidden="1" x14ac:dyDescent="0.2">
      <c r="A2500" s="16" t="s">
        <v>1499</v>
      </c>
    </row>
    <row r="2501" spans="1:1" customFormat="1" hidden="1" x14ac:dyDescent="0.2">
      <c r="A2501" s="16" t="s">
        <v>28</v>
      </c>
    </row>
    <row r="2502" spans="1:1" customFormat="1" hidden="1" x14ac:dyDescent="0.2">
      <c r="A2502" s="16" t="s">
        <v>28</v>
      </c>
    </row>
    <row r="2503" spans="1:1" customFormat="1" hidden="1" x14ac:dyDescent="0.2">
      <c r="A2503" s="16" t="s">
        <v>134</v>
      </c>
    </row>
    <row r="2504" spans="1:1" customFormat="1" hidden="1" x14ac:dyDescent="0.2">
      <c r="A2504" s="16" t="s">
        <v>28</v>
      </c>
    </row>
    <row r="2505" spans="1:1" customFormat="1" hidden="1" x14ac:dyDescent="0.2">
      <c r="A2505" s="16" t="s">
        <v>73</v>
      </c>
    </row>
    <row r="2506" spans="1:1" customFormat="1" hidden="1" x14ac:dyDescent="0.2">
      <c r="A2506" s="16" t="s">
        <v>73</v>
      </c>
    </row>
    <row r="2507" spans="1:1" customFormat="1" hidden="1" x14ac:dyDescent="0.2">
      <c r="A2507" s="16" t="s">
        <v>36</v>
      </c>
    </row>
    <row r="2508" spans="1:1" customFormat="1" hidden="1" x14ac:dyDescent="0.2">
      <c r="A2508" s="16" t="s">
        <v>54</v>
      </c>
    </row>
    <row r="2509" spans="1:1" customFormat="1" hidden="1" x14ac:dyDescent="0.2">
      <c r="A2509" s="16" t="s">
        <v>54</v>
      </c>
    </row>
    <row r="2510" spans="1:1" customFormat="1" hidden="1" x14ac:dyDescent="0.2">
      <c r="A2510" s="16" t="s">
        <v>184</v>
      </c>
    </row>
    <row r="2511" spans="1:1" customFormat="1" hidden="1" x14ac:dyDescent="0.2">
      <c r="A2511" s="16" t="s">
        <v>134</v>
      </c>
    </row>
    <row r="2512" spans="1:1" customFormat="1" hidden="1" x14ac:dyDescent="0.2">
      <c r="A2512" s="16" t="s">
        <v>1499</v>
      </c>
    </row>
    <row r="2513" spans="1:1" customFormat="1" hidden="1" x14ac:dyDescent="0.2">
      <c r="A2513" s="16" t="s">
        <v>1499</v>
      </c>
    </row>
    <row r="2514" spans="1:1" customFormat="1" hidden="1" x14ac:dyDescent="0.2">
      <c r="A2514" s="16" t="s">
        <v>102</v>
      </c>
    </row>
    <row r="2515" spans="1:1" customFormat="1" hidden="1" x14ac:dyDescent="0.2">
      <c r="A2515" s="16" t="s">
        <v>28</v>
      </c>
    </row>
    <row r="2516" spans="1:1" customFormat="1" hidden="1" x14ac:dyDescent="0.2">
      <c r="A2516" s="16" t="s">
        <v>102</v>
      </c>
    </row>
    <row r="2517" spans="1:1" customFormat="1" hidden="1" x14ac:dyDescent="0.2">
      <c r="A2517" s="16" t="s">
        <v>76</v>
      </c>
    </row>
    <row r="2518" spans="1:1" customFormat="1" hidden="1" x14ac:dyDescent="0.2">
      <c r="A2518" s="16" t="s">
        <v>73</v>
      </c>
    </row>
    <row r="2519" spans="1:1" customFormat="1" hidden="1" x14ac:dyDescent="0.2">
      <c r="A2519" s="16" t="s">
        <v>28</v>
      </c>
    </row>
    <row r="2520" spans="1:1" customFormat="1" hidden="1" x14ac:dyDescent="0.2">
      <c r="A2520" s="16" t="s">
        <v>33</v>
      </c>
    </row>
    <row r="2521" spans="1:1" customFormat="1" hidden="1" x14ac:dyDescent="0.2">
      <c r="A2521" s="16" t="s">
        <v>33</v>
      </c>
    </row>
    <row r="2522" spans="1:1" customFormat="1" hidden="1" x14ac:dyDescent="0.2">
      <c r="A2522" s="16" t="s">
        <v>206</v>
      </c>
    </row>
    <row r="2523" spans="1:1" customFormat="1" hidden="1" x14ac:dyDescent="0.2">
      <c r="A2523" s="16" t="s">
        <v>9</v>
      </c>
    </row>
    <row r="2524" spans="1:1" customFormat="1" hidden="1" x14ac:dyDescent="0.2">
      <c r="A2524" s="16" t="s">
        <v>102</v>
      </c>
    </row>
    <row r="2525" spans="1:1" customFormat="1" hidden="1" x14ac:dyDescent="0.2">
      <c r="A2525" s="16" t="s">
        <v>9</v>
      </c>
    </row>
    <row r="2526" spans="1:1" customFormat="1" hidden="1" x14ac:dyDescent="0.2">
      <c r="A2526" s="16" t="s">
        <v>102</v>
      </c>
    </row>
    <row r="2527" spans="1:1" customFormat="1" hidden="1" x14ac:dyDescent="0.2">
      <c r="A2527" s="16" t="s">
        <v>44</v>
      </c>
    </row>
    <row r="2528" spans="1:1" customFormat="1" hidden="1" x14ac:dyDescent="0.2">
      <c r="A2528" s="16" t="s">
        <v>102</v>
      </c>
    </row>
    <row r="2529" spans="1:1" customFormat="1" hidden="1" x14ac:dyDescent="0.2">
      <c r="A2529" s="16" t="s">
        <v>102</v>
      </c>
    </row>
    <row r="2530" spans="1:1" customFormat="1" hidden="1" x14ac:dyDescent="0.2">
      <c r="A2530" s="16" t="s">
        <v>102</v>
      </c>
    </row>
    <row r="2531" spans="1:1" customFormat="1" hidden="1" x14ac:dyDescent="0.2">
      <c r="A2531" s="16" t="s">
        <v>28</v>
      </c>
    </row>
    <row r="2532" spans="1:1" customFormat="1" hidden="1" x14ac:dyDescent="0.2">
      <c r="A2532" s="16" t="s">
        <v>39</v>
      </c>
    </row>
    <row r="2533" spans="1:1" customFormat="1" hidden="1" x14ac:dyDescent="0.2">
      <c r="A2533" s="16" t="s">
        <v>1182</v>
      </c>
    </row>
    <row r="2534" spans="1:1" customFormat="1" hidden="1" x14ac:dyDescent="0.2">
      <c r="A2534" s="16" t="s">
        <v>614</v>
      </c>
    </row>
    <row r="2535" spans="1:1" customFormat="1" hidden="1" x14ac:dyDescent="0.2">
      <c r="A2535" s="16" t="s">
        <v>54</v>
      </c>
    </row>
    <row r="2536" spans="1:1" customFormat="1" hidden="1" x14ac:dyDescent="0.2">
      <c r="A2536" s="16" t="s">
        <v>94</v>
      </c>
    </row>
    <row r="2537" spans="1:1" customFormat="1" hidden="1" x14ac:dyDescent="0.2">
      <c r="A2537" s="16" t="s">
        <v>175</v>
      </c>
    </row>
    <row r="2538" spans="1:1" customFormat="1" hidden="1" x14ac:dyDescent="0.2">
      <c r="A2538" s="16" t="s">
        <v>102</v>
      </c>
    </row>
    <row r="2539" spans="1:1" customFormat="1" hidden="1" x14ac:dyDescent="0.2">
      <c r="A2539" s="16" t="s">
        <v>206</v>
      </c>
    </row>
    <row r="2540" spans="1:1" customFormat="1" hidden="1" x14ac:dyDescent="0.2">
      <c r="A2540" s="16" t="s">
        <v>92</v>
      </c>
    </row>
    <row r="2541" spans="1:1" customFormat="1" hidden="1" x14ac:dyDescent="0.2">
      <c r="A2541" s="16" t="s">
        <v>33</v>
      </c>
    </row>
    <row r="2542" spans="1:1" customFormat="1" hidden="1" x14ac:dyDescent="0.2">
      <c r="A2542" s="16" t="s">
        <v>33</v>
      </c>
    </row>
    <row r="2543" spans="1:1" customFormat="1" hidden="1" x14ac:dyDescent="0.2">
      <c r="A2543" s="16" t="s">
        <v>21</v>
      </c>
    </row>
    <row r="2544" spans="1:1" customFormat="1" hidden="1" x14ac:dyDescent="0.2">
      <c r="A2544" s="16" t="s">
        <v>28</v>
      </c>
    </row>
    <row r="2545" spans="1:1" customFormat="1" hidden="1" x14ac:dyDescent="0.2">
      <c r="A2545" s="16" t="s">
        <v>28</v>
      </c>
    </row>
    <row r="2546" spans="1:1" customFormat="1" hidden="1" x14ac:dyDescent="0.2">
      <c r="A2546" s="16" t="s">
        <v>33</v>
      </c>
    </row>
    <row r="2547" spans="1:1" customFormat="1" hidden="1" x14ac:dyDescent="0.2">
      <c r="A2547" s="16" t="s">
        <v>614</v>
      </c>
    </row>
    <row r="2548" spans="1:1" customFormat="1" hidden="1" x14ac:dyDescent="0.2">
      <c r="A2548" s="16" t="s">
        <v>28</v>
      </c>
    </row>
    <row r="2549" spans="1:1" customFormat="1" hidden="1" x14ac:dyDescent="0.2">
      <c r="A2549" s="16" t="s">
        <v>89</v>
      </c>
    </row>
    <row r="2550" spans="1:1" customFormat="1" hidden="1" x14ac:dyDescent="0.2">
      <c r="A2550" s="16" t="s">
        <v>54</v>
      </c>
    </row>
    <row r="2551" spans="1:1" customFormat="1" hidden="1" x14ac:dyDescent="0.2">
      <c r="A2551" s="16" t="s">
        <v>28</v>
      </c>
    </row>
    <row r="2552" spans="1:1" customFormat="1" hidden="1" x14ac:dyDescent="0.2">
      <c r="A2552" s="16" t="s">
        <v>102</v>
      </c>
    </row>
    <row r="2553" spans="1:1" customFormat="1" hidden="1" x14ac:dyDescent="0.2">
      <c r="A2553" s="16" t="s">
        <v>102</v>
      </c>
    </row>
    <row r="2554" spans="1:1" customFormat="1" hidden="1" x14ac:dyDescent="0.2">
      <c r="A2554" s="16" t="s">
        <v>102</v>
      </c>
    </row>
    <row r="2555" spans="1:1" customFormat="1" hidden="1" x14ac:dyDescent="0.2">
      <c r="A2555" s="16" t="s">
        <v>70</v>
      </c>
    </row>
    <row r="2556" spans="1:1" customFormat="1" hidden="1" x14ac:dyDescent="0.2">
      <c r="A2556" s="16" t="s">
        <v>70</v>
      </c>
    </row>
    <row r="2557" spans="1:1" customFormat="1" hidden="1" x14ac:dyDescent="0.2">
      <c r="A2557" s="16" t="s">
        <v>28</v>
      </c>
    </row>
    <row r="2558" spans="1:1" customFormat="1" hidden="1" x14ac:dyDescent="0.2">
      <c r="A2558" s="16" t="s">
        <v>28</v>
      </c>
    </row>
    <row r="2559" spans="1:1" customFormat="1" hidden="1" x14ac:dyDescent="0.2">
      <c r="A2559" s="16" t="s">
        <v>102</v>
      </c>
    </row>
    <row r="2560" spans="1:1" customFormat="1" hidden="1" x14ac:dyDescent="0.2">
      <c r="A2560" s="16" t="s">
        <v>102</v>
      </c>
    </row>
    <row r="2561" spans="1:1" customFormat="1" hidden="1" x14ac:dyDescent="0.2">
      <c r="A2561" s="16" t="s">
        <v>102</v>
      </c>
    </row>
    <row r="2562" spans="1:1" customFormat="1" hidden="1" x14ac:dyDescent="0.2">
      <c r="A2562" s="16" t="s">
        <v>36</v>
      </c>
    </row>
    <row r="2563" spans="1:1" customFormat="1" hidden="1" x14ac:dyDescent="0.2">
      <c r="A2563" s="16" t="s">
        <v>134</v>
      </c>
    </row>
    <row r="2564" spans="1:1" customFormat="1" hidden="1" x14ac:dyDescent="0.2">
      <c r="A2564" s="16" t="s">
        <v>28</v>
      </c>
    </row>
    <row r="2565" spans="1:1" customFormat="1" hidden="1" x14ac:dyDescent="0.2">
      <c r="A2565" s="16" t="s">
        <v>134</v>
      </c>
    </row>
    <row r="2566" spans="1:1" customFormat="1" hidden="1" x14ac:dyDescent="0.2">
      <c r="A2566" s="16" t="s">
        <v>614</v>
      </c>
    </row>
    <row r="2567" spans="1:1" customFormat="1" hidden="1" x14ac:dyDescent="0.2">
      <c r="A2567" s="16" t="s">
        <v>134</v>
      </c>
    </row>
    <row r="2568" spans="1:1" customFormat="1" hidden="1" x14ac:dyDescent="0.2">
      <c r="A2568" s="16" t="s">
        <v>528</v>
      </c>
    </row>
    <row r="2569" spans="1:1" customFormat="1" hidden="1" x14ac:dyDescent="0.2">
      <c r="A2569" s="16" t="s">
        <v>61</v>
      </c>
    </row>
    <row r="2570" spans="1:1" customFormat="1" hidden="1" x14ac:dyDescent="0.2">
      <c r="A2570" s="16" t="s">
        <v>102</v>
      </c>
    </row>
    <row r="2571" spans="1:1" customFormat="1" hidden="1" x14ac:dyDescent="0.2">
      <c r="A2571" s="16" t="s">
        <v>71</v>
      </c>
    </row>
    <row r="2572" spans="1:1" customFormat="1" hidden="1" x14ac:dyDescent="0.2">
      <c r="A2572" s="16" t="s">
        <v>220</v>
      </c>
    </row>
    <row r="2573" spans="1:1" customFormat="1" hidden="1" x14ac:dyDescent="0.2">
      <c r="A2573" s="16" t="s">
        <v>28</v>
      </c>
    </row>
    <row r="2574" spans="1:1" customFormat="1" hidden="1" x14ac:dyDescent="0.2">
      <c r="A2574" s="16" t="s">
        <v>134</v>
      </c>
    </row>
    <row r="2575" spans="1:1" customFormat="1" hidden="1" x14ac:dyDescent="0.2">
      <c r="A2575" s="16" t="s">
        <v>55</v>
      </c>
    </row>
    <row r="2576" spans="1:1" customFormat="1" hidden="1" x14ac:dyDescent="0.2">
      <c r="A2576" s="16" t="s">
        <v>28</v>
      </c>
    </row>
    <row r="2577" spans="1:1" customFormat="1" hidden="1" x14ac:dyDescent="0.2">
      <c r="A2577" s="16" t="s">
        <v>206</v>
      </c>
    </row>
    <row r="2578" spans="1:1" customFormat="1" hidden="1" x14ac:dyDescent="0.2">
      <c r="A2578" s="16" t="s">
        <v>102</v>
      </c>
    </row>
    <row r="2579" spans="1:1" customFormat="1" hidden="1" x14ac:dyDescent="0.2">
      <c r="A2579" s="16" t="s">
        <v>102</v>
      </c>
    </row>
    <row r="2580" spans="1:1" customFormat="1" hidden="1" x14ac:dyDescent="0.2">
      <c r="A2580" s="16" t="s">
        <v>28</v>
      </c>
    </row>
    <row r="2581" spans="1:1" customFormat="1" hidden="1" x14ac:dyDescent="0.2">
      <c r="A2581" s="16" t="s">
        <v>28</v>
      </c>
    </row>
    <row r="2582" spans="1:1" customFormat="1" hidden="1" x14ac:dyDescent="0.2">
      <c r="A2582" s="16" t="s">
        <v>102</v>
      </c>
    </row>
    <row r="2583" spans="1:1" customFormat="1" hidden="1" x14ac:dyDescent="0.2">
      <c r="A2583" s="16" t="s">
        <v>102</v>
      </c>
    </row>
    <row r="2584" spans="1:1" customFormat="1" hidden="1" x14ac:dyDescent="0.2">
      <c r="A2584" s="16" t="s">
        <v>80</v>
      </c>
    </row>
    <row r="2585" spans="1:1" customFormat="1" hidden="1" x14ac:dyDescent="0.2">
      <c r="A2585" s="16" t="s">
        <v>52</v>
      </c>
    </row>
    <row r="2586" spans="1:1" customFormat="1" hidden="1" x14ac:dyDescent="0.2">
      <c r="A2586" s="16" t="s">
        <v>52</v>
      </c>
    </row>
    <row r="2587" spans="1:1" customFormat="1" hidden="1" x14ac:dyDescent="0.2">
      <c r="A2587" s="16" t="s">
        <v>10</v>
      </c>
    </row>
    <row r="2588" spans="1:1" customFormat="1" hidden="1" x14ac:dyDescent="0.2">
      <c r="A2588" s="16" t="s">
        <v>9</v>
      </c>
    </row>
    <row r="2589" spans="1:1" customFormat="1" hidden="1" x14ac:dyDescent="0.2">
      <c r="A2589" s="16" t="s">
        <v>13</v>
      </c>
    </row>
    <row r="2590" spans="1:1" customFormat="1" hidden="1" x14ac:dyDescent="0.2">
      <c r="A2590" s="16" t="s">
        <v>102</v>
      </c>
    </row>
    <row r="2591" spans="1:1" customFormat="1" hidden="1" x14ac:dyDescent="0.2">
      <c r="A2591" s="16" t="s">
        <v>10</v>
      </c>
    </row>
    <row r="2592" spans="1:1" customFormat="1" hidden="1" x14ac:dyDescent="0.2">
      <c r="A2592" s="16" t="s">
        <v>28</v>
      </c>
    </row>
    <row r="2593" spans="1:1" customFormat="1" hidden="1" x14ac:dyDescent="0.2">
      <c r="A2593" s="16" t="s">
        <v>217</v>
      </c>
    </row>
    <row r="2594" spans="1:1" customFormat="1" hidden="1" x14ac:dyDescent="0.2">
      <c r="A2594" s="16" t="s">
        <v>102</v>
      </c>
    </row>
    <row r="2595" spans="1:1" customFormat="1" hidden="1" x14ac:dyDescent="0.2">
      <c r="A2595" s="16" t="s">
        <v>28</v>
      </c>
    </row>
    <row r="2596" spans="1:1" customFormat="1" hidden="1" x14ac:dyDescent="0.2">
      <c r="A2596" s="16" t="s">
        <v>28</v>
      </c>
    </row>
    <row r="2597" spans="1:1" customFormat="1" hidden="1" x14ac:dyDescent="0.2">
      <c r="A2597" s="16" t="s">
        <v>102</v>
      </c>
    </row>
    <row r="2598" spans="1:1" customFormat="1" hidden="1" x14ac:dyDescent="0.2">
      <c r="A2598" s="16" t="s">
        <v>28</v>
      </c>
    </row>
    <row r="2599" spans="1:1" customFormat="1" hidden="1" x14ac:dyDescent="0.2">
      <c r="A2599" s="16" t="s">
        <v>36</v>
      </c>
    </row>
    <row r="2600" spans="1:1" customFormat="1" hidden="1" x14ac:dyDescent="0.2">
      <c r="A2600" s="16" t="s">
        <v>102</v>
      </c>
    </row>
    <row r="2601" spans="1:1" customFormat="1" hidden="1" x14ac:dyDescent="0.2">
      <c r="A2601" s="16" t="s">
        <v>102</v>
      </c>
    </row>
    <row r="2602" spans="1:1" customFormat="1" hidden="1" x14ac:dyDescent="0.2">
      <c r="A2602" s="16" t="s">
        <v>118</v>
      </c>
    </row>
    <row r="2603" spans="1:1" customFormat="1" hidden="1" x14ac:dyDescent="0.2">
      <c r="A2603" s="16" t="s">
        <v>102</v>
      </c>
    </row>
    <row r="2604" spans="1:1" customFormat="1" hidden="1" x14ac:dyDescent="0.2">
      <c r="A2604" s="16" t="s">
        <v>102</v>
      </c>
    </row>
    <row r="2605" spans="1:1" customFormat="1" hidden="1" x14ac:dyDescent="0.2">
      <c r="A2605" s="16" t="s">
        <v>102</v>
      </c>
    </row>
    <row r="2606" spans="1:1" customFormat="1" hidden="1" x14ac:dyDescent="0.2">
      <c r="A2606" s="16" t="s">
        <v>28</v>
      </c>
    </row>
    <row r="2607" spans="1:1" customFormat="1" hidden="1" x14ac:dyDescent="0.2">
      <c r="A2607" s="16" t="s">
        <v>28</v>
      </c>
    </row>
    <row r="2608" spans="1:1" customFormat="1" hidden="1" x14ac:dyDescent="0.2">
      <c r="A2608" s="16" t="s">
        <v>180</v>
      </c>
    </row>
    <row r="2609" spans="1:1" customFormat="1" hidden="1" x14ac:dyDescent="0.2">
      <c r="A2609" s="16" t="s">
        <v>102</v>
      </c>
    </row>
    <row r="2610" spans="1:1" customFormat="1" hidden="1" x14ac:dyDescent="0.2">
      <c r="A2610" s="16" t="s">
        <v>102</v>
      </c>
    </row>
    <row r="2611" spans="1:1" customFormat="1" hidden="1" x14ac:dyDescent="0.2">
      <c r="A2611" s="16" t="s">
        <v>102</v>
      </c>
    </row>
    <row r="2612" spans="1:1" customFormat="1" hidden="1" x14ac:dyDescent="0.2">
      <c r="A2612" s="16" t="s">
        <v>36</v>
      </c>
    </row>
    <row r="2613" spans="1:1" customFormat="1" hidden="1" x14ac:dyDescent="0.2">
      <c r="A2613" s="16" t="s">
        <v>36</v>
      </c>
    </row>
    <row r="2614" spans="1:1" customFormat="1" hidden="1" x14ac:dyDescent="0.2">
      <c r="A2614" s="16" t="s">
        <v>43</v>
      </c>
    </row>
    <row r="2615" spans="1:1" customFormat="1" hidden="1" x14ac:dyDescent="0.2">
      <c r="A2615" s="16" t="s">
        <v>28</v>
      </c>
    </row>
    <row r="2616" spans="1:1" customFormat="1" hidden="1" x14ac:dyDescent="0.2">
      <c r="A2616" s="16" t="s">
        <v>102</v>
      </c>
    </row>
    <row r="2617" spans="1:1" customFormat="1" hidden="1" x14ac:dyDescent="0.2">
      <c r="A2617" s="16" t="s">
        <v>44</v>
      </c>
    </row>
    <row r="2618" spans="1:1" customFormat="1" hidden="1" x14ac:dyDescent="0.2">
      <c r="A2618" s="16" t="s">
        <v>76</v>
      </c>
    </row>
    <row r="2619" spans="1:1" customFormat="1" hidden="1" x14ac:dyDescent="0.2">
      <c r="A2619" s="16" t="s">
        <v>28</v>
      </c>
    </row>
    <row r="2620" spans="1:1" customFormat="1" hidden="1" x14ac:dyDescent="0.2">
      <c r="A2620" s="16" t="s">
        <v>28</v>
      </c>
    </row>
    <row r="2621" spans="1:1" customFormat="1" hidden="1" x14ac:dyDescent="0.2">
      <c r="A2621" s="16" t="s">
        <v>28</v>
      </c>
    </row>
    <row r="2622" spans="1:1" customFormat="1" hidden="1" x14ac:dyDescent="0.2">
      <c r="A2622" s="16" t="s">
        <v>28</v>
      </c>
    </row>
    <row r="2623" spans="1:1" customFormat="1" hidden="1" x14ac:dyDescent="0.2">
      <c r="A2623" s="16" t="s">
        <v>84</v>
      </c>
    </row>
    <row r="2624" spans="1:1" customFormat="1" hidden="1" x14ac:dyDescent="0.2">
      <c r="A2624" s="16" t="s">
        <v>134</v>
      </c>
    </row>
    <row r="2625" spans="1:1" customFormat="1" hidden="1" x14ac:dyDescent="0.2">
      <c r="A2625" s="16" t="s">
        <v>102</v>
      </c>
    </row>
    <row r="2626" spans="1:1" customFormat="1" hidden="1" x14ac:dyDescent="0.2">
      <c r="A2626" s="16" t="s">
        <v>185</v>
      </c>
    </row>
    <row r="2627" spans="1:1" customFormat="1" hidden="1" x14ac:dyDescent="0.2">
      <c r="A2627" s="16" t="s">
        <v>134</v>
      </c>
    </row>
    <row r="2628" spans="1:1" customFormat="1" hidden="1" x14ac:dyDescent="0.2">
      <c r="A2628" s="16" t="s">
        <v>71</v>
      </c>
    </row>
    <row r="2629" spans="1:1" customFormat="1" hidden="1" x14ac:dyDescent="0.2">
      <c r="A2629" s="16" t="s">
        <v>28</v>
      </c>
    </row>
    <row r="2630" spans="1:1" customFormat="1" hidden="1" x14ac:dyDescent="0.2">
      <c r="A2630" s="16" t="s">
        <v>28</v>
      </c>
    </row>
    <row r="2631" spans="1:1" customFormat="1" hidden="1" x14ac:dyDescent="0.2">
      <c r="A2631" s="16" t="s">
        <v>28</v>
      </c>
    </row>
    <row r="2632" spans="1:1" customFormat="1" hidden="1" x14ac:dyDescent="0.2">
      <c r="A2632" s="16" t="s">
        <v>134</v>
      </c>
    </row>
    <row r="2633" spans="1:1" customFormat="1" hidden="1" x14ac:dyDescent="0.2">
      <c r="A2633" s="16" t="s">
        <v>76</v>
      </c>
    </row>
    <row r="2634" spans="1:1" customFormat="1" hidden="1" x14ac:dyDescent="0.2">
      <c r="A2634" s="16" t="s">
        <v>134</v>
      </c>
    </row>
    <row r="2635" spans="1:1" customFormat="1" hidden="1" x14ac:dyDescent="0.2">
      <c r="A2635" s="16" t="s">
        <v>134</v>
      </c>
    </row>
    <row r="2636" spans="1:1" customFormat="1" hidden="1" x14ac:dyDescent="0.2">
      <c r="A2636" s="16" t="s">
        <v>28</v>
      </c>
    </row>
    <row r="2637" spans="1:1" customFormat="1" hidden="1" x14ac:dyDescent="0.2">
      <c r="A2637" s="16" t="s">
        <v>57</v>
      </c>
    </row>
    <row r="2638" spans="1:1" customFormat="1" hidden="1" x14ac:dyDescent="0.2">
      <c r="A2638" s="16" t="s">
        <v>70</v>
      </c>
    </row>
    <row r="2639" spans="1:1" customFormat="1" hidden="1" x14ac:dyDescent="0.2">
      <c r="A2639" s="16" t="s">
        <v>171</v>
      </c>
    </row>
    <row r="2640" spans="1:1" customFormat="1" hidden="1" x14ac:dyDescent="0.2">
      <c r="A2640" s="16" t="s">
        <v>102</v>
      </c>
    </row>
    <row r="2641" spans="1:1" customFormat="1" hidden="1" x14ac:dyDescent="0.2">
      <c r="A2641" s="16" t="s">
        <v>102</v>
      </c>
    </row>
    <row r="2642" spans="1:1" customFormat="1" hidden="1" x14ac:dyDescent="0.2">
      <c r="A2642" s="16" t="s">
        <v>7</v>
      </c>
    </row>
    <row r="2643" spans="1:1" customFormat="1" hidden="1" x14ac:dyDescent="0.2">
      <c r="A2643" s="16" t="s">
        <v>21</v>
      </c>
    </row>
    <row r="2644" spans="1:1" customFormat="1" hidden="1" x14ac:dyDescent="0.2">
      <c r="A2644" s="16" t="s">
        <v>19</v>
      </c>
    </row>
    <row r="2645" spans="1:1" customFormat="1" hidden="1" x14ac:dyDescent="0.2">
      <c r="A2645" s="16" t="s">
        <v>13</v>
      </c>
    </row>
    <row r="2646" spans="1:1" customFormat="1" hidden="1" x14ac:dyDescent="0.2">
      <c r="A2646" s="16" t="s">
        <v>528</v>
      </c>
    </row>
    <row r="2647" spans="1:1" customFormat="1" hidden="1" x14ac:dyDescent="0.2">
      <c r="A2647" s="16" t="s">
        <v>28</v>
      </c>
    </row>
    <row r="2648" spans="1:1" customFormat="1" hidden="1" x14ac:dyDescent="0.2">
      <c r="A2648" s="16" t="s">
        <v>73</v>
      </c>
    </row>
    <row r="2649" spans="1:1" customFormat="1" hidden="1" x14ac:dyDescent="0.2">
      <c r="A2649" s="16" t="s">
        <v>73</v>
      </c>
    </row>
    <row r="2650" spans="1:1" customFormat="1" hidden="1" x14ac:dyDescent="0.2">
      <c r="A2650" s="16" t="s">
        <v>73</v>
      </c>
    </row>
    <row r="2651" spans="1:1" customFormat="1" hidden="1" x14ac:dyDescent="0.2">
      <c r="A2651" s="16" t="s">
        <v>118</v>
      </c>
    </row>
    <row r="2652" spans="1:1" customFormat="1" hidden="1" x14ac:dyDescent="0.2">
      <c r="A2652" s="16" t="s">
        <v>73</v>
      </c>
    </row>
    <row r="2653" spans="1:1" customFormat="1" hidden="1" x14ac:dyDescent="0.2">
      <c r="A2653" s="16" t="s">
        <v>437</v>
      </c>
    </row>
    <row r="2654" spans="1:1" customFormat="1" hidden="1" x14ac:dyDescent="0.2">
      <c r="A2654" s="16" t="s">
        <v>180</v>
      </c>
    </row>
    <row r="2655" spans="1:1" customFormat="1" hidden="1" x14ac:dyDescent="0.2">
      <c r="A2655" s="16" t="s">
        <v>70</v>
      </c>
    </row>
    <row r="2656" spans="1:1" customFormat="1" hidden="1" x14ac:dyDescent="0.2">
      <c r="A2656" s="16" t="s">
        <v>52</v>
      </c>
    </row>
    <row r="2657" spans="1:2" hidden="1" x14ac:dyDescent="0.2">
      <c r="A2657" s="16" t="s">
        <v>33</v>
      </c>
      <c r="B2657"/>
    </row>
    <row r="2658" spans="1:2" hidden="1" x14ac:dyDescent="0.2">
      <c r="A2658" s="16" t="s">
        <v>71</v>
      </c>
      <c r="B2658"/>
    </row>
    <row r="2659" spans="1:2" hidden="1" x14ac:dyDescent="0.2">
      <c r="A2659" s="16" t="s">
        <v>2089</v>
      </c>
      <c r="B2659"/>
    </row>
    <row r="2660" spans="1:2" hidden="1" x14ac:dyDescent="0.2">
      <c r="A2660" s="16" t="s">
        <v>52</v>
      </c>
      <c r="B2660"/>
    </row>
    <row r="2661" spans="1:2" hidden="1" x14ac:dyDescent="0.2">
      <c r="A2661" s="16" t="s">
        <v>116</v>
      </c>
      <c r="B2661"/>
    </row>
    <row r="2662" spans="1:2" hidden="1" x14ac:dyDescent="0.2">
      <c r="A2662" s="16" t="s">
        <v>9</v>
      </c>
      <c r="B2662"/>
    </row>
    <row r="2663" spans="1:2" hidden="1" x14ac:dyDescent="0.2">
      <c r="A2663" s="16" t="s">
        <v>28</v>
      </c>
      <c r="B2663"/>
    </row>
    <row r="2664" spans="1:2" hidden="1" x14ac:dyDescent="0.2">
      <c r="A2664" s="16" t="s">
        <v>28</v>
      </c>
      <c r="B2664"/>
    </row>
    <row r="2665" spans="1:2" hidden="1" x14ac:dyDescent="0.2">
      <c r="A2665" s="16" t="s">
        <v>92</v>
      </c>
      <c r="B2665"/>
    </row>
    <row r="2666" spans="1:2" hidden="1" x14ac:dyDescent="0.2">
      <c r="A2666" s="16" t="s">
        <v>528</v>
      </c>
      <c r="B2666"/>
    </row>
    <row r="2667" spans="1:2" hidden="1" x14ac:dyDescent="0.2">
      <c r="A2667" s="16" t="s">
        <v>28</v>
      </c>
      <c r="B2667"/>
    </row>
    <row r="2668" spans="1:2" hidden="1" x14ac:dyDescent="0.2">
      <c r="A2668" s="16" t="s">
        <v>52</v>
      </c>
      <c r="B2668"/>
    </row>
    <row r="2669" spans="1:2" hidden="1" x14ac:dyDescent="0.2">
      <c r="A2669" s="16" t="s">
        <v>52</v>
      </c>
      <c r="B2669"/>
    </row>
    <row r="2670" spans="1:2" hidden="1" x14ac:dyDescent="0.2">
      <c r="A2670" s="16" t="s">
        <v>70</v>
      </c>
      <c r="B2670"/>
    </row>
    <row r="2671" spans="1:2" hidden="1" x14ac:dyDescent="0.2">
      <c r="A2671" s="16" t="s">
        <v>70</v>
      </c>
      <c r="B2671"/>
    </row>
    <row r="2672" spans="1:2" x14ac:dyDescent="0.2">
      <c r="A2672" s="16" t="s">
        <v>2799</v>
      </c>
      <c r="B2672" s="28" t="s">
        <v>5339</v>
      </c>
    </row>
    <row r="2673" spans="1:1" customFormat="1" hidden="1" x14ac:dyDescent="0.2">
      <c r="A2673" s="16" t="s">
        <v>9</v>
      </c>
    </row>
    <row r="2674" spans="1:1" customFormat="1" hidden="1" x14ac:dyDescent="0.2">
      <c r="A2674" s="16" t="s">
        <v>375</v>
      </c>
    </row>
    <row r="2675" spans="1:1" customFormat="1" hidden="1" x14ac:dyDescent="0.2">
      <c r="A2675" s="16" t="s">
        <v>70</v>
      </c>
    </row>
    <row r="2676" spans="1:1" customFormat="1" hidden="1" x14ac:dyDescent="0.2">
      <c r="A2676" s="16" t="s">
        <v>185</v>
      </c>
    </row>
    <row r="2677" spans="1:1" customFormat="1" hidden="1" x14ac:dyDescent="0.2">
      <c r="A2677" s="16" t="s">
        <v>71</v>
      </c>
    </row>
    <row r="2678" spans="1:1" customFormat="1" hidden="1" x14ac:dyDescent="0.2">
      <c r="A2678" s="16" t="s">
        <v>102</v>
      </c>
    </row>
    <row r="2679" spans="1:1" customFormat="1" hidden="1" x14ac:dyDescent="0.2">
      <c r="A2679" s="16" t="s">
        <v>39</v>
      </c>
    </row>
    <row r="2680" spans="1:1" customFormat="1" hidden="1" x14ac:dyDescent="0.2">
      <c r="A2680" s="16" t="s">
        <v>102</v>
      </c>
    </row>
    <row r="2681" spans="1:1" customFormat="1" hidden="1" x14ac:dyDescent="0.2">
      <c r="A2681" s="16" t="s">
        <v>102</v>
      </c>
    </row>
    <row r="2682" spans="1:1" customFormat="1" hidden="1" x14ac:dyDescent="0.2">
      <c r="A2682" s="16" t="s">
        <v>482</v>
      </c>
    </row>
    <row r="2683" spans="1:1" customFormat="1" hidden="1" x14ac:dyDescent="0.2">
      <c r="A2683" s="16" t="s">
        <v>28</v>
      </c>
    </row>
    <row r="2684" spans="1:1" customFormat="1" hidden="1" x14ac:dyDescent="0.2">
      <c r="A2684" s="16" t="s">
        <v>36</v>
      </c>
    </row>
    <row r="2685" spans="1:1" customFormat="1" hidden="1" x14ac:dyDescent="0.2">
      <c r="A2685" s="16" t="s">
        <v>134</v>
      </c>
    </row>
    <row r="2686" spans="1:1" customFormat="1" hidden="1" x14ac:dyDescent="0.2">
      <c r="A2686" s="16" t="s">
        <v>36</v>
      </c>
    </row>
    <row r="2687" spans="1:1" customFormat="1" hidden="1" x14ac:dyDescent="0.2">
      <c r="A2687" s="16" t="s">
        <v>36</v>
      </c>
    </row>
    <row r="2688" spans="1:1" customFormat="1" hidden="1" x14ac:dyDescent="0.2">
      <c r="A2688" s="16" t="s">
        <v>28</v>
      </c>
    </row>
    <row r="2689" spans="1:1" customFormat="1" hidden="1" x14ac:dyDescent="0.2">
      <c r="A2689" s="16" t="s">
        <v>28</v>
      </c>
    </row>
    <row r="2690" spans="1:1" customFormat="1" hidden="1" x14ac:dyDescent="0.2">
      <c r="A2690" s="16" t="s">
        <v>36</v>
      </c>
    </row>
    <row r="2691" spans="1:1" customFormat="1" hidden="1" x14ac:dyDescent="0.2">
      <c r="A2691" s="16" t="s">
        <v>206</v>
      </c>
    </row>
    <row r="2692" spans="1:1" customFormat="1" hidden="1" x14ac:dyDescent="0.2">
      <c r="A2692" s="16" t="s">
        <v>1182</v>
      </c>
    </row>
    <row r="2693" spans="1:1" customFormat="1" hidden="1" x14ac:dyDescent="0.2">
      <c r="A2693" s="16" t="s">
        <v>1182</v>
      </c>
    </row>
    <row r="2694" spans="1:1" customFormat="1" hidden="1" x14ac:dyDescent="0.2">
      <c r="A2694" s="16" t="s">
        <v>28</v>
      </c>
    </row>
    <row r="2695" spans="1:1" customFormat="1" hidden="1" x14ac:dyDescent="0.2">
      <c r="A2695" s="16" t="s">
        <v>36</v>
      </c>
    </row>
    <row r="2696" spans="1:1" customFormat="1" hidden="1" x14ac:dyDescent="0.2">
      <c r="A2696" s="16" t="s">
        <v>1748</v>
      </c>
    </row>
    <row r="2697" spans="1:1" customFormat="1" hidden="1" x14ac:dyDescent="0.2">
      <c r="A2697" s="16" t="s">
        <v>28</v>
      </c>
    </row>
    <row r="2698" spans="1:1" customFormat="1" hidden="1" x14ac:dyDescent="0.2">
      <c r="A2698" s="16" t="s">
        <v>28</v>
      </c>
    </row>
    <row r="2699" spans="1:1" customFormat="1" hidden="1" x14ac:dyDescent="0.2">
      <c r="A2699" s="16" t="s">
        <v>339</v>
      </c>
    </row>
    <row r="2700" spans="1:1" customFormat="1" hidden="1" x14ac:dyDescent="0.2">
      <c r="A2700" s="16" t="s">
        <v>482</v>
      </c>
    </row>
    <row r="2701" spans="1:1" customFormat="1" hidden="1" x14ac:dyDescent="0.2">
      <c r="A2701" s="16" t="s">
        <v>482</v>
      </c>
    </row>
    <row r="2702" spans="1:1" customFormat="1" hidden="1" x14ac:dyDescent="0.2">
      <c r="A2702" s="16" t="s">
        <v>36</v>
      </c>
    </row>
    <row r="2703" spans="1:1" customFormat="1" hidden="1" x14ac:dyDescent="0.2">
      <c r="A2703" s="16" t="s">
        <v>84</v>
      </c>
    </row>
    <row r="2704" spans="1:1" customFormat="1" hidden="1" x14ac:dyDescent="0.2">
      <c r="A2704" s="16" t="s">
        <v>28</v>
      </c>
    </row>
    <row r="2705" spans="1:1" customFormat="1" hidden="1" x14ac:dyDescent="0.2">
      <c r="A2705" s="16" t="s">
        <v>33</v>
      </c>
    </row>
    <row r="2706" spans="1:1" customFormat="1" hidden="1" x14ac:dyDescent="0.2">
      <c r="A2706" s="16" t="s">
        <v>182</v>
      </c>
    </row>
    <row r="2707" spans="1:1" customFormat="1" hidden="1" x14ac:dyDescent="0.2">
      <c r="A2707" s="16" t="s">
        <v>182</v>
      </c>
    </row>
    <row r="2708" spans="1:1" customFormat="1" hidden="1" x14ac:dyDescent="0.2">
      <c r="A2708" s="16" t="s">
        <v>65</v>
      </c>
    </row>
    <row r="2709" spans="1:1" customFormat="1" hidden="1" x14ac:dyDescent="0.2">
      <c r="A2709" s="16" t="s">
        <v>73</v>
      </c>
    </row>
    <row r="2710" spans="1:1" customFormat="1" hidden="1" x14ac:dyDescent="0.2">
      <c r="A2710" s="16" t="s">
        <v>73</v>
      </c>
    </row>
    <row r="2711" spans="1:1" customFormat="1" hidden="1" x14ac:dyDescent="0.2">
      <c r="A2711" s="16" t="s">
        <v>28</v>
      </c>
    </row>
    <row r="2712" spans="1:1" customFormat="1" hidden="1" x14ac:dyDescent="0.2">
      <c r="A2712" s="16" t="s">
        <v>175</v>
      </c>
    </row>
    <row r="2713" spans="1:1" customFormat="1" hidden="1" x14ac:dyDescent="0.2">
      <c r="A2713" s="16" t="s">
        <v>102</v>
      </c>
    </row>
    <row r="2714" spans="1:1" customFormat="1" hidden="1" x14ac:dyDescent="0.2">
      <c r="A2714" s="16" t="s">
        <v>73</v>
      </c>
    </row>
    <row r="2715" spans="1:1" customFormat="1" hidden="1" x14ac:dyDescent="0.2">
      <c r="A2715" s="16" t="s">
        <v>416</v>
      </c>
    </row>
    <row r="2716" spans="1:1" customFormat="1" hidden="1" x14ac:dyDescent="0.2">
      <c r="A2716" s="16" t="s">
        <v>70</v>
      </c>
    </row>
    <row r="2717" spans="1:1" customFormat="1" hidden="1" x14ac:dyDescent="0.2">
      <c r="A2717" s="16" t="s">
        <v>71</v>
      </c>
    </row>
    <row r="2718" spans="1:1" customFormat="1" hidden="1" x14ac:dyDescent="0.2">
      <c r="A2718" s="16" t="s">
        <v>98</v>
      </c>
    </row>
    <row r="2719" spans="1:1" customFormat="1" hidden="1" x14ac:dyDescent="0.2">
      <c r="A2719" s="16" t="s">
        <v>84</v>
      </c>
    </row>
    <row r="2720" spans="1:1" customFormat="1" hidden="1" x14ac:dyDescent="0.2">
      <c r="A2720" s="16" t="s">
        <v>84</v>
      </c>
    </row>
    <row r="2721" spans="1:1" customFormat="1" hidden="1" x14ac:dyDescent="0.2">
      <c r="A2721" s="16" t="s">
        <v>118</v>
      </c>
    </row>
    <row r="2722" spans="1:1" customFormat="1" hidden="1" x14ac:dyDescent="0.2">
      <c r="A2722" s="16" t="s">
        <v>73</v>
      </c>
    </row>
    <row r="2723" spans="1:1" customFormat="1" hidden="1" x14ac:dyDescent="0.2">
      <c r="A2723" s="16" t="s">
        <v>73</v>
      </c>
    </row>
    <row r="2724" spans="1:1" customFormat="1" hidden="1" x14ac:dyDescent="0.2">
      <c r="A2724" s="16" t="s">
        <v>73</v>
      </c>
    </row>
    <row r="2725" spans="1:1" customFormat="1" hidden="1" x14ac:dyDescent="0.2">
      <c r="A2725" s="16" t="s">
        <v>49</v>
      </c>
    </row>
    <row r="2726" spans="1:1" customFormat="1" hidden="1" x14ac:dyDescent="0.2">
      <c r="A2726" s="16" t="s">
        <v>102</v>
      </c>
    </row>
    <row r="2727" spans="1:1" customFormat="1" hidden="1" x14ac:dyDescent="0.2">
      <c r="A2727" s="16" t="s">
        <v>76</v>
      </c>
    </row>
    <row r="2728" spans="1:1" customFormat="1" hidden="1" x14ac:dyDescent="0.2">
      <c r="A2728" s="16" t="s">
        <v>52</v>
      </c>
    </row>
    <row r="2729" spans="1:1" customFormat="1" hidden="1" x14ac:dyDescent="0.2">
      <c r="A2729" s="16" t="s">
        <v>73</v>
      </c>
    </row>
    <row r="2730" spans="1:1" customFormat="1" hidden="1" x14ac:dyDescent="0.2">
      <c r="A2730" s="16" t="s">
        <v>102</v>
      </c>
    </row>
    <row r="2731" spans="1:1" customFormat="1" hidden="1" x14ac:dyDescent="0.2">
      <c r="A2731" s="16" t="s">
        <v>73</v>
      </c>
    </row>
    <row r="2732" spans="1:1" customFormat="1" hidden="1" x14ac:dyDescent="0.2">
      <c r="A2732" s="16" t="s">
        <v>185</v>
      </c>
    </row>
    <row r="2733" spans="1:1" customFormat="1" hidden="1" x14ac:dyDescent="0.2">
      <c r="A2733" s="16" t="s">
        <v>28</v>
      </c>
    </row>
    <row r="2734" spans="1:1" customFormat="1" hidden="1" x14ac:dyDescent="0.2">
      <c r="A2734" s="16" t="s">
        <v>73</v>
      </c>
    </row>
    <row r="2735" spans="1:1" customFormat="1" hidden="1" x14ac:dyDescent="0.2">
      <c r="A2735" s="16" t="s">
        <v>73</v>
      </c>
    </row>
    <row r="2736" spans="1:1" customFormat="1" hidden="1" x14ac:dyDescent="0.2">
      <c r="A2736" s="16" t="s">
        <v>185</v>
      </c>
    </row>
    <row r="2737" spans="1:1" customFormat="1" hidden="1" x14ac:dyDescent="0.2">
      <c r="A2737" s="16" t="s">
        <v>102</v>
      </c>
    </row>
    <row r="2738" spans="1:1" customFormat="1" hidden="1" x14ac:dyDescent="0.2">
      <c r="A2738" s="16" t="s">
        <v>28</v>
      </c>
    </row>
    <row r="2739" spans="1:1" customFormat="1" hidden="1" x14ac:dyDescent="0.2">
      <c r="A2739" s="16" t="s">
        <v>294</v>
      </c>
    </row>
    <row r="2740" spans="1:1" customFormat="1" hidden="1" x14ac:dyDescent="0.2">
      <c r="A2740" s="16" t="s">
        <v>70</v>
      </c>
    </row>
    <row r="2741" spans="1:1" customFormat="1" hidden="1" x14ac:dyDescent="0.2">
      <c r="A2741" s="16" t="s">
        <v>70</v>
      </c>
    </row>
    <row r="2742" spans="1:1" customFormat="1" hidden="1" x14ac:dyDescent="0.2">
      <c r="A2742" s="16" t="s">
        <v>102</v>
      </c>
    </row>
    <row r="2743" spans="1:1" customFormat="1" hidden="1" x14ac:dyDescent="0.2">
      <c r="A2743" s="16" t="s">
        <v>102</v>
      </c>
    </row>
    <row r="2744" spans="1:1" customFormat="1" hidden="1" x14ac:dyDescent="0.2">
      <c r="A2744" s="16" t="s">
        <v>28</v>
      </c>
    </row>
    <row r="2745" spans="1:1" customFormat="1" hidden="1" x14ac:dyDescent="0.2">
      <c r="A2745" s="16" t="s">
        <v>57</v>
      </c>
    </row>
    <row r="2746" spans="1:1" customFormat="1" hidden="1" x14ac:dyDescent="0.2">
      <c r="A2746" s="16" t="s">
        <v>73</v>
      </c>
    </row>
    <row r="2747" spans="1:1" customFormat="1" hidden="1" x14ac:dyDescent="0.2">
      <c r="A2747" s="16" t="s">
        <v>73</v>
      </c>
    </row>
    <row r="2748" spans="1:1" customFormat="1" hidden="1" x14ac:dyDescent="0.2">
      <c r="A2748" s="16" t="s">
        <v>73</v>
      </c>
    </row>
    <row r="2749" spans="1:1" customFormat="1" hidden="1" x14ac:dyDescent="0.2">
      <c r="A2749" s="16" t="s">
        <v>73</v>
      </c>
    </row>
    <row r="2750" spans="1:1" customFormat="1" hidden="1" x14ac:dyDescent="0.2">
      <c r="A2750" s="16" t="s">
        <v>73</v>
      </c>
    </row>
    <row r="2751" spans="1:1" customFormat="1" hidden="1" x14ac:dyDescent="0.2">
      <c r="A2751" s="16" t="s">
        <v>98</v>
      </c>
    </row>
    <row r="2752" spans="1:1" customFormat="1" hidden="1" x14ac:dyDescent="0.2">
      <c r="A2752" s="16" t="s">
        <v>102</v>
      </c>
    </row>
    <row r="2753" spans="1:1" customFormat="1" hidden="1" x14ac:dyDescent="0.2">
      <c r="A2753" s="16" t="s">
        <v>102</v>
      </c>
    </row>
    <row r="2754" spans="1:1" customFormat="1" hidden="1" x14ac:dyDescent="0.2">
      <c r="A2754" s="16" t="s">
        <v>28</v>
      </c>
    </row>
    <row r="2755" spans="1:1" customFormat="1" hidden="1" x14ac:dyDescent="0.2">
      <c r="A2755" s="16" t="s">
        <v>57</v>
      </c>
    </row>
    <row r="2756" spans="1:1" customFormat="1" hidden="1" x14ac:dyDescent="0.2">
      <c r="A2756" s="16" t="s">
        <v>28</v>
      </c>
    </row>
    <row r="2757" spans="1:1" customFormat="1" hidden="1" x14ac:dyDescent="0.2">
      <c r="A2757" s="16" t="s">
        <v>28</v>
      </c>
    </row>
    <row r="2758" spans="1:1" customFormat="1" hidden="1" x14ac:dyDescent="0.2">
      <c r="A2758" s="16" t="s">
        <v>28</v>
      </c>
    </row>
    <row r="2759" spans="1:1" customFormat="1" hidden="1" x14ac:dyDescent="0.2">
      <c r="A2759" s="16" t="s">
        <v>28</v>
      </c>
    </row>
    <row r="2760" spans="1:1" customFormat="1" hidden="1" x14ac:dyDescent="0.2">
      <c r="A2760" s="16" t="s">
        <v>44</v>
      </c>
    </row>
    <row r="2761" spans="1:1" customFormat="1" hidden="1" x14ac:dyDescent="0.2">
      <c r="A2761" s="16" t="s">
        <v>28</v>
      </c>
    </row>
    <row r="2762" spans="1:1" customFormat="1" hidden="1" x14ac:dyDescent="0.2">
      <c r="A2762" s="16" t="s">
        <v>44</v>
      </c>
    </row>
    <row r="2763" spans="1:1" customFormat="1" hidden="1" x14ac:dyDescent="0.2">
      <c r="A2763" s="16" t="s">
        <v>44</v>
      </c>
    </row>
    <row r="2764" spans="1:1" customFormat="1" hidden="1" x14ac:dyDescent="0.2">
      <c r="A2764" s="16" t="s">
        <v>44</v>
      </c>
    </row>
    <row r="2765" spans="1:1" customFormat="1" hidden="1" x14ac:dyDescent="0.2">
      <c r="A2765" s="16" t="s">
        <v>71</v>
      </c>
    </row>
    <row r="2766" spans="1:1" customFormat="1" hidden="1" x14ac:dyDescent="0.2">
      <c r="A2766" s="16" t="s">
        <v>71</v>
      </c>
    </row>
    <row r="2767" spans="1:1" customFormat="1" hidden="1" x14ac:dyDescent="0.2">
      <c r="A2767" s="16" t="s">
        <v>71</v>
      </c>
    </row>
    <row r="2768" spans="1:1" customFormat="1" hidden="1" x14ac:dyDescent="0.2">
      <c r="A2768" s="16" t="s">
        <v>71</v>
      </c>
    </row>
    <row r="2769" spans="1:2" hidden="1" x14ac:dyDescent="0.2">
      <c r="A2769" s="16" t="s">
        <v>71</v>
      </c>
      <c r="B2769"/>
    </row>
    <row r="2770" spans="1:2" hidden="1" x14ac:dyDescent="0.2">
      <c r="A2770" s="16" t="s">
        <v>180</v>
      </c>
      <c r="B2770"/>
    </row>
    <row r="2771" spans="1:2" hidden="1" x14ac:dyDescent="0.2">
      <c r="A2771" s="16" t="s">
        <v>182</v>
      </c>
      <c r="B2771"/>
    </row>
    <row r="2772" spans="1:2" hidden="1" x14ac:dyDescent="0.2">
      <c r="A2772" s="16" t="s">
        <v>21</v>
      </c>
      <c r="B2772"/>
    </row>
    <row r="2773" spans="1:2" hidden="1" x14ac:dyDescent="0.2">
      <c r="A2773" s="16" t="s">
        <v>13</v>
      </c>
      <c r="B2773"/>
    </row>
    <row r="2774" spans="1:2" x14ac:dyDescent="0.2">
      <c r="A2774" s="16" t="s">
        <v>2902</v>
      </c>
      <c r="B2774" s="28" t="s">
        <v>5339</v>
      </c>
    </row>
    <row r="2775" spans="1:2" hidden="1" x14ac:dyDescent="0.2">
      <c r="A2775" s="16" t="s">
        <v>102</v>
      </c>
      <c r="B2775"/>
    </row>
    <row r="2776" spans="1:2" hidden="1" x14ac:dyDescent="0.2">
      <c r="A2776" s="16" t="s">
        <v>184</v>
      </c>
      <c r="B2776"/>
    </row>
    <row r="2777" spans="1:2" hidden="1" x14ac:dyDescent="0.2">
      <c r="A2777" s="16" t="s">
        <v>50</v>
      </c>
      <c r="B2777"/>
    </row>
    <row r="2778" spans="1:2" hidden="1" x14ac:dyDescent="0.2">
      <c r="A2778" s="16" t="s">
        <v>57</v>
      </c>
      <c r="B2778"/>
    </row>
    <row r="2779" spans="1:2" hidden="1" x14ac:dyDescent="0.2">
      <c r="A2779" s="16" t="s">
        <v>98</v>
      </c>
      <c r="B2779"/>
    </row>
    <row r="2780" spans="1:2" hidden="1" x14ac:dyDescent="0.2">
      <c r="A2780" s="16" t="s">
        <v>98</v>
      </c>
      <c r="B2780"/>
    </row>
    <row r="2781" spans="1:2" hidden="1" x14ac:dyDescent="0.2">
      <c r="A2781" s="16" t="s">
        <v>482</v>
      </c>
      <c r="B2781"/>
    </row>
    <row r="2782" spans="1:2" hidden="1" x14ac:dyDescent="0.2">
      <c r="A2782" s="16" t="s">
        <v>365</v>
      </c>
      <c r="B2782"/>
    </row>
    <row r="2783" spans="1:2" hidden="1" x14ac:dyDescent="0.2">
      <c r="A2783" s="16" t="s">
        <v>44</v>
      </c>
      <c r="B2783"/>
    </row>
    <row r="2784" spans="1:2" hidden="1" x14ac:dyDescent="0.2">
      <c r="A2784" s="16" t="s">
        <v>98</v>
      </c>
      <c r="B2784"/>
    </row>
    <row r="2785" spans="1:1" customFormat="1" hidden="1" x14ac:dyDescent="0.2">
      <c r="A2785" s="16" t="s">
        <v>365</v>
      </c>
    </row>
    <row r="2786" spans="1:1" customFormat="1" hidden="1" x14ac:dyDescent="0.2">
      <c r="A2786" s="16" t="s">
        <v>39</v>
      </c>
    </row>
    <row r="2787" spans="1:1" customFormat="1" hidden="1" x14ac:dyDescent="0.2">
      <c r="A2787" s="16" t="s">
        <v>28</v>
      </c>
    </row>
    <row r="2788" spans="1:1" customFormat="1" hidden="1" x14ac:dyDescent="0.2">
      <c r="A2788" s="16" t="s">
        <v>208</v>
      </c>
    </row>
    <row r="2789" spans="1:1" customFormat="1" hidden="1" x14ac:dyDescent="0.2">
      <c r="A2789" s="16" t="s">
        <v>134</v>
      </c>
    </row>
    <row r="2790" spans="1:1" customFormat="1" hidden="1" x14ac:dyDescent="0.2">
      <c r="A2790" s="16" t="s">
        <v>134</v>
      </c>
    </row>
    <row r="2791" spans="1:1" customFormat="1" hidden="1" x14ac:dyDescent="0.2">
      <c r="A2791" s="16" t="s">
        <v>134</v>
      </c>
    </row>
    <row r="2792" spans="1:1" customFormat="1" hidden="1" x14ac:dyDescent="0.2">
      <c r="A2792" s="16" t="s">
        <v>134</v>
      </c>
    </row>
    <row r="2793" spans="1:1" customFormat="1" hidden="1" x14ac:dyDescent="0.2">
      <c r="A2793" s="16" t="s">
        <v>134</v>
      </c>
    </row>
    <row r="2794" spans="1:1" customFormat="1" hidden="1" x14ac:dyDescent="0.2">
      <c r="A2794" s="16" t="s">
        <v>98</v>
      </c>
    </row>
    <row r="2795" spans="1:1" customFormat="1" hidden="1" x14ac:dyDescent="0.2">
      <c r="A2795" s="16" t="s">
        <v>98</v>
      </c>
    </row>
    <row r="2796" spans="1:1" customFormat="1" hidden="1" x14ac:dyDescent="0.2">
      <c r="A2796" s="16" t="s">
        <v>28</v>
      </c>
    </row>
    <row r="2797" spans="1:1" customFormat="1" hidden="1" x14ac:dyDescent="0.2">
      <c r="A2797" s="16" t="s">
        <v>98</v>
      </c>
    </row>
    <row r="2798" spans="1:1" customFormat="1" hidden="1" x14ac:dyDescent="0.2">
      <c r="A2798" s="16" t="s">
        <v>98</v>
      </c>
    </row>
    <row r="2799" spans="1:1" customFormat="1" hidden="1" x14ac:dyDescent="0.2">
      <c r="A2799" s="16" t="s">
        <v>98</v>
      </c>
    </row>
    <row r="2800" spans="1:1" customFormat="1" hidden="1" x14ac:dyDescent="0.2">
      <c r="A2800" s="16" t="s">
        <v>28</v>
      </c>
    </row>
    <row r="2801" spans="1:1" customFormat="1" hidden="1" x14ac:dyDescent="0.2">
      <c r="A2801" s="16" t="s">
        <v>294</v>
      </c>
    </row>
    <row r="2802" spans="1:1" customFormat="1" hidden="1" x14ac:dyDescent="0.2">
      <c r="A2802" s="16" t="s">
        <v>54</v>
      </c>
    </row>
    <row r="2803" spans="1:1" customFormat="1" hidden="1" x14ac:dyDescent="0.2">
      <c r="A2803" s="16" t="s">
        <v>984</v>
      </c>
    </row>
    <row r="2804" spans="1:1" customFormat="1" hidden="1" x14ac:dyDescent="0.2">
      <c r="A2804" s="16" t="s">
        <v>36</v>
      </c>
    </row>
    <row r="2805" spans="1:1" customFormat="1" hidden="1" x14ac:dyDescent="0.2">
      <c r="A2805" s="16" t="s">
        <v>36</v>
      </c>
    </row>
    <row r="2806" spans="1:1" customFormat="1" hidden="1" x14ac:dyDescent="0.2">
      <c r="A2806" s="16" t="s">
        <v>80</v>
      </c>
    </row>
    <row r="2807" spans="1:1" customFormat="1" hidden="1" x14ac:dyDescent="0.2">
      <c r="A2807" s="16" t="s">
        <v>36</v>
      </c>
    </row>
    <row r="2808" spans="1:1" customFormat="1" hidden="1" x14ac:dyDescent="0.2">
      <c r="A2808" s="16" t="s">
        <v>36</v>
      </c>
    </row>
    <row r="2809" spans="1:1" customFormat="1" hidden="1" x14ac:dyDescent="0.2">
      <c r="A2809" s="16" t="s">
        <v>28</v>
      </c>
    </row>
    <row r="2810" spans="1:1" customFormat="1" hidden="1" x14ac:dyDescent="0.2">
      <c r="A2810" s="16" t="s">
        <v>44</v>
      </c>
    </row>
    <row r="2811" spans="1:1" customFormat="1" hidden="1" x14ac:dyDescent="0.2">
      <c r="A2811" s="16" t="s">
        <v>294</v>
      </c>
    </row>
    <row r="2812" spans="1:1" customFormat="1" hidden="1" x14ac:dyDescent="0.2">
      <c r="A2812" s="16" t="s">
        <v>36</v>
      </c>
    </row>
    <row r="2813" spans="1:1" customFormat="1" hidden="1" x14ac:dyDescent="0.2">
      <c r="A2813" s="16" t="s">
        <v>36</v>
      </c>
    </row>
    <row r="2814" spans="1:1" customFormat="1" hidden="1" x14ac:dyDescent="0.2">
      <c r="A2814" s="16" t="s">
        <v>36</v>
      </c>
    </row>
    <row r="2815" spans="1:1" customFormat="1" hidden="1" x14ac:dyDescent="0.2">
      <c r="A2815" s="16" t="s">
        <v>36</v>
      </c>
    </row>
    <row r="2816" spans="1:1" customFormat="1" hidden="1" x14ac:dyDescent="0.2">
      <c r="A2816" s="16" t="s">
        <v>36</v>
      </c>
    </row>
    <row r="2817" spans="1:1" customFormat="1" hidden="1" x14ac:dyDescent="0.2">
      <c r="A2817" s="16" t="s">
        <v>36</v>
      </c>
    </row>
    <row r="2818" spans="1:1" customFormat="1" hidden="1" x14ac:dyDescent="0.2">
      <c r="A2818" s="16" t="s">
        <v>102</v>
      </c>
    </row>
    <row r="2819" spans="1:1" customFormat="1" hidden="1" x14ac:dyDescent="0.2">
      <c r="A2819" s="16" t="s">
        <v>36</v>
      </c>
    </row>
    <row r="2820" spans="1:1" customFormat="1" hidden="1" x14ac:dyDescent="0.2">
      <c r="A2820" s="16" t="s">
        <v>36</v>
      </c>
    </row>
    <row r="2821" spans="1:1" customFormat="1" hidden="1" x14ac:dyDescent="0.2">
      <c r="A2821" s="16" t="s">
        <v>102</v>
      </c>
    </row>
    <row r="2822" spans="1:1" customFormat="1" hidden="1" x14ac:dyDescent="0.2">
      <c r="A2822" s="16" t="s">
        <v>102</v>
      </c>
    </row>
    <row r="2823" spans="1:1" customFormat="1" hidden="1" x14ac:dyDescent="0.2">
      <c r="A2823" s="16" t="s">
        <v>44</v>
      </c>
    </row>
    <row r="2824" spans="1:1" customFormat="1" hidden="1" x14ac:dyDescent="0.2">
      <c r="A2824" s="16" t="s">
        <v>10</v>
      </c>
    </row>
    <row r="2825" spans="1:1" customFormat="1" hidden="1" x14ac:dyDescent="0.2">
      <c r="A2825" s="16" t="s">
        <v>73</v>
      </c>
    </row>
    <row r="2826" spans="1:1" customFormat="1" hidden="1" x14ac:dyDescent="0.2">
      <c r="A2826" s="16" t="s">
        <v>73</v>
      </c>
    </row>
    <row r="2827" spans="1:1" customFormat="1" hidden="1" x14ac:dyDescent="0.2">
      <c r="A2827" s="16" t="s">
        <v>28</v>
      </c>
    </row>
    <row r="2828" spans="1:1" customFormat="1" hidden="1" x14ac:dyDescent="0.2">
      <c r="A2828" s="16" t="s">
        <v>134</v>
      </c>
    </row>
    <row r="2829" spans="1:1" customFormat="1" hidden="1" x14ac:dyDescent="0.2">
      <c r="A2829" s="16" t="s">
        <v>73</v>
      </c>
    </row>
    <row r="2830" spans="1:1" customFormat="1" hidden="1" x14ac:dyDescent="0.2">
      <c r="A2830" s="16" t="s">
        <v>28</v>
      </c>
    </row>
    <row r="2831" spans="1:1" customFormat="1" hidden="1" x14ac:dyDescent="0.2">
      <c r="A2831" s="16" t="s">
        <v>28</v>
      </c>
    </row>
    <row r="2832" spans="1:1" customFormat="1" hidden="1" x14ac:dyDescent="0.2">
      <c r="A2832" s="16" t="s">
        <v>71</v>
      </c>
    </row>
    <row r="2833" spans="1:1" customFormat="1" hidden="1" x14ac:dyDescent="0.2">
      <c r="A2833" s="16" t="s">
        <v>76</v>
      </c>
    </row>
    <row r="2834" spans="1:1" customFormat="1" hidden="1" x14ac:dyDescent="0.2">
      <c r="A2834" s="16" t="s">
        <v>76</v>
      </c>
    </row>
    <row r="2835" spans="1:1" customFormat="1" hidden="1" x14ac:dyDescent="0.2">
      <c r="A2835" s="16" t="s">
        <v>102</v>
      </c>
    </row>
    <row r="2836" spans="1:1" customFormat="1" hidden="1" x14ac:dyDescent="0.2">
      <c r="A2836" s="16" t="s">
        <v>180</v>
      </c>
    </row>
    <row r="2837" spans="1:1" customFormat="1" hidden="1" x14ac:dyDescent="0.2">
      <c r="A2837" s="16" t="s">
        <v>180</v>
      </c>
    </row>
    <row r="2838" spans="1:1" customFormat="1" hidden="1" x14ac:dyDescent="0.2">
      <c r="A2838" s="16" t="s">
        <v>206</v>
      </c>
    </row>
    <row r="2839" spans="1:1" customFormat="1" hidden="1" x14ac:dyDescent="0.2">
      <c r="A2839" s="16" t="s">
        <v>102</v>
      </c>
    </row>
    <row r="2840" spans="1:1" customFormat="1" hidden="1" x14ac:dyDescent="0.2">
      <c r="A2840" s="16" t="s">
        <v>102</v>
      </c>
    </row>
    <row r="2841" spans="1:1" customFormat="1" hidden="1" x14ac:dyDescent="0.2">
      <c r="A2841" s="16" t="s">
        <v>390</v>
      </c>
    </row>
    <row r="2842" spans="1:1" customFormat="1" hidden="1" x14ac:dyDescent="0.2">
      <c r="A2842" s="16" t="s">
        <v>50</v>
      </c>
    </row>
    <row r="2843" spans="1:1" customFormat="1" hidden="1" x14ac:dyDescent="0.2">
      <c r="A2843" s="16" t="s">
        <v>294</v>
      </c>
    </row>
    <row r="2844" spans="1:1" customFormat="1" hidden="1" x14ac:dyDescent="0.2">
      <c r="A2844" s="16" t="s">
        <v>76</v>
      </c>
    </row>
    <row r="2845" spans="1:1" customFormat="1" hidden="1" x14ac:dyDescent="0.2">
      <c r="A2845" s="16" t="s">
        <v>28</v>
      </c>
    </row>
    <row r="2846" spans="1:1" customFormat="1" hidden="1" x14ac:dyDescent="0.2">
      <c r="A2846" s="16" t="s">
        <v>73</v>
      </c>
    </row>
    <row r="2847" spans="1:1" customFormat="1" hidden="1" x14ac:dyDescent="0.2">
      <c r="A2847" s="16" t="s">
        <v>206</v>
      </c>
    </row>
    <row r="2848" spans="1:1" customFormat="1" hidden="1" x14ac:dyDescent="0.2">
      <c r="A2848" s="16" t="s">
        <v>10</v>
      </c>
    </row>
    <row r="2849" spans="1:2" hidden="1" x14ac:dyDescent="0.2">
      <c r="A2849" s="16" t="s">
        <v>614</v>
      </c>
      <c r="B2849"/>
    </row>
    <row r="2850" spans="1:2" hidden="1" x14ac:dyDescent="0.2">
      <c r="A2850" s="16" t="s">
        <v>102</v>
      </c>
      <c r="B2850"/>
    </row>
    <row r="2851" spans="1:2" hidden="1" x14ac:dyDescent="0.2">
      <c r="A2851" s="16" t="s">
        <v>102</v>
      </c>
      <c r="B2851"/>
    </row>
    <row r="2852" spans="1:2" hidden="1" x14ac:dyDescent="0.2">
      <c r="A2852" s="16" t="s">
        <v>102</v>
      </c>
      <c r="B2852"/>
    </row>
    <row r="2853" spans="1:2" hidden="1" x14ac:dyDescent="0.2">
      <c r="A2853" s="16" t="s">
        <v>10</v>
      </c>
      <c r="B2853"/>
    </row>
    <row r="2854" spans="1:2" hidden="1" x14ac:dyDescent="0.2">
      <c r="A2854" s="16" t="s">
        <v>102</v>
      </c>
      <c r="B2854"/>
    </row>
    <row r="2855" spans="1:2" hidden="1" x14ac:dyDescent="0.2">
      <c r="A2855" s="16" t="s">
        <v>28</v>
      </c>
      <c r="B2855"/>
    </row>
    <row r="2856" spans="1:2" hidden="1" x14ac:dyDescent="0.2">
      <c r="A2856" s="16" t="s">
        <v>28</v>
      </c>
      <c r="B2856"/>
    </row>
    <row r="2857" spans="1:2" hidden="1" x14ac:dyDescent="0.2">
      <c r="A2857" s="16" t="s">
        <v>73</v>
      </c>
      <c r="B2857"/>
    </row>
    <row r="2858" spans="1:2" x14ac:dyDescent="0.2">
      <c r="A2858" s="16" t="s">
        <v>2987</v>
      </c>
      <c r="B2858" s="28" t="s">
        <v>5339</v>
      </c>
    </row>
    <row r="2859" spans="1:2" hidden="1" x14ac:dyDescent="0.2">
      <c r="A2859" s="16" t="s">
        <v>134</v>
      </c>
      <c r="B2859"/>
    </row>
    <row r="2860" spans="1:2" hidden="1" x14ac:dyDescent="0.2">
      <c r="A2860" s="16" t="s">
        <v>1182</v>
      </c>
      <c r="B2860"/>
    </row>
    <row r="2861" spans="1:2" hidden="1" x14ac:dyDescent="0.2">
      <c r="A2861" s="16" t="s">
        <v>1182</v>
      </c>
      <c r="B2861"/>
    </row>
    <row r="2862" spans="1:2" hidden="1" x14ac:dyDescent="0.2">
      <c r="A2862" s="16" t="s">
        <v>28</v>
      </c>
      <c r="B2862"/>
    </row>
    <row r="2863" spans="1:2" hidden="1" x14ac:dyDescent="0.2">
      <c r="A2863" s="16" t="s">
        <v>28</v>
      </c>
      <c r="B2863"/>
    </row>
    <row r="2864" spans="1:2" hidden="1" x14ac:dyDescent="0.2">
      <c r="A2864" s="16" t="s">
        <v>28</v>
      </c>
      <c r="B2864"/>
    </row>
    <row r="2865" spans="1:2" hidden="1" x14ac:dyDescent="0.2">
      <c r="A2865" s="16" t="s">
        <v>28</v>
      </c>
      <c r="B2865"/>
    </row>
    <row r="2866" spans="1:2" hidden="1" x14ac:dyDescent="0.2">
      <c r="A2866" s="16" t="s">
        <v>28</v>
      </c>
      <c r="B2866"/>
    </row>
    <row r="2867" spans="1:2" hidden="1" x14ac:dyDescent="0.2">
      <c r="A2867" s="16" t="s">
        <v>134</v>
      </c>
      <c r="B2867"/>
    </row>
    <row r="2868" spans="1:2" hidden="1" x14ac:dyDescent="0.2">
      <c r="A2868" s="16" t="s">
        <v>134</v>
      </c>
      <c r="B2868"/>
    </row>
    <row r="2869" spans="1:2" hidden="1" x14ac:dyDescent="0.2">
      <c r="A2869" s="16" t="s">
        <v>52</v>
      </c>
      <c r="B2869"/>
    </row>
    <row r="2870" spans="1:2" hidden="1" x14ac:dyDescent="0.2">
      <c r="A2870" s="16" t="s">
        <v>102</v>
      </c>
      <c r="B2870"/>
    </row>
    <row r="2871" spans="1:2" hidden="1" x14ac:dyDescent="0.2">
      <c r="A2871" s="16" t="s">
        <v>28</v>
      </c>
      <c r="B2871"/>
    </row>
    <row r="2872" spans="1:2" hidden="1" x14ac:dyDescent="0.2">
      <c r="A2872" s="16" t="s">
        <v>28</v>
      </c>
      <c r="B2872"/>
    </row>
    <row r="2873" spans="1:2" hidden="1" x14ac:dyDescent="0.2">
      <c r="A2873" s="16" t="s">
        <v>28</v>
      </c>
      <c r="B2873"/>
    </row>
    <row r="2874" spans="1:2" hidden="1" x14ac:dyDescent="0.2">
      <c r="A2874" s="16" t="s">
        <v>178</v>
      </c>
      <c r="B2874"/>
    </row>
    <row r="2875" spans="1:2" hidden="1" x14ac:dyDescent="0.2">
      <c r="A2875" s="16" t="s">
        <v>52</v>
      </c>
      <c r="B2875"/>
    </row>
    <row r="2876" spans="1:2" hidden="1" x14ac:dyDescent="0.2">
      <c r="A2876" s="16" t="s">
        <v>52</v>
      </c>
      <c r="B2876"/>
    </row>
    <row r="2877" spans="1:2" hidden="1" x14ac:dyDescent="0.2">
      <c r="A2877" s="16" t="s">
        <v>52</v>
      </c>
      <c r="B2877"/>
    </row>
    <row r="2878" spans="1:2" x14ac:dyDescent="0.2">
      <c r="A2878" s="16" t="s">
        <v>3008</v>
      </c>
      <c r="B2878" s="28" t="s">
        <v>5339</v>
      </c>
    </row>
    <row r="2879" spans="1:2" hidden="1" x14ac:dyDescent="0.2">
      <c r="A2879" s="16" t="s">
        <v>102</v>
      </c>
      <c r="B2879"/>
    </row>
    <row r="2880" spans="1:2" hidden="1" x14ac:dyDescent="0.2">
      <c r="A2880" s="16" t="s">
        <v>65</v>
      </c>
      <c r="B2880"/>
    </row>
    <row r="2881" spans="1:1" customFormat="1" hidden="1" x14ac:dyDescent="0.2">
      <c r="A2881" s="16" t="s">
        <v>28</v>
      </c>
    </row>
    <row r="2882" spans="1:1" customFormat="1" hidden="1" x14ac:dyDescent="0.2">
      <c r="A2882" s="16" t="s">
        <v>102</v>
      </c>
    </row>
    <row r="2883" spans="1:1" customFormat="1" hidden="1" x14ac:dyDescent="0.2">
      <c r="A2883" s="16" t="s">
        <v>102</v>
      </c>
    </row>
    <row r="2884" spans="1:1" customFormat="1" hidden="1" x14ac:dyDescent="0.2">
      <c r="A2884" s="16" t="s">
        <v>206</v>
      </c>
    </row>
    <row r="2885" spans="1:1" customFormat="1" hidden="1" x14ac:dyDescent="0.2">
      <c r="A2885" s="16" t="s">
        <v>206</v>
      </c>
    </row>
    <row r="2886" spans="1:1" customFormat="1" hidden="1" x14ac:dyDescent="0.2">
      <c r="A2886" s="16" t="s">
        <v>10</v>
      </c>
    </row>
    <row r="2887" spans="1:1" customFormat="1" hidden="1" x14ac:dyDescent="0.2">
      <c r="A2887" s="16" t="s">
        <v>10</v>
      </c>
    </row>
    <row r="2888" spans="1:1" customFormat="1" hidden="1" x14ac:dyDescent="0.2">
      <c r="A2888" s="16" t="s">
        <v>9</v>
      </c>
    </row>
    <row r="2889" spans="1:1" customFormat="1" hidden="1" x14ac:dyDescent="0.2">
      <c r="A2889" s="16" t="s">
        <v>94</v>
      </c>
    </row>
    <row r="2890" spans="1:1" customFormat="1" hidden="1" x14ac:dyDescent="0.2">
      <c r="A2890" s="16" t="s">
        <v>89</v>
      </c>
    </row>
    <row r="2891" spans="1:1" customFormat="1" hidden="1" x14ac:dyDescent="0.2">
      <c r="A2891" s="16" t="s">
        <v>178</v>
      </c>
    </row>
    <row r="2892" spans="1:1" customFormat="1" hidden="1" x14ac:dyDescent="0.2">
      <c r="A2892" s="16" t="s">
        <v>9</v>
      </c>
    </row>
    <row r="2893" spans="1:1" customFormat="1" hidden="1" x14ac:dyDescent="0.2">
      <c r="A2893" s="16" t="s">
        <v>9</v>
      </c>
    </row>
    <row r="2894" spans="1:1" customFormat="1" hidden="1" x14ac:dyDescent="0.2">
      <c r="A2894" s="16" t="s">
        <v>10</v>
      </c>
    </row>
    <row r="2895" spans="1:1" customFormat="1" hidden="1" x14ac:dyDescent="0.2">
      <c r="A2895" s="16" t="s">
        <v>10</v>
      </c>
    </row>
    <row r="2896" spans="1:1" customFormat="1" hidden="1" x14ac:dyDescent="0.2">
      <c r="A2896" s="16" t="s">
        <v>9</v>
      </c>
    </row>
    <row r="2897" spans="1:1" customFormat="1" hidden="1" x14ac:dyDescent="0.2">
      <c r="A2897" s="16" t="s">
        <v>10</v>
      </c>
    </row>
    <row r="2898" spans="1:1" customFormat="1" hidden="1" x14ac:dyDescent="0.2">
      <c r="A2898" s="16" t="s">
        <v>94</v>
      </c>
    </row>
    <row r="2899" spans="1:1" customFormat="1" hidden="1" x14ac:dyDescent="0.2">
      <c r="A2899" s="16" t="s">
        <v>89</v>
      </c>
    </row>
    <row r="2900" spans="1:1" customFormat="1" hidden="1" x14ac:dyDescent="0.2">
      <c r="A2900" s="16" t="s">
        <v>10</v>
      </c>
    </row>
    <row r="2901" spans="1:1" customFormat="1" hidden="1" x14ac:dyDescent="0.2">
      <c r="A2901" s="16" t="s">
        <v>10</v>
      </c>
    </row>
    <row r="2902" spans="1:1" customFormat="1" hidden="1" x14ac:dyDescent="0.2">
      <c r="A2902" s="16" t="s">
        <v>10</v>
      </c>
    </row>
    <row r="2903" spans="1:1" customFormat="1" hidden="1" x14ac:dyDescent="0.2">
      <c r="A2903" s="16" t="s">
        <v>10</v>
      </c>
    </row>
    <row r="2904" spans="1:1" customFormat="1" hidden="1" x14ac:dyDescent="0.2">
      <c r="A2904" s="16" t="s">
        <v>10</v>
      </c>
    </row>
    <row r="2905" spans="1:1" customFormat="1" hidden="1" x14ac:dyDescent="0.2">
      <c r="A2905" s="16" t="s">
        <v>76</v>
      </c>
    </row>
    <row r="2906" spans="1:1" customFormat="1" hidden="1" x14ac:dyDescent="0.2">
      <c r="A2906" s="16" t="s">
        <v>92</v>
      </c>
    </row>
    <row r="2907" spans="1:1" customFormat="1" hidden="1" x14ac:dyDescent="0.2">
      <c r="A2907" s="16" t="s">
        <v>94</v>
      </c>
    </row>
    <row r="2908" spans="1:1" customFormat="1" hidden="1" x14ac:dyDescent="0.2">
      <c r="A2908" s="16" t="s">
        <v>1115</v>
      </c>
    </row>
    <row r="2909" spans="1:1" customFormat="1" hidden="1" x14ac:dyDescent="0.2">
      <c r="A2909" s="16" t="s">
        <v>15</v>
      </c>
    </row>
    <row r="2910" spans="1:1" customFormat="1" hidden="1" x14ac:dyDescent="0.2">
      <c r="A2910" s="16" t="s">
        <v>180</v>
      </c>
    </row>
    <row r="2911" spans="1:1" customFormat="1" hidden="1" x14ac:dyDescent="0.2">
      <c r="A2911" s="16" t="s">
        <v>33</v>
      </c>
    </row>
    <row r="2912" spans="1:1" customFormat="1" hidden="1" x14ac:dyDescent="0.2">
      <c r="A2912" s="16" t="s">
        <v>33</v>
      </c>
    </row>
    <row r="2913" spans="1:1" customFormat="1" hidden="1" x14ac:dyDescent="0.2">
      <c r="A2913" s="16" t="s">
        <v>33</v>
      </c>
    </row>
    <row r="2914" spans="1:1" customFormat="1" hidden="1" x14ac:dyDescent="0.2">
      <c r="A2914" s="16" t="s">
        <v>491</v>
      </c>
    </row>
    <row r="2915" spans="1:1" customFormat="1" hidden="1" x14ac:dyDescent="0.2">
      <c r="A2915" s="16" t="s">
        <v>102</v>
      </c>
    </row>
    <row r="2916" spans="1:1" customFormat="1" hidden="1" x14ac:dyDescent="0.2">
      <c r="A2916" s="16" t="s">
        <v>73</v>
      </c>
    </row>
    <row r="2917" spans="1:1" customFormat="1" hidden="1" x14ac:dyDescent="0.2">
      <c r="A2917" s="16" t="s">
        <v>50</v>
      </c>
    </row>
    <row r="2918" spans="1:1" customFormat="1" hidden="1" x14ac:dyDescent="0.2">
      <c r="A2918" s="16" t="s">
        <v>73</v>
      </c>
    </row>
    <row r="2919" spans="1:1" customFormat="1" hidden="1" x14ac:dyDescent="0.2">
      <c r="A2919" s="16" t="s">
        <v>171</v>
      </c>
    </row>
    <row r="2920" spans="1:1" customFormat="1" hidden="1" x14ac:dyDescent="0.2">
      <c r="A2920" s="16" t="s">
        <v>365</v>
      </c>
    </row>
    <row r="2921" spans="1:1" customFormat="1" hidden="1" x14ac:dyDescent="0.2">
      <c r="A2921" s="16" t="s">
        <v>390</v>
      </c>
    </row>
    <row r="2922" spans="1:1" customFormat="1" hidden="1" x14ac:dyDescent="0.2">
      <c r="A2922" s="16" t="s">
        <v>73</v>
      </c>
    </row>
    <row r="2923" spans="1:1" customFormat="1" hidden="1" x14ac:dyDescent="0.2">
      <c r="A2923" s="16" t="s">
        <v>80</v>
      </c>
    </row>
    <row r="2924" spans="1:1" customFormat="1" hidden="1" x14ac:dyDescent="0.2">
      <c r="A2924" s="16" t="s">
        <v>80</v>
      </c>
    </row>
    <row r="2925" spans="1:1" customFormat="1" hidden="1" x14ac:dyDescent="0.2">
      <c r="A2925" s="16" t="s">
        <v>70</v>
      </c>
    </row>
    <row r="2926" spans="1:1" customFormat="1" hidden="1" x14ac:dyDescent="0.2">
      <c r="A2926" s="16" t="s">
        <v>206</v>
      </c>
    </row>
    <row r="2927" spans="1:1" customFormat="1" hidden="1" x14ac:dyDescent="0.2">
      <c r="A2927" s="16" t="s">
        <v>59</v>
      </c>
    </row>
    <row r="2928" spans="1:1" customFormat="1" hidden="1" x14ac:dyDescent="0.2">
      <c r="A2928" s="16" t="s">
        <v>9</v>
      </c>
    </row>
    <row r="2929" spans="1:1" customFormat="1" hidden="1" x14ac:dyDescent="0.2">
      <c r="A2929" s="16" t="s">
        <v>52</v>
      </c>
    </row>
    <row r="2930" spans="1:1" customFormat="1" hidden="1" x14ac:dyDescent="0.2">
      <c r="A2930" s="16" t="s">
        <v>52</v>
      </c>
    </row>
    <row r="2931" spans="1:1" customFormat="1" hidden="1" x14ac:dyDescent="0.2">
      <c r="A2931" s="16" t="s">
        <v>80</v>
      </c>
    </row>
    <row r="2932" spans="1:1" customFormat="1" hidden="1" x14ac:dyDescent="0.2">
      <c r="A2932" s="16" t="s">
        <v>80</v>
      </c>
    </row>
    <row r="2933" spans="1:1" customFormat="1" hidden="1" x14ac:dyDescent="0.2">
      <c r="A2933" s="16" t="s">
        <v>80</v>
      </c>
    </row>
    <row r="2934" spans="1:1" customFormat="1" hidden="1" x14ac:dyDescent="0.2">
      <c r="A2934" s="16" t="s">
        <v>80</v>
      </c>
    </row>
    <row r="2935" spans="1:1" customFormat="1" hidden="1" x14ac:dyDescent="0.2">
      <c r="A2935" s="16" t="s">
        <v>70</v>
      </c>
    </row>
    <row r="2936" spans="1:1" customFormat="1" hidden="1" x14ac:dyDescent="0.2">
      <c r="A2936" s="16" t="s">
        <v>73</v>
      </c>
    </row>
    <row r="2937" spans="1:1" customFormat="1" hidden="1" x14ac:dyDescent="0.2">
      <c r="A2937" s="16" t="s">
        <v>36</v>
      </c>
    </row>
    <row r="2938" spans="1:1" customFormat="1" hidden="1" x14ac:dyDescent="0.2">
      <c r="A2938" s="16" t="s">
        <v>118</v>
      </c>
    </row>
    <row r="2939" spans="1:1" customFormat="1" hidden="1" x14ac:dyDescent="0.2">
      <c r="A2939" s="16" t="s">
        <v>10</v>
      </c>
    </row>
    <row r="2940" spans="1:1" customFormat="1" hidden="1" x14ac:dyDescent="0.2">
      <c r="A2940" s="16" t="s">
        <v>28</v>
      </c>
    </row>
    <row r="2941" spans="1:1" customFormat="1" hidden="1" x14ac:dyDescent="0.2">
      <c r="A2941" s="16" t="s">
        <v>28</v>
      </c>
    </row>
    <row r="2942" spans="1:1" customFormat="1" hidden="1" x14ac:dyDescent="0.2">
      <c r="A2942" s="16" t="s">
        <v>73</v>
      </c>
    </row>
    <row r="2943" spans="1:1" customFormat="1" hidden="1" x14ac:dyDescent="0.2">
      <c r="A2943" s="16" t="s">
        <v>365</v>
      </c>
    </row>
    <row r="2944" spans="1:1" customFormat="1" hidden="1" x14ac:dyDescent="0.2">
      <c r="A2944" s="16" t="s">
        <v>10</v>
      </c>
    </row>
    <row r="2945" spans="1:1" customFormat="1" hidden="1" x14ac:dyDescent="0.2">
      <c r="A2945" s="16" t="s">
        <v>73</v>
      </c>
    </row>
    <row r="2946" spans="1:1" customFormat="1" hidden="1" x14ac:dyDescent="0.2">
      <c r="A2946" s="16" t="s">
        <v>50</v>
      </c>
    </row>
    <row r="2947" spans="1:1" customFormat="1" hidden="1" x14ac:dyDescent="0.2">
      <c r="A2947" s="16" t="s">
        <v>39</v>
      </c>
    </row>
    <row r="2948" spans="1:1" customFormat="1" hidden="1" x14ac:dyDescent="0.2">
      <c r="A2948" s="16" t="s">
        <v>92</v>
      </c>
    </row>
    <row r="2949" spans="1:1" customFormat="1" hidden="1" x14ac:dyDescent="0.2">
      <c r="A2949" s="16" t="s">
        <v>10</v>
      </c>
    </row>
    <row r="2950" spans="1:1" customFormat="1" hidden="1" x14ac:dyDescent="0.2">
      <c r="A2950" s="16" t="s">
        <v>102</v>
      </c>
    </row>
    <row r="2951" spans="1:1" customFormat="1" hidden="1" x14ac:dyDescent="0.2">
      <c r="A2951" s="16" t="s">
        <v>84</v>
      </c>
    </row>
    <row r="2952" spans="1:1" customFormat="1" hidden="1" x14ac:dyDescent="0.2">
      <c r="A2952" s="16" t="s">
        <v>92</v>
      </c>
    </row>
    <row r="2953" spans="1:1" customFormat="1" hidden="1" x14ac:dyDescent="0.2">
      <c r="A2953" s="16" t="s">
        <v>92</v>
      </c>
    </row>
    <row r="2954" spans="1:1" customFormat="1" hidden="1" x14ac:dyDescent="0.2">
      <c r="A2954" s="16" t="s">
        <v>178</v>
      </c>
    </row>
    <row r="2955" spans="1:1" customFormat="1" hidden="1" x14ac:dyDescent="0.2">
      <c r="A2955" s="16" t="s">
        <v>71</v>
      </c>
    </row>
    <row r="2956" spans="1:1" customFormat="1" hidden="1" x14ac:dyDescent="0.2">
      <c r="A2956" s="16" t="s">
        <v>102</v>
      </c>
    </row>
    <row r="2957" spans="1:1" customFormat="1" hidden="1" x14ac:dyDescent="0.2">
      <c r="A2957" s="16" t="s">
        <v>102</v>
      </c>
    </row>
    <row r="2958" spans="1:1" customFormat="1" hidden="1" x14ac:dyDescent="0.2">
      <c r="A2958" s="16" t="s">
        <v>28</v>
      </c>
    </row>
    <row r="2959" spans="1:1" customFormat="1" hidden="1" x14ac:dyDescent="0.2">
      <c r="A2959" s="16" t="s">
        <v>73</v>
      </c>
    </row>
    <row r="2960" spans="1:1" customFormat="1" hidden="1" x14ac:dyDescent="0.2">
      <c r="A2960" s="16" t="s">
        <v>73</v>
      </c>
    </row>
    <row r="2961" spans="1:2" hidden="1" x14ac:dyDescent="0.2">
      <c r="A2961" s="16" t="s">
        <v>73</v>
      </c>
      <c r="B2961"/>
    </row>
    <row r="2962" spans="1:2" x14ac:dyDescent="0.2">
      <c r="A2962" s="16" t="s">
        <v>3093</v>
      </c>
      <c r="B2962" s="28" t="s">
        <v>5339</v>
      </c>
    </row>
    <row r="2963" spans="1:2" hidden="1" x14ac:dyDescent="0.2">
      <c r="A2963" s="16" t="s">
        <v>1623</v>
      </c>
      <c r="B2963"/>
    </row>
    <row r="2964" spans="1:2" hidden="1" x14ac:dyDescent="0.2">
      <c r="A2964" s="16" t="s">
        <v>1623</v>
      </c>
      <c r="B2964"/>
    </row>
    <row r="2965" spans="1:2" hidden="1" x14ac:dyDescent="0.2">
      <c r="A2965" s="16" t="s">
        <v>70</v>
      </c>
      <c r="B2965"/>
    </row>
    <row r="2966" spans="1:2" hidden="1" x14ac:dyDescent="0.2">
      <c r="A2966" s="16" t="s">
        <v>73</v>
      </c>
      <c r="B2966"/>
    </row>
    <row r="2967" spans="1:2" hidden="1" x14ac:dyDescent="0.2">
      <c r="A2967" s="16" t="s">
        <v>73</v>
      </c>
      <c r="B2967"/>
    </row>
    <row r="2968" spans="1:2" hidden="1" x14ac:dyDescent="0.2">
      <c r="A2968" s="16" t="s">
        <v>73</v>
      </c>
      <c r="B2968"/>
    </row>
    <row r="2969" spans="1:2" hidden="1" x14ac:dyDescent="0.2">
      <c r="A2969" s="16" t="s">
        <v>84</v>
      </c>
      <c r="B2969"/>
    </row>
    <row r="2970" spans="1:2" hidden="1" x14ac:dyDescent="0.2">
      <c r="A2970" s="16" t="s">
        <v>94</v>
      </c>
      <c r="B2970"/>
    </row>
    <row r="2971" spans="1:2" hidden="1" x14ac:dyDescent="0.2">
      <c r="A2971" s="16" t="s">
        <v>102</v>
      </c>
      <c r="B2971"/>
    </row>
    <row r="2972" spans="1:2" hidden="1" x14ac:dyDescent="0.2">
      <c r="A2972" s="16" t="s">
        <v>84</v>
      </c>
      <c r="B2972"/>
    </row>
    <row r="2973" spans="1:2" hidden="1" x14ac:dyDescent="0.2">
      <c r="A2973" s="16" t="s">
        <v>1748</v>
      </c>
      <c r="B2973"/>
    </row>
    <row r="2974" spans="1:2" hidden="1" x14ac:dyDescent="0.2">
      <c r="A2974" s="16" t="s">
        <v>59</v>
      </c>
      <c r="B2974"/>
    </row>
    <row r="2975" spans="1:2" hidden="1" x14ac:dyDescent="0.2">
      <c r="A2975" s="16" t="s">
        <v>118</v>
      </c>
      <c r="B2975"/>
    </row>
    <row r="2976" spans="1:2" hidden="1" x14ac:dyDescent="0.2">
      <c r="A2976" s="16" t="s">
        <v>118</v>
      </c>
      <c r="B2976"/>
    </row>
    <row r="2977" spans="1:2" hidden="1" x14ac:dyDescent="0.2">
      <c r="A2977" s="16" t="s">
        <v>28</v>
      </c>
      <c r="B2977"/>
    </row>
    <row r="2978" spans="1:2" hidden="1" x14ac:dyDescent="0.2">
      <c r="A2978" s="16" t="s">
        <v>28</v>
      </c>
      <c r="B2978"/>
    </row>
    <row r="2979" spans="1:2" hidden="1" x14ac:dyDescent="0.2">
      <c r="A2979" s="16" t="s">
        <v>206</v>
      </c>
      <c r="B2979"/>
    </row>
    <row r="2980" spans="1:2" hidden="1" x14ac:dyDescent="0.2">
      <c r="A2980" s="16" t="s">
        <v>294</v>
      </c>
      <c r="B2980"/>
    </row>
    <row r="2981" spans="1:2" hidden="1" x14ac:dyDescent="0.2">
      <c r="A2981" s="16" t="s">
        <v>10</v>
      </c>
      <c r="B2981"/>
    </row>
    <row r="2982" spans="1:2" hidden="1" x14ac:dyDescent="0.2">
      <c r="A2982" s="16" t="s">
        <v>10</v>
      </c>
      <c r="B2982"/>
    </row>
    <row r="2983" spans="1:2" hidden="1" x14ac:dyDescent="0.2">
      <c r="A2983" s="16" t="s">
        <v>76</v>
      </c>
      <c r="B2983"/>
    </row>
    <row r="2984" spans="1:2" hidden="1" x14ac:dyDescent="0.2">
      <c r="A2984" s="16" t="s">
        <v>84</v>
      </c>
      <c r="B2984"/>
    </row>
    <row r="2985" spans="1:2" hidden="1" x14ac:dyDescent="0.2">
      <c r="A2985" s="16" t="s">
        <v>10</v>
      </c>
      <c r="B2985"/>
    </row>
    <row r="2986" spans="1:2" hidden="1" x14ac:dyDescent="0.2">
      <c r="A2986" s="16" t="s">
        <v>73</v>
      </c>
      <c r="B2986"/>
    </row>
    <row r="2987" spans="1:2" hidden="1" x14ac:dyDescent="0.2">
      <c r="A2987" s="16" t="s">
        <v>57</v>
      </c>
      <c r="B2987"/>
    </row>
    <row r="2988" spans="1:2" x14ac:dyDescent="0.2">
      <c r="A2988" s="16" t="s">
        <v>3120</v>
      </c>
      <c r="B2988" s="28" t="s">
        <v>5339</v>
      </c>
    </row>
    <row r="2989" spans="1:2" hidden="1" x14ac:dyDescent="0.2">
      <c r="A2989" s="16" t="s">
        <v>3120</v>
      </c>
      <c r="B2989"/>
    </row>
    <row r="2990" spans="1:2" hidden="1" x14ac:dyDescent="0.2">
      <c r="A2990" s="16" t="s">
        <v>491</v>
      </c>
      <c r="B2990"/>
    </row>
    <row r="2991" spans="1:2" hidden="1" x14ac:dyDescent="0.2">
      <c r="A2991" s="16" t="s">
        <v>52</v>
      </c>
      <c r="B2991"/>
    </row>
    <row r="2992" spans="1:2" hidden="1" x14ac:dyDescent="0.2">
      <c r="A2992" s="16" t="s">
        <v>57</v>
      </c>
      <c r="B2992"/>
    </row>
    <row r="2993" spans="1:1" customFormat="1" hidden="1" x14ac:dyDescent="0.2">
      <c r="A2993" s="16" t="s">
        <v>437</v>
      </c>
    </row>
    <row r="2994" spans="1:1" customFormat="1" hidden="1" x14ac:dyDescent="0.2">
      <c r="A2994" s="16" t="s">
        <v>98</v>
      </c>
    </row>
    <row r="2995" spans="1:1" customFormat="1" hidden="1" x14ac:dyDescent="0.2">
      <c r="A2995" s="16" t="s">
        <v>73</v>
      </c>
    </row>
    <row r="2996" spans="1:1" customFormat="1" hidden="1" x14ac:dyDescent="0.2">
      <c r="A2996" s="16" t="s">
        <v>28</v>
      </c>
    </row>
    <row r="2997" spans="1:1" customFormat="1" hidden="1" x14ac:dyDescent="0.2">
      <c r="A2997" s="16" t="s">
        <v>28</v>
      </c>
    </row>
    <row r="2998" spans="1:1" customFormat="1" hidden="1" x14ac:dyDescent="0.2">
      <c r="A2998" s="17" t="s">
        <v>2604</v>
      </c>
    </row>
    <row r="2999" spans="1:1" customFormat="1" hidden="1" x14ac:dyDescent="0.2">
      <c r="A2999" s="16" t="s">
        <v>73</v>
      </c>
    </row>
    <row r="3000" spans="1:1" customFormat="1" hidden="1" x14ac:dyDescent="0.2">
      <c r="A3000" s="16" t="s">
        <v>70</v>
      </c>
    </row>
    <row r="3001" spans="1:1" customFormat="1" hidden="1" x14ac:dyDescent="0.2">
      <c r="A3001" s="16" t="s">
        <v>84</v>
      </c>
    </row>
    <row r="3002" spans="1:1" customFormat="1" hidden="1" x14ac:dyDescent="0.2">
      <c r="A3002" s="16" t="s">
        <v>73</v>
      </c>
    </row>
    <row r="3003" spans="1:1" customFormat="1" hidden="1" x14ac:dyDescent="0.2">
      <c r="A3003" s="16" t="s">
        <v>437</v>
      </c>
    </row>
    <row r="3004" spans="1:1" customFormat="1" hidden="1" x14ac:dyDescent="0.2">
      <c r="A3004" s="16" t="s">
        <v>52</v>
      </c>
    </row>
    <row r="3005" spans="1:1" customFormat="1" hidden="1" x14ac:dyDescent="0.2">
      <c r="A3005" s="16" t="s">
        <v>28</v>
      </c>
    </row>
    <row r="3006" spans="1:1" customFormat="1" hidden="1" x14ac:dyDescent="0.2">
      <c r="A3006" s="16" t="s">
        <v>9</v>
      </c>
    </row>
    <row r="3007" spans="1:1" customFormat="1" hidden="1" x14ac:dyDescent="0.2">
      <c r="A3007" s="16" t="s">
        <v>102</v>
      </c>
    </row>
    <row r="3008" spans="1:1" customFormat="1" hidden="1" x14ac:dyDescent="0.2">
      <c r="A3008" s="16" t="s">
        <v>193</v>
      </c>
    </row>
    <row r="3009" spans="1:1" customFormat="1" hidden="1" x14ac:dyDescent="0.2">
      <c r="A3009" s="16" t="s">
        <v>339</v>
      </c>
    </row>
    <row r="3010" spans="1:1" customFormat="1" hidden="1" x14ac:dyDescent="0.2">
      <c r="A3010" s="16" t="s">
        <v>339</v>
      </c>
    </row>
    <row r="3011" spans="1:1" customFormat="1" hidden="1" x14ac:dyDescent="0.2">
      <c r="A3011" s="16" t="s">
        <v>28</v>
      </c>
    </row>
    <row r="3012" spans="1:1" customFormat="1" hidden="1" x14ac:dyDescent="0.2">
      <c r="A3012" s="16" t="s">
        <v>28</v>
      </c>
    </row>
    <row r="3013" spans="1:1" customFormat="1" hidden="1" x14ac:dyDescent="0.2">
      <c r="A3013" s="16" t="s">
        <v>614</v>
      </c>
    </row>
    <row r="3014" spans="1:1" customFormat="1" hidden="1" x14ac:dyDescent="0.2">
      <c r="A3014" s="16" t="s">
        <v>44</v>
      </c>
    </row>
    <row r="3015" spans="1:1" customFormat="1" hidden="1" x14ac:dyDescent="0.2">
      <c r="A3015" s="16" t="s">
        <v>44</v>
      </c>
    </row>
    <row r="3016" spans="1:1" customFormat="1" hidden="1" x14ac:dyDescent="0.2">
      <c r="A3016" s="16" t="s">
        <v>102</v>
      </c>
    </row>
    <row r="3017" spans="1:1" customFormat="1" hidden="1" x14ac:dyDescent="0.2">
      <c r="A3017" s="16" t="s">
        <v>375</v>
      </c>
    </row>
    <row r="3018" spans="1:1" customFormat="1" hidden="1" x14ac:dyDescent="0.2">
      <c r="A3018" s="16" t="s">
        <v>44</v>
      </c>
    </row>
    <row r="3019" spans="1:1" customFormat="1" hidden="1" x14ac:dyDescent="0.2">
      <c r="A3019" s="16" t="s">
        <v>98</v>
      </c>
    </row>
    <row r="3020" spans="1:1" customFormat="1" hidden="1" x14ac:dyDescent="0.2">
      <c r="A3020" s="16" t="s">
        <v>84</v>
      </c>
    </row>
    <row r="3021" spans="1:1" customFormat="1" hidden="1" x14ac:dyDescent="0.2">
      <c r="A3021" s="16" t="s">
        <v>84</v>
      </c>
    </row>
    <row r="3022" spans="1:1" customFormat="1" hidden="1" x14ac:dyDescent="0.2">
      <c r="A3022" s="16" t="s">
        <v>84</v>
      </c>
    </row>
    <row r="3023" spans="1:1" customFormat="1" hidden="1" x14ac:dyDescent="0.2">
      <c r="A3023" s="16" t="s">
        <v>28</v>
      </c>
    </row>
    <row r="3024" spans="1:1" customFormat="1" hidden="1" x14ac:dyDescent="0.2">
      <c r="A3024" s="16" t="s">
        <v>57</v>
      </c>
    </row>
    <row r="3025" spans="1:1" customFormat="1" hidden="1" x14ac:dyDescent="0.2">
      <c r="A3025" s="16" t="s">
        <v>28</v>
      </c>
    </row>
    <row r="3026" spans="1:1" customFormat="1" hidden="1" x14ac:dyDescent="0.2">
      <c r="A3026" s="16" t="s">
        <v>28</v>
      </c>
    </row>
    <row r="3027" spans="1:1" customFormat="1" hidden="1" x14ac:dyDescent="0.2">
      <c r="A3027" s="16" t="s">
        <v>375</v>
      </c>
    </row>
    <row r="3028" spans="1:1" customFormat="1" hidden="1" x14ac:dyDescent="0.2">
      <c r="A3028" s="16" t="s">
        <v>59</v>
      </c>
    </row>
    <row r="3029" spans="1:1" customFormat="1" hidden="1" x14ac:dyDescent="0.2">
      <c r="A3029" s="16" t="s">
        <v>33</v>
      </c>
    </row>
    <row r="3030" spans="1:1" customFormat="1" hidden="1" x14ac:dyDescent="0.2">
      <c r="A3030" s="16" t="s">
        <v>614</v>
      </c>
    </row>
    <row r="3031" spans="1:1" customFormat="1" hidden="1" x14ac:dyDescent="0.2">
      <c r="A3031" s="16" t="s">
        <v>614</v>
      </c>
    </row>
    <row r="3032" spans="1:1" customFormat="1" hidden="1" x14ac:dyDescent="0.2">
      <c r="A3032" s="16" t="s">
        <v>28</v>
      </c>
    </row>
    <row r="3033" spans="1:1" customFormat="1" hidden="1" x14ac:dyDescent="0.2">
      <c r="A3033" s="16" t="s">
        <v>84</v>
      </c>
    </row>
    <row r="3034" spans="1:1" customFormat="1" hidden="1" x14ac:dyDescent="0.2">
      <c r="A3034" s="16" t="s">
        <v>73</v>
      </c>
    </row>
    <row r="3035" spans="1:1" customFormat="1" hidden="1" x14ac:dyDescent="0.2">
      <c r="A3035" s="16" t="s">
        <v>80</v>
      </c>
    </row>
    <row r="3036" spans="1:1" customFormat="1" hidden="1" x14ac:dyDescent="0.2">
      <c r="A3036" s="16" t="s">
        <v>28</v>
      </c>
    </row>
    <row r="3037" spans="1:1" customFormat="1" hidden="1" x14ac:dyDescent="0.2">
      <c r="A3037" s="16" t="s">
        <v>102</v>
      </c>
    </row>
    <row r="3038" spans="1:1" customFormat="1" hidden="1" x14ac:dyDescent="0.2">
      <c r="A3038" s="16" t="s">
        <v>180</v>
      </c>
    </row>
    <row r="3039" spans="1:1" customFormat="1" hidden="1" x14ac:dyDescent="0.2">
      <c r="A3039" s="16" t="s">
        <v>70</v>
      </c>
    </row>
    <row r="3040" spans="1:1" customFormat="1" hidden="1" x14ac:dyDescent="0.2">
      <c r="A3040" s="16" t="s">
        <v>44</v>
      </c>
    </row>
    <row r="3041" spans="1:1" customFormat="1" hidden="1" x14ac:dyDescent="0.2">
      <c r="A3041" s="16" t="s">
        <v>206</v>
      </c>
    </row>
    <row r="3042" spans="1:1" customFormat="1" hidden="1" x14ac:dyDescent="0.2">
      <c r="A3042" s="16" t="s">
        <v>482</v>
      </c>
    </row>
    <row r="3043" spans="1:1" customFormat="1" hidden="1" x14ac:dyDescent="0.2">
      <c r="A3043" s="16" t="s">
        <v>482</v>
      </c>
    </row>
    <row r="3044" spans="1:1" customFormat="1" hidden="1" x14ac:dyDescent="0.2">
      <c r="A3044" s="16" t="s">
        <v>482</v>
      </c>
    </row>
    <row r="3045" spans="1:1" customFormat="1" hidden="1" x14ac:dyDescent="0.2">
      <c r="A3045" s="16" t="s">
        <v>102</v>
      </c>
    </row>
    <row r="3046" spans="1:1" customFormat="1" hidden="1" x14ac:dyDescent="0.2">
      <c r="A3046" s="16" t="s">
        <v>84</v>
      </c>
    </row>
    <row r="3047" spans="1:1" customFormat="1" hidden="1" x14ac:dyDescent="0.2">
      <c r="A3047" s="16" t="s">
        <v>50</v>
      </c>
    </row>
    <row r="3048" spans="1:1" customFormat="1" hidden="1" x14ac:dyDescent="0.2">
      <c r="A3048" s="16" t="s">
        <v>65</v>
      </c>
    </row>
    <row r="3049" spans="1:1" customFormat="1" hidden="1" x14ac:dyDescent="0.2">
      <c r="A3049" s="16" t="s">
        <v>59</v>
      </c>
    </row>
    <row r="3050" spans="1:1" customFormat="1" hidden="1" x14ac:dyDescent="0.2">
      <c r="A3050" s="16" t="s">
        <v>59</v>
      </c>
    </row>
    <row r="3051" spans="1:1" customFormat="1" hidden="1" x14ac:dyDescent="0.2">
      <c r="A3051" s="16" t="s">
        <v>59</v>
      </c>
    </row>
    <row r="3052" spans="1:1" customFormat="1" hidden="1" x14ac:dyDescent="0.2">
      <c r="A3052" s="16" t="s">
        <v>206</v>
      </c>
    </row>
    <row r="3053" spans="1:1" customFormat="1" hidden="1" x14ac:dyDescent="0.2">
      <c r="A3053" s="16" t="s">
        <v>59</v>
      </c>
    </row>
    <row r="3054" spans="1:1" customFormat="1" hidden="1" x14ac:dyDescent="0.2">
      <c r="A3054" s="16" t="s">
        <v>73</v>
      </c>
    </row>
    <row r="3055" spans="1:1" customFormat="1" hidden="1" x14ac:dyDescent="0.2">
      <c r="A3055" s="16" t="s">
        <v>28</v>
      </c>
    </row>
    <row r="3056" spans="1:1" customFormat="1" hidden="1" x14ac:dyDescent="0.2">
      <c r="A3056" s="16" t="s">
        <v>52</v>
      </c>
    </row>
    <row r="3057" spans="1:1" customFormat="1" hidden="1" x14ac:dyDescent="0.2">
      <c r="A3057" s="16" t="s">
        <v>482</v>
      </c>
    </row>
    <row r="3058" spans="1:1" customFormat="1" hidden="1" x14ac:dyDescent="0.2">
      <c r="A3058" s="16" t="s">
        <v>28</v>
      </c>
    </row>
    <row r="3059" spans="1:1" customFormat="1" hidden="1" x14ac:dyDescent="0.2">
      <c r="A3059" s="16" t="s">
        <v>365</v>
      </c>
    </row>
    <row r="3060" spans="1:1" customFormat="1" hidden="1" x14ac:dyDescent="0.2">
      <c r="A3060" s="16" t="s">
        <v>57</v>
      </c>
    </row>
    <row r="3061" spans="1:1" customFormat="1" hidden="1" x14ac:dyDescent="0.2">
      <c r="A3061" s="16" t="s">
        <v>102</v>
      </c>
    </row>
    <row r="3062" spans="1:1" customFormat="1" hidden="1" x14ac:dyDescent="0.2">
      <c r="A3062" s="16" t="s">
        <v>102</v>
      </c>
    </row>
    <row r="3063" spans="1:1" customFormat="1" hidden="1" x14ac:dyDescent="0.2">
      <c r="A3063" s="16" t="s">
        <v>92</v>
      </c>
    </row>
    <row r="3064" spans="1:1" customFormat="1" hidden="1" x14ac:dyDescent="0.2">
      <c r="A3064" s="16" t="s">
        <v>185</v>
      </c>
    </row>
    <row r="3065" spans="1:1" customFormat="1" hidden="1" x14ac:dyDescent="0.2">
      <c r="A3065" s="16" t="s">
        <v>76</v>
      </c>
    </row>
    <row r="3066" spans="1:1" customFormat="1" hidden="1" x14ac:dyDescent="0.2">
      <c r="A3066" s="16" t="s">
        <v>102</v>
      </c>
    </row>
    <row r="3067" spans="1:1" customFormat="1" hidden="1" x14ac:dyDescent="0.2">
      <c r="A3067" s="16" t="s">
        <v>1825</v>
      </c>
    </row>
    <row r="3068" spans="1:1" customFormat="1" hidden="1" x14ac:dyDescent="0.2">
      <c r="A3068" s="16" t="s">
        <v>102</v>
      </c>
    </row>
    <row r="3069" spans="1:1" customFormat="1" hidden="1" x14ac:dyDescent="0.2">
      <c r="A3069" s="16" t="s">
        <v>10</v>
      </c>
    </row>
    <row r="3070" spans="1:1" customFormat="1" hidden="1" x14ac:dyDescent="0.2">
      <c r="A3070" s="16" t="s">
        <v>76</v>
      </c>
    </row>
    <row r="3071" spans="1:1" customFormat="1" hidden="1" x14ac:dyDescent="0.2">
      <c r="A3071" s="16" t="s">
        <v>10</v>
      </c>
    </row>
    <row r="3072" spans="1:1" customFormat="1" hidden="1" x14ac:dyDescent="0.2">
      <c r="A3072" s="16" t="s">
        <v>36</v>
      </c>
    </row>
    <row r="3073" spans="1:1" customFormat="1" hidden="1" x14ac:dyDescent="0.2">
      <c r="A3073" s="16" t="s">
        <v>28</v>
      </c>
    </row>
    <row r="3074" spans="1:1" customFormat="1" hidden="1" x14ac:dyDescent="0.2">
      <c r="A3074" s="16" t="s">
        <v>1085</v>
      </c>
    </row>
    <row r="3075" spans="1:1" customFormat="1" hidden="1" x14ac:dyDescent="0.2">
      <c r="A3075" s="16" t="s">
        <v>134</v>
      </c>
    </row>
    <row r="3076" spans="1:1" customFormat="1" hidden="1" x14ac:dyDescent="0.2">
      <c r="A3076" s="16" t="s">
        <v>59</v>
      </c>
    </row>
    <row r="3077" spans="1:1" customFormat="1" hidden="1" x14ac:dyDescent="0.2">
      <c r="A3077" s="16" t="s">
        <v>28</v>
      </c>
    </row>
    <row r="3078" spans="1:1" customFormat="1" hidden="1" x14ac:dyDescent="0.2">
      <c r="A3078" s="16" t="s">
        <v>102</v>
      </c>
    </row>
    <row r="3079" spans="1:1" customFormat="1" hidden="1" x14ac:dyDescent="0.2">
      <c r="A3079" s="16" t="s">
        <v>28</v>
      </c>
    </row>
    <row r="3080" spans="1:1" customFormat="1" hidden="1" x14ac:dyDescent="0.2">
      <c r="A3080" s="16" t="s">
        <v>28</v>
      </c>
    </row>
    <row r="3081" spans="1:1" customFormat="1" hidden="1" x14ac:dyDescent="0.2">
      <c r="A3081" s="16" t="s">
        <v>102</v>
      </c>
    </row>
    <row r="3082" spans="1:1" customFormat="1" hidden="1" x14ac:dyDescent="0.2">
      <c r="A3082" s="16" t="s">
        <v>102</v>
      </c>
    </row>
    <row r="3083" spans="1:1" customFormat="1" hidden="1" x14ac:dyDescent="0.2">
      <c r="A3083" s="16" t="s">
        <v>70</v>
      </c>
    </row>
    <row r="3084" spans="1:1" customFormat="1" hidden="1" x14ac:dyDescent="0.2">
      <c r="A3084" s="16" t="s">
        <v>491</v>
      </c>
    </row>
    <row r="3085" spans="1:1" customFormat="1" hidden="1" x14ac:dyDescent="0.2">
      <c r="A3085" s="16" t="s">
        <v>102</v>
      </c>
    </row>
    <row r="3086" spans="1:1" customFormat="1" hidden="1" x14ac:dyDescent="0.2">
      <c r="A3086" s="16" t="s">
        <v>43</v>
      </c>
    </row>
    <row r="3087" spans="1:1" customFormat="1" hidden="1" x14ac:dyDescent="0.2">
      <c r="A3087" s="16" t="s">
        <v>52</v>
      </c>
    </row>
    <row r="3088" spans="1:1" customFormat="1" hidden="1" x14ac:dyDescent="0.2">
      <c r="A3088" s="16" t="s">
        <v>52</v>
      </c>
    </row>
    <row r="3089" spans="1:1" customFormat="1" hidden="1" x14ac:dyDescent="0.2">
      <c r="A3089" s="17" t="s">
        <v>2604</v>
      </c>
    </row>
    <row r="3090" spans="1:1" customFormat="1" hidden="1" x14ac:dyDescent="0.2">
      <c r="A3090" s="16" t="s">
        <v>28</v>
      </c>
    </row>
    <row r="3091" spans="1:1" customFormat="1" hidden="1" x14ac:dyDescent="0.2">
      <c r="A3091" s="16" t="s">
        <v>80</v>
      </c>
    </row>
    <row r="3092" spans="1:1" customFormat="1" hidden="1" x14ac:dyDescent="0.2">
      <c r="A3092" s="16" t="s">
        <v>59</v>
      </c>
    </row>
    <row r="3093" spans="1:1" customFormat="1" hidden="1" x14ac:dyDescent="0.2">
      <c r="A3093" s="16" t="s">
        <v>28</v>
      </c>
    </row>
    <row r="3094" spans="1:1" customFormat="1" hidden="1" x14ac:dyDescent="0.2">
      <c r="A3094" s="16" t="s">
        <v>437</v>
      </c>
    </row>
    <row r="3095" spans="1:1" customFormat="1" hidden="1" x14ac:dyDescent="0.2">
      <c r="A3095" s="16" t="s">
        <v>70</v>
      </c>
    </row>
    <row r="3096" spans="1:1" customFormat="1" hidden="1" x14ac:dyDescent="0.2">
      <c r="A3096" s="16" t="s">
        <v>437</v>
      </c>
    </row>
    <row r="3097" spans="1:1" customFormat="1" hidden="1" x14ac:dyDescent="0.2">
      <c r="A3097" s="16" t="s">
        <v>59</v>
      </c>
    </row>
    <row r="3098" spans="1:1" customFormat="1" hidden="1" x14ac:dyDescent="0.2">
      <c r="A3098" s="16" t="s">
        <v>52</v>
      </c>
    </row>
    <row r="3099" spans="1:1" customFormat="1" hidden="1" x14ac:dyDescent="0.2">
      <c r="A3099" s="16" t="s">
        <v>84</v>
      </c>
    </row>
    <row r="3100" spans="1:1" customFormat="1" hidden="1" x14ac:dyDescent="0.2">
      <c r="A3100" s="16" t="s">
        <v>84</v>
      </c>
    </row>
    <row r="3101" spans="1:1" customFormat="1" hidden="1" x14ac:dyDescent="0.2">
      <c r="A3101" s="16" t="s">
        <v>84</v>
      </c>
    </row>
    <row r="3102" spans="1:1" customFormat="1" hidden="1" x14ac:dyDescent="0.2">
      <c r="A3102" s="16" t="s">
        <v>134</v>
      </c>
    </row>
    <row r="3103" spans="1:1" customFormat="1" hidden="1" x14ac:dyDescent="0.2">
      <c r="A3103" s="16" t="s">
        <v>102</v>
      </c>
    </row>
    <row r="3104" spans="1:1" customFormat="1" hidden="1" x14ac:dyDescent="0.2">
      <c r="A3104" s="16" t="s">
        <v>102</v>
      </c>
    </row>
    <row r="3105" spans="1:1" customFormat="1" hidden="1" x14ac:dyDescent="0.2">
      <c r="A3105" s="16" t="s">
        <v>180</v>
      </c>
    </row>
    <row r="3106" spans="1:1" customFormat="1" hidden="1" x14ac:dyDescent="0.2">
      <c r="A3106" s="16" t="s">
        <v>102</v>
      </c>
    </row>
    <row r="3107" spans="1:1" customFormat="1" hidden="1" x14ac:dyDescent="0.2">
      <c r="A3107" s="16" t="s">
        <v>102</v>
      </c>
    </row>
    <row r="3108" spans="1:1" customFormat="1" hidden="1" x14ac:dyDescent="0.2">
      <c r="A3108" s="16" t="s">
        <v>102</v>
      </c>
    </row>
    <row r="3109" spans="1:1" customFormat="1" hidden="1" x14ac:dyDescent="0.2">
      <c r="A3109" s="16" t="s">
        <v>102</v>
      </c>
    </row>
    <row r="3110" spans="1:1" customFormat="1" hidden="1" x14ac:dyDescent="0.2">
      <c r="A3110" s="16" t="s">
        <v>52</v>
      </c>
    </row>
    <row r="3111" spans="1:1" customFormat="1" hidden="1" x14ac:dyDescent="0.2">
      <c r="A3111" s="16" t="s">
        <v>50</v>
      </c>
    </row>
    <row r="3112" spans="1:1" customFormat="1" hidden="1" x14ac:dyDescent="0.2">
      <c r="A3112" s="16" t="s">
        <v>80</v>
      </c>
    </row>
    <row r="3113" spans="1:1" customFormat="1" hidden="1" x14ac:dyDescent="0.2">
      <c r="A3113" s="16" t="s">
        <v>375</v>
      </c>
    </row>
    <row r="3114" spans="1:1" customFormat="1" hidden="1" x14ac:dyDescent="0.2">
      <c r="A3114" s="16" t="s">
        <v>59</v>
      </c>
    </row>
    <row r="3115" spans="1:1" customFormat="1" hidden="1" x14ac:dyDescent="0.2">
      <c r="A3115" s="16" t="s">
        <v>134</v>
      </c>
    </row>
    <row r="3116" spans="1:1" customFormat="1" hidden="1" x14ac:dyDescent="0.2">
      <c r="A3116" s="16" t="s">
        <v>73</v>
      </c>
    </row>
    <row r="3117" spans="1:1" customFormat="1" hidden="1" x14ac:dyDescent="0.2">
      <c r="A3117" s="16" t="s">
        <v>102</v>
      </c>
    </row>
    <row r="3118" spans="1:1" customFormat="1" hidden="1" x14ac:dyDescent="0.2">
      <c r="A3118" s="16" t="s">
        <v>217</v>
      </c>
    </row>
    <row r="3119" spans="1:1" customFormat="1" hidden="1" x14ac:dyDescent="0.2">
      <c r="A3119" s="16" t="s">
        <v>52</v>
      </c>
    </row>
    <row r="3120" spans="1:1" customFormat="1" hidden="1" x14ac:dyDescent="0.2">
      <c r="A3120" s="16" t="s">
        <v>52</v>
      </c>
    </row>
    <row r="3121" spans="1:1" customFormat="1" hidden="1" x14ac:dyDescent="0.2">
      <c r="A3121" s="16" t="s">
        <v>59</v>
      </c>
    </row>
    <row r="3122" spans="1:1" customFormat="1" hidden="1" x14ac:dyDescent="0.2">
      <c r="A3122" s="16" t="s">
        <v>52</v>
      </c>
    </row>
    <row r="3123" spans="1:1" customFormat="1" hidden="1" x14ac:dyDescent="0.2">
      <c r="A3123" s="16" t="s">
        <v>52</v>
      </c>
    </row>
    <row r="3124" spans="1:1" customFormat="1" hidden="1" x14ac:dyDescent="0.2">
      <c r="A3124" s="16" t="s">
        <v>52</v>
      </c>
    </row>
    <row r="3125" spans="1:1" customFormat="1" hidden="1" x14ac:dyDescent="0.2">
      <c r="A3125" s="16" t="s">
        <v>134</v>
      </c>
    </row>
    <row r="3126" spans="1:1" customFormat="1" hidden="1" x14ac:dyDescent="0.2">
      <c r="A3126" s="16" t="s">
        <v>44</v>
      </c>
    </row>
    <row r="3127" spans="1:1" customFormat="1" hidden="1" x14ac:dyDescent="0.2">
      <c r="A3127" s="16" t="s">
        <v>52</v>
      </c>
    </row>
    <row r="3128" spans="1:1" customFormat="1" hidden="1" x14ac:dyDescent="0.2">
      <c r="A3128" s="16" t="s">
        <v>28</v>
      </c>
    </row>
    <row r="3129" spans="1:1" customFormat="1" hidden="1" x14ac:dyDescent="0.2">
      <c r="A3129" s="16" t="s">
        <v>28</v>
      </c>
    </row>
    <row r="3130" spans="1:1" customFormat="1" hidden="1" x14ac:dyDescent="0.2">
      <c r="A3130" s="16" t="s">
        <v>59</v>
      </c>
    </row>
    <row r="3131" spans="1:1" customFormat="1" hidden="1" x14ac:dyDescent="0.2">
      <c r="A3131" s="16" t="s">
        <v>102</v>
      </c>
    </row>
    <row r="3132" spans="1:1" customFormat="1" hidden="1" x14ac:dyDescent="0.2">
      <c r="A3132" s="16" t="s">
        <v>102</v>
      </c>
    </row>
    <row r="3133" spans="1:1" customFormat="1" hidden="1" x14ac:dyDescent="0.2">
      <c r="A3133" s="16" t="s">
        <v>102</v>
      </c>
    </row>
    <row r="3134" spans="1:1" customFormat="1" hidden="1" x14ac:dyDescent="0.2">
      <c r="A3134" s="16" t="s">
        <v>102</v>
      </c>
    </row>
    <row r="3135" spans="1:1" customFormat="1" hidden="1" x14ac:dyDescent="0.2">
      <c r="A3135" s="16" t="s">
        <v>102</v>
      </c>
    </row>
    <row r="3136" spans="1:1" customFormat="1" hidden="1" x14ac:dyDescent="0.2">
      <c r="A3136" s="16" t="s">
        <v>102</v>
      </c>
    </row>
    <row r="3137" spans="1:2" hidden="1" x14ac:dyDescent="0.2">
      <c r="A3137" s="16" t="s">
        <v>134</v>
      </c>
      <c r="B3137"/>
    </row>
    <row r="3138" spans="1:2" hidden="1" x14ac:dyDescent="0.2">
      <c r="A3138" s="16" t="s">
        <v>52</v>
      </c>
      <c r="B3138"/>
    </row>
    <row r="3139" spans="1:2" hidden="1" x14ac:dyDescent="0.2">
      <c r="A3139" s="16" t="s">
        <v>49</v>
      </c>
      <c r="B3139"/>
    </row>
    <row r="3140" spans="1:2" hidden="1" x14ac:dyDescent="0.2">
      <c r="A3140" s="16" t="s">
        <v>52</v>
      </c>
      <c r="B3140"/>
    </row>
    <row r="3141" spans="1:2" hidden="1" x14ac:dyDescent="0.2">
      <c r="A3141" s="16" t="s">
        <v>44</v>
      </c>
      <c r="B3141"/>
    </row>
    <row r="3142" spans="1:2" hidden="1" x14ac:dyDescent="0.2">
      <c r="A3142" s="16" t="s">
        <v>28</v>
      </c>
      <c r="B3142"/>
    </row>
    <row r="3143" spans="1:2" hidden="1" x14ac:dyDescent="0.2">
      <c r="A3143" s="16" t="s">
        <v>28</v>
      </c>
      <c r="B3143"/>
    </row>
    <row r="3144" spans="1:2" hidden="1" x14ac:dyDescent="0.2">
      <c r="A3144" s="16" t="s">
        <v>102</v>
      </c>
      <c r="B3144"/>
    </row>
    <row r="3145" spans="1:2" x14ac:dyDescent="0.2">
      <c r="A3145" s="18" t="s">
        <v>3278</v>
      </c>
      <c r="B3145" s="28" t="s">
        <v>5339</v>
      </c>
    </row>
    <row r="3146" spans="1:2" hidden="1" x14ac:dyDescent="0.2">
      <c r="A3146" s="18" t="s">
        <v>3278</v>
      </c>
      <c r="B3146"/>
    </row>
    <row r="3147" spans="1:2" hidden="1" x14ac:dyDescent="0.2">
      <c r="A3147" s="16" t="s">
        <v>491</v>
      </c>
      <c r="B3147"/>
    </row>
    <row r="3148" spans="1:2" hidden="1" x14ac:dyDescent="0.2">
      <c r="A3148" s="16" t="s">
        <v>80</v>
      </c>
      <c r="B3148"/>
    </row>
    <row r="3149" spans="1:2" hidden="1" x14ac:dyDescent="0.2">
      <c r="A3149" s="16" t="s">
        <v>171</v>
      </c>
      <c r="B3149"/>
    </row>
    <row r="3150" spans="1:2" hidden="1" x14ac:dyDescent="0.2">
      <c r="A3150" s="16" t="s">
        <v>102</v>
      </c>
      <c r="B3150"/>
    </row>
    <row r="3151" spans="1:2" hidden="1" x14ac:dyDescent="0.2">
      <c r="A3151" s="16" t="s">
        <v>102</v>
      </c>
      <c r="B3151"/>
    </row>
    <row r="3152" spans="1:2" hidden="1" x14ac:dyDescent="0.2">
      <c r="A3152" s="16" t="s">
        <v>44</v>
      </c>
      <c r="B3152"/>
    </row>
    <row r="3153" spans="1:1" customFormat="1" hidden="1" x14ac:dyDescent="0.2">
      <c r="A3153" s="16" t="s">
        <v>70</v>
      </c>
    </row>
    <row r="3154" spans="1:1" customFormat="1" hidden="1" x14ac:dyDescent="0.2">
      <c r="A3154" s="16" t="s">
        <v>28</v>
      </c>
    </row>
    <row r="3155" spans="1:1" customFormat="1" hidden="1" x14ac:dyDescent="0.2">
      <c r="A3155" s="16" t="s">
        <v>59</v>
      </c>
    </row>
    <row r="3156" spans="1:1" customFormat="1" hidden="1" x14ac:dyDescent="0.2">
      <c r="A3156" s="16" t="s">
        <v>102</v>
      </c>
    </row>
    <row r="3157" spans="1:1" customFormat="1" hidden="1" x14ac:dyDescent="0.2">
      <c r="A3157" s="16" t="s">
        <v>102</v>
      </c>
    </row>
    <row r="3158" spans="1:1" customFormat="1" hidden="1" x14ac:dyDescent="0.2">
      <c r="A3158" s="16" t="s">
        <v>102</v>
      </c>
    </row>
    <row r="3159" spans="1:1" customFormat="1" hidden="1" x14ac:dyDescent="0.2">
      <c r="A3159" s="16" t="s">
        <v>102</v>
      </c>
    </row>
    <row r="3160" spans="1:1" customFormat="1" hidden="1" x14ac:dyDescent="0.2">
      <c r="A3160" s="16" t="s">
        <v>28</v>
      </c>
    </row>
    <row r="3161" spans="1:1" customFormat="1" hidden="1" x14ac:dyDescent="0.2">
      <c r="A3161" s="16" t="s">
        <v>102</v>
      </c>
    </row>
    <row r="3162" spans="1:1" customFormat="1" hidden="1" x14ac:dyDescent="0.2">
      <c r="A3162" s="16" t="s">
        <v>102</v>
      </c>
    </row>
    <row r="3163" spans="1:1" customFormat="1" hidden="1" x14ac:dyDescent="0.2">
      <c r="A3163" s="16" t="s">
        <v>102</v>
      </c>
    </row>
    <row r="3164" spans="1:1" customFormat="1" hidden="1" x14ac:dyDescent="0.2">
      <c r="A3164" s="16" t="s">
        <v>102</v>
      </c>
    </row>
    <row r="3165" spans="1:1" customFormat="1" hidden="1" x14ac:dyDescent="0.2">
      <c r="A3165" s="16" t="s">
        <v>102</v>
      </c>
    </row>
    <row r="3166" spans="1:1" customFormat="1" hidden="1" x14ac:dyDescent="0.2">
      <c r="A3166" s="16" t="s">
        <v>80</v>
      </c>
    </row>
    <row r="3167" spans="1:1" customFormat="1" hidden="1" x14ac:dyDescent="0.2">
      <c r="A3167" s="16" t="s">
        <v>50</v>
      </c>
    </row>
    <row r="3168" spans="1:1" customFormat="1" hidden="1" x14ac:dyDescent="0.2">
      <c r="A3168" s="16" t="s">
        <v>52</v>
      </c>
    </row>
    <row r="3169" spans="1:1" customFormat="1" hidden="1" x14ac:dyDescent="0.2">
      <c r="A3169" s="16" t="s">
        <v>52</v>
      </c>
    </row>
    <row r="3170" spans="1:1" customFormat="1" hidden="1" x14ac:dyDescent="0.2">
      <c r="A3170" s="16" t="s">
        <v>134</v>
      </c>
    </row>
    <row r="3171" spans="1:1" customFormat="1" hidden="1" x14ac:dyDescent="0.2">
      <c r="A3171" s="16" t="s">
        <v>59</v>
      </c>
    </row>
    <row r="3172" spans="1:1" customFormat="1" hidden="1" x14ac:dyDescent="0.2">
      <c r="A3172" s="16" t="s">
        <v>28</v>
      </c>
    </row>
    <row r="3173" spans="1:1" customFormat="1" hidden="1" x14ac:dyDescent="0.2">
      <c r="A3173" s="16" t="s">
        <v>50</v>
      </c>
    </row>
    <row r="3174" spans="1:1" customFormat="1" hidden="1" x14ac:dyDescent="0.2">
      <c r="A3174" s="16" t="s">
        <v>80</v>
      </c>
    </row>
    <row r="3175" spans="1:1" customFormat="1" hidden="1" x14ac:dyDescent="0.2">
      <c r="A3175" s="16" t="s">
        <v>171</v>
      </c>
    </row>
    <row r="3176" spans="1:1" customFormat="1" hidden="1" x14ac:dyDescent="0.2">
      <c r="A3176" s="16" t="s">
        <v>80</v>
      </c>
    </row>
    <row r="3177" spans="1:1" customFormat="1" hidden="1" x14ac:dyDescent="0.2">
      <c r="A3177" s="16" t="s">
        <v>171</v>
      </c>
    </row>
    <row r="3178" spans="1:1" customFormat="1" hidden="1" x14ac:dyDescent="0.2">
      <c r="A3178" s="16" t="s">
        <v>59</v>
      </c>
    </row>
    <row r="3179" spans="1:1" customFormat="1" hidden="1" x14ac:dyDescent="0.2">
      <c r="A3179" s="16" t="s">
        <v>52</v>
      </c>
    </row>
    <row r="3180" spans="1:1" customFormat="1" hidden="1" x14ac:dyDescent="0.2">
      <c r="A3180" s="16" t="s">
        <v>59</v>
      </c>
    </row>
    <row r="3181" spans="1:1" customFormat="1" hidden="1" x14ac:dyDescent="0.2">
      <c r="A3181" s="16" t="s">
        <v>52</v>
      </c>
    </row>
    <row r="3182" spans="1:1" customFormat="1" hidden="1" x14ac:dyDescent="0.2">
      <c r="A3182" s="16" t="s">
        <v>10</v>
      </c>
    </row>
    <row r="3183" spans="1:1" customFormat="1" hidden="1" x14ac:dyDescent="0.2">
      <c r="A3183" s="16" t="s">
        <v>80</v>
      </c>
    </row>
    <row r="3184" spans="1:1" customFormat="1" hidden="1" x14ac:dyDescent="0.2">
      <c r="A3184" s="16" t="s">
        <v>52</v>
      </c>
    </row>
    <row r="3185" spans="1:1" customFormat="1" hidden="1" x14ac:dyDescent="0.2">
      <c r="A3185" s="16" t="s">
        <v>102</v>
      </c>
    </row>
    <row r="3186" spans="1:1" customFormat="1" hidden="1" x14ac:dyDescent="0.2">
      <c r="A3186" s="16" t="s">
        <v>182</v>
      </c>
    </row>
    <row r="3187" spans="1:1" customFormat="1" hidden="1" x14ac:dyDescent="0.2">
      <c r="A3187" s="16" t="s">
        <v>116</v>
      </c>
    </row>
    <row r="3188" spans="1:1" customFormat="1" hidden="1" x14ac:dyDescent="0.2">
      <c r="A3188" s="16" t="s">
        <v>116</v>
      </c>
    </row>
    <row r="3189" spans="1:1" customFormat="1" hidden="1" x14ac:dyDescent="0.2">
      <c r="A3189" s="16" t="s">
        <v>437</v>
      </c>
    </row>
    <row r="3190" spans="1:1" customFormat="1" hidden="1" x14ac:dyDescent="0.2">
      <c r="A3190" s="16" t="s">
        <v>102</v>
      </c>
    </row>
    <row r="3191" spans="1:1" customFormat="1" hidden="1" x14ac:dyDescent="0.2">
      <c r="A3191" s="16" t="s">
        <v>102</v>
      </c>
    </row>
    <row r="3192" spans="1:1" customFormat="1" hidden="1" x14ac:dyDescent="0.2">
      <c r="A3192" s="16" t="s">
        <v>102</v>
      </c>
    </row>
    <row r="3193" spans="1:1" customFormat="1" hidden="1" x14ac:dyDescent="0.2">
      <c r="A3193" s="16" t="s">
        <v>102</v>
      </c>
    </row>
    <row r="3194" spans="1:1" customFormat="1" hidden="1" x14ac:dyDescent="0.2">
      <c r="A3194" s="16" t="s">
        <v>94</v>
      </c>
    </row>
    <row r="3195" spans="1:1" customFormat="1" hidden="1" x14ac:dyDescent="0.2">
      <c r="A3195" s="16" t="s">
        <v>44</v>
      </c>
    </row>
    <row r="3196" spans="1:1" customFormat="1" hidden="1" x14ac:dyDescent="0.2">
      <c r="A3196" s="16" t="s">
        <v>102</v>
      </c>
    </row>
    <row r="3197" spans="1:1" customFormat="1" hidden="1" x14ac:dyDescent="0.2">
      <c r="A3197" s="16" t="s">
        <v>10</v>
      </c>
    </row>
    <row r="3198" spans="1:1" customFormat="1" hidden="1" x14ac:dyDescent="0.2">
      <c r="A3198" s="16" t="s">
        <v>10</v>
      </c>
    </row>
    <row r="3199" spans="1:1" customFormat="1" hidden="1" x14ac:dyDescent="0.2">
      <c r="A3199" s="16" t="s">
        <v>491</v>
      </c>
    </row>
    <row r="3200" spans="1:1" customFormat="1" hidden="1" x14ac:dyDescent="0.2">
      <c r="A3200" s="16" t="s">
        <v>52</v>
      </c>
    </row>
    <row r="3201" spans="1:1" customFormat="1" hidden="1" x14ac:dyDescent="0.2">
      <c r="A3201" s="16" t="s">
        <v>80</v>
      </c>
    </row>
    <row r="3202" spans="1:1" customFormat="1" hidden="1" x14ac:dyDescent="0.2">
      <c r="A3202" s="16" t="s">
        <v>171</v>
      </c>
    </row>
    <row r="3203" spans="1:1" customFormat="1" hidden="1" x14ac:dyDescent="0.2">
      <c r="A3203" s="16" t="s">
        <v>50</v>
      </c>
    </row>
    <row r="3204" spans="1:1" customFormat="1" hidden="1" x14ac:dyDescent="0.2">
      <c r="A3204" s="16" t="s">
        <v>50</v>
      </c>
    </row>
    <row r="3205" spans="1:1" customFormat="1" hidden="1" x14ac:dyDescent="0.2">
      <c r="A3205" s="16" t="s">
        <v>134</v>
      </c>
    </row>
    <row r="3206" spans="1:1" customFormat="1" hidden="1" x14ac:dyDescent="0.2">
      <c r="A3206" s="16" t="s">
        <v>28</v>
      </c>
    </row>
    <row r="3207" spans="1:1" customFormat="1" hidden="1" x14ac:dyDescent="0.2">
      <c r="A3207" s="16" t="s">
        <v>206</v>
      </c>
    </row>
    <row r="3208" spans="1:1" customFormat="1" hidden="1" x14ac:dyDescent="0.2">
      <c r="A3208" s="16" t="s">
        <v>28</v>
      </c>
    </row>
    <row r="3209" spans="1:1" customFormat="1" hidden="1" x14ac:dyDescent="0.2">
      <c r="A3209" s="16" t="s">
        <v>73</v>
      </c>
    </row>
    <row r="3210" spans="1:1" customFormat="1" hidden="1" x14ac:dyDescent="0.2">
      <c r="A3210" s="16" t="s">
        <v>52</v>
      </c>
    </row>
    <row r="3211" spans="1:1" customFormat="1" hidden="1" x14ac:dyDescent="0.2">
      <c r="A3211" s="16" t="s">
        <v>59</v>
      </c>
    </row>
    <row r="3212" spans="1:1" customFormat="1" hidden="1" x14ac:dyDescent="0.2">
      <c r="A3212" s="16" t="s">
        <v>175</v>
      </c>
    </row>
    <row r="3213" spans="1:1" customFormat="1" hidden="1" x14ac:dyDescent="0.2">
      <c r="A3213" s="16" t="s">
        <v>55</v>
      </c>
    </row>
    <row r="3214" spans="1:1" customFormat="1" hidden="1" x14ac:dyDescent="0.2">
      <c r="A3214" s="16" t="s">
        <v>55</v>
      </c>
    </row>
    <row r="3215" spans="1:1" customFormat="1" hidden="1" x14ac:dyDescent="0.2">
      <c r="A3215" s="16" t="s">
        <v>54</v>
      </c>
    </row>
    <row r="3216" spans="1:1" customFormat="1" hidden="1" x14ac:dyDescent="0.2">
      <c r="A3216" s="16" t="s">
        <v>175</v>
      </c>
    </row>
    <row r="3217" spans="1:1" customFormat="1" hidden="1" x14ac:dyDescent="0.2">
      <c r="A3217" s="16" t="s">
        <v>55</v>
      </c>
    </row>
    <row r="3218" spans="1:1" customFormat="1" hidden="1" x14ac:dyDescent="0.2">
      <c r="A3218" s="16" t="s">
        <v>175</v>
      </c>
    </row>
    <row r="3219" spans="1:1" customFormat="1" hidden="1" x14ac:dyDescent="0.2">
      <c r="A3219" s="16" t="s">
        <v>55</v>
      </c>
    </row>
    <row r="3220" spans="1:1" customFormat="1" hidden="1" x14ac:dyDescent="0.2">
      <c r="A3220" s="16" t="s">
        <v>54</v>
      </c>
    </row>
    <row r="3221" spans="1:1" customFormat="1" hidden="1" x14ac:dyDescent="0.2">
      <c r="A3221" s="16" t="s">
        <v>55</v>
      </c>
    </row>
    <row r="3222" spans="1:1" customFormat="1" hidden="1" x14ac:dyDescent="0.2">
      <c r="A3222" s="16" t="s">
        <v>193</v>
      </c>
    </row>
    <row r="3223" spans="1:1" customFormat="1" hidden="1" x14ac:dyDescent="0.2">
      <c r="A3223" s="16" t="s">
        <v>55</v>
      </c>
    </row>
    <row r="3224" spans="1:1" customFormat="1" hidden="1" x14ac:dyDescent="0.2">
      <c r="A3224" s="16" t="s">
        <v>57</v>
      </c>
    </row>
    <row r="3225" spans="1:1" customFormat="1" hidden="1" x14ac:dyDescent="0.2">
      <c r="A3225" s="16" t="s">
        <v>98</v>
      </c>
    </row>
    <row r="3226" spans="1:1" customFormat="1" hidden="1" x14ac:dyDescent="0.2">
      <c r="A3226" s="16" t="s">
        <v>71</v>
      </c>
    </row>
    <row r="3227" spans="1:1" customFormat="1" hidden="1" x14ac:dyDescent="0.2">
      <c r="A3227" s="16" t="s">
        <v>71</v>
      </c>
    </row>
    <row r="3228" spans="1:1" customFormat="1" hidden="1" x14ac:dyDescent="0.2">
      <c r="A3228" s="16" t="s">
        <v>71</v>
      </c>
    </row>
    <row r="3229" spans="1:1" customFormat="1" hidden="1" x14ac:dyDescent="0.2">
      <c r="A3229" s="16" t="s">
        <v>28</v>
      </c>
    </row>
    <row r="3230" spans="1:1" customFormat="1" hidden="1" x14ac:dyDescent="0.2">
      <c r="A3230" s="16" t="s">
        <v>28</v>
      </c>
    </row>
    <row r="3231" spans="1:1" customFormat="1" hidden="1" x14ac:dyDescent="0.2">
      <c r="A3231" s="16" t="s">
        <v>408</v>
      </c>
    </row>
    <row r="3232" spans="1:1" customFormat="1" hidden="1" x14ac:dyDescent="0.2">
      <c r="A3232" s="16" t="s">
        <v>408</v>
      </c>
    </row>
    <row r="3233" spans="1:1" customFormat="1" hidden="1" x14ac:dyDescent="0.2">
      <c r="A3233" s="16" t="s">
        <v>482</v>
      </c>
    </row>
    <row r="3234" spans="1:1" customFormat="1" hidden="1" x14ac:dyDescent="0.2">
      <c r="A3234" s="16" t="s">
        <v>482</v>
      </c>
    </row>
    <row r="3235" spans="1:1" customFormat="1" hidden="1" x14ac:dyDescent="0.2">
      <c r="A3235" s="16" t="s">
        <v>482</v>
      </c>
    </row>
    <row r="3236" spans="1:1" customFormat="1" hidden="1" x14ac:dyDescent="0.2">
      <c r="A3236" s="16" t="s">
        <v>482</v>
      </c>
    </row>
    <row r="3237" spans="1:1" customFormat="1" hidden="1" x14ac:dyDescent="0.2">
      <c r="A3237" s="16" t="s">
        <v>482</v>
      </c>
    </row>
    <row r="3238" spans="1:1" customFormat="1" hidden="1" x14ac:dyDescent="0.2">
      <c r="A3238" s="16" t="s">
        <v>482</v>
      </c>
    </row>
    <row r="3239" spans="1:1" customFormat="1" hidden="1" x14ac:dyDescent="0.2">
      <c r="A3239" s="16" t="s">
        <v>116</v>
      </c>
    </row>
    <row r="3240" spans="1:1" customFormat="1" hidden="1" x14ac:dyDescent="0.2">
      <c r="A3240" s="16" t="s">
        <v>57</v>
      </c>
    </row>
    <row r="3241" spans="1:1" customFormat="1" hidden="1" x14ac:dyDescent="0.2">
      <c r="A3241" s="16" t="s">
        <v>57</v>
      </c>
    </row>
    <row r="3242" spans="1:1" customFormat="1" hidden="1" x14ac:dyDescent="0.2">
      <c r="A3242" s="16" t="s">
        <v>102</v>
      </c>
    </row>
    <row r="3243" spans="1:1" customFormat="1" hidden="1" x14ac:dyDescent="0.2">
      <c r="A3243" s="16" t="s">
        <v>102</v>
      </c>
    </row>
    <row r="3244" spans="1:1" customFormat="1" hidden="1" x14ac:dyDescent="0.2">
      <c r="A3244" s="16" t="s">
        <v>102</v>
      </c>
    </row>
    <row r="3245" spans="1:1" customFormat="1" hidden="1" x14ac:dyDescent="0.2">
      <c r="A3245" s="16" t="s">
        <v>28</v>
      </c>
    </row>
    <row r="3246" spans="1:1" customFormat="1" hidden="1" x14ac:dyDescent="0.2">
      <c r="A3246" s="16" t="s">
        <v>365</v>
      </c>
    </row>
    <row r="3247" spans="1:1" customFormat="1" hidden="1" x14ac:dyDescent="0.2">
      <c r="A3247" s="16" t="s">
        <v>43</v>
      </c>
    </row>
    <row r="3248" spans="1:1" customFormat="1" hidden="1" x14ac:dyDescent="0.2">
      <c r="A3248" s="16" t="s">
        <v>102</v>
      </c>
    </row>
    <row r="3249" spans="1:1" customFormat="1" hidden="1" x14ac:dyDescent="0.2">
      <c r="A3249" s="16" t="s">
        <v>102</v>
      </c>
    </row>
    <row r="3250" spans="1:1" customFormat="1" hidden="1" x14ac:dyDescent="0.2">
      <c r="A3250" s="16" t="s">
        <v>102</v>
      </c>
    </row>
    <row r="3251" spans="1:1" customFormat="1" hidden="1" x14ac:dyDescent="0.2">
      <c r="A3251" s="16" t="s">
        <v>102</v>
      </c>
    </row>
    <row r="3252" spans="1:1" customFormat="1" hidden="1" x14ac:dyDescent="0.2">
      <c r="A3252" s="16" t="s">
        <v>57</v>
      </c>
    </row>
    <row r="3253" spans="1:1" customFormat="1" hidden="1" x14ac:dyDescent="0.2">
      <c r="A3253" s="16" t="s">
        <v>102</v>
      </c>
    </row>
    <row r="3254" spans="1:1" customFormat="1" hidden="1" x14ac:dyDescent="0.2">
      <c r="A3254" s="16" t="s">
        <v>102</v>
      </c>
    </row>
    <row r="3255" spans="1:1" customFormat="1" hidden="1" x14ac:dyDescent="0.2">
      <c r="A3255" s="16" t="s">
        <v>28</v>
      </c>
    </row>
    <row r="3256" spans="1:1" customFormat="1" hidden="1" x14ac:dyDescent="0.2">
      <c r="A3256" s="16" t="s">
        <v>28</v>
      </c>
    </row>
    <row r="3257" spans="1:1" customFormat="1" hidden="1" x14ac:dyDescent="0.2">
      <c r="A3257" s="16" t="s">
        <v>102</v>
      </c>
    </row>
    <row r="3258" spans="1:1" customFormat="1" hidden="1" x14ac:dyDescent="0.2">
      <c r="A3258" s="16" t="s">
        <v>217</v>
      </c>
    </row>
    <row r="3259" spans="1:1" customFormat="1" hidden="1" x14ac:dyDescent="0.2">
      <c r="A3259" s="16" t="s">
        <v>55</v>
      </c>
    </row>
    <row r="3260" spans="1:1" customFormat="1" hidden="1" x14ac:dyDescent="0.2">
      <c r="A3260" s="16" t="s">
        <v>55</v>
      </c>
    </row>
    <row r="3261" spans="1:1" customFormat="1" hidden="1" x14ac:dyDescent="0.2">
      <c r="A3261" s="16" t="s">
        <v>1115</v>
      </c>
    </row>
    <row r="3262" spans="1:1" customFormat="1" hidden="1" x14ac:dyDescent="0.2">
      <c r="A3262" s="16" t="s">
        <v>1115</v>
      </c>
    </row>
    <row r="3263" spans="1:1" customFormat="1" hidden="1" x14ac:dyDescent="0.2">
      <c r="A3263" s="16" t="s">
        <v>36</v>
      </c>
    </row>
    <row r="3264" spans="1:1" customFormat="1" hidden="1" x14ac:dyDescent="0.2">
      <c r="A3264" s="16" t="s">
        <v>70</v>
      </c>
    </row>
    <row r="3265" spans="1:1" customFormat="1" hidden="1" x14ac:dyDescent="0.2">
      <c r="A3265" s="16" t="s">
        <v>102</v>
      </c>
    </row>
    <row r="3266" spans="1:1" customFormat="1" hidden="1" x14ac:dyDescent="0.2">
      <c r="A3266" s="16" t="s">
        <v>70</v>
      </c>
    </row>
    <row r="3267" spans="1:1" customFormat="1" hidden="1" x14ac:dyDescent="0.2">
      <c r="A3267" s="16" t="s">
        <v>102</v>
      </c>
    </row>
    <row r="3268" spans="1:1" customFormat="1" hidden="1" x14ac:dyDescent="0.2">
      <c r="A3268" s="16" t="s">
        <v>44</v>
      </c>
    </row>
    <row r="3269" spans="1:1" customFormat="1" hidden="1" x14ac:dyDescent="0.2">
      <c r="A3269" s="16" t="s">
        <v>70</v>
      </c>
    </row>
    <row r="3270" spans="1:1" customFormat="1" hidden="1" x14ac:dyDescent="0.2">
      <c r="A3270" s="16" t="s">
        <v>70</v>
      </c>
    </row>
    <row r="3271" spans="1:1" customFormat="1" hidden="1" x14ac:dyDescent="0.2">
      <c r="A3271" s="16" t="s">
        <v>70</v>
      </c>
    </row>
    <row r="3272" spans="1:1" customFormat="1" hidden="1" x14ac:dyDescent="0.2">
      <c r="A3272" s="16" t="s">
        <v>28</v>
      </c>
    </row>
    <row r="3273" spans="1:1" customFormat="1" hidden="1" x14ac:dyDescent="0.2">
      <c r="A3273" s="16" t="s">
        <v>28</v>
      </c>
    </row>
    <row r="3274" spans="1:1" customFormat="1" hidden="1" x14ac:dyDescent="0.2">
      <c r="A3274" s="16" t="s">
        <v>134</v>
      </c>
    </row>
    <row r="3275" spans="1:1" customFormat="1" hidden="1" x14ac:dyDescent="0.2">
      <c r="A3275" s="16" t="s">
        <v>28</v>
      </c>
    </row>
    <row r="3276" spans="1:1" customFormat="1" hidden="1" x14ac:dyDescent="0.2">
      <c r="A3276" s="16" t="s">
        <v>102</v>
      </c>
    </row>
    <row r="3277" spans="1:1" customFormat="1" hidden="1" x14ac:dyDescent="0.2">
      <c r="A3277" s="16" t="s">
        <v>70</v>
      </c>
    </row>
    <row r="3278" spans="1:1" customFormat="1" hidden="1" x14ac:dyDescent="0.2">
      <c r="A3278" s="16" t="s">
        <v>84</v>
      </c>
    </row>
    <row r="3279" spans="1:1" customFormat="1" hidden="1" x14ac:dyDescent="0.2">
      <c r="A3279" s="16" t="s">
        <v>54</v>
      </c>
    </row>
    <row r="3280" spans="1:1" customFormat="1" hidden="1" x14ac:dyDescent="0.2">
      <c r="A3280" s="16" t="s">
        <v>1182</v>
      </c>
    </row>
    <row r="3281" spans="1:1" customFormat="1" hidden="1" x14ac:dyDescent="0.2">
      <c r="A3281" s="16" t="s">
        <v>102</v>
      </c>
    </row>
    <row r="3282" spans="1:1" customFormat="1" hidden="1" x14ac:dyDescent="0.2">
      <c r="A3282" s="16" t="s">
        <v>134</v>
      </c>
    </row>
    <row r="3283" spans="1:1" customFormat="1" hidden="1" x14ac:dyDescent="0.2">
      <c r="A3283" s="16" t="s">
        <v>134</v>
      </c>
    </row>
    <row r="3284" spans="1:1" customFormat="1" hidden="1" x14ac:dyDescent="0.2">
      <c r="A3284" s="16" t="s">
        <v>28</v>
      </c>
    </row>
    <row r="3285" spans="1:1" customFormat="1" hidden="1" x14ac:dyDescent="0.2">
      <c r="A3285" s="16" t="s">
        <v>28</v>
      </c>
    </row>
    <row r="3286" spans="1:1" customFormat="1" hidden="1" x14ac:dyDescent="0.2">
      <c r="A3286" s="16" t="s">
        <v>134</v>
      </c>
    </row>
    <row r="3287" spans="1:1" customFormat="1" hidden="1" x14ac:dyDescent="0.2">
      <c r="A3287" s="16" t="s">
        <v>9</v>
      </c>
    </row>
    <row r="3288" spans="1:1" customFormat="1" hidden="1" x14ac:dyDescent="0.2">
      <c r="A3288" s="16" t="s">
        <v>178</v>
      </c>
    </row>
    <row r="3289" spans="1:1" customFormat="1" hidden="1" x14ac:dyDescent="0.2">
      <c r="A3289" s="16" t="s">
        <v>28</v>
      </c>
    </row>
    <row r="3290" spans="1:1" customFormat="1" hidden="1" x14ac:dyDescent="0.2">
      <c r="A3290" s="16" t="s">
        <v>375</v>
      </c>
    </row>
    <row r="3291" spans="1:1" customFormat="1" hidden="1" x14ac:dyDescent="0.2">
      <c r="A3291" s="16" t="s">
        <v>375</v>
      </c>
    </row>
    <row r="3292" spans="1:1" customFormat="1" hidden="1" x14ac:dyDescent="0.2">
      <c r="A3292" s="16" t="s">
        <v>1625</v>
      </c>
    </row>
    <row r="3293" spans="1:1" customFormat="1" hidden="1" x14ac:dyDescent="0.2">
      <c r="A3293" s="16" t="s">
        <v>70</v>
      </c>
    </row>
    <row r="3294" spans="1:1" customFormat="1" hidden="1" x14ac:dyDescent="0.2">
      <c r="A3294" s="16" t="s">
        <v>52</v>
      </c>
    </row>
    <row r="3295" spans="1:1" customFormat="1" hidden="1" x14ac:dyDescent="0.2">
      <c r="A3295" s="16" t="s">
        <v>324</v>
      </c>
    </row>
    <row r="3296" spans="1:1" customFormat="1" hidden="1" x14ac:dyDescent="0.2">
      <c r="A3296" s="16" t="s">
        <v>324</v>
      </c>
    </row>
    <row r="3297" spans="1:2" hidden="1" x14ac:dyDescent="0.2">
      <c r="A3297" s="16" t="s">
        <v>324</v>
      </c>
      <c r="B3297"/>
    </row>
    <row r="3298" spans="1:2" hidden="1" x14ac:dyDescent="0.2">
      <c r="A3298" s="16" t="s">
        <v>324</v>
      </c>
      <c r="B3298"/>
    </row>
    <row r="3299" spans="1:2" hidden="1" x14ac:dyDescent="0.2">
      <c r="A3299" s="16" t="s">
        <v>324</v>
      </c>
      <c r="B3299"/>
    </row>
    <row r="3300" spans="1:2" hidden="1" x14ac:dyDescent="0.2">
      <c r="A3300" s="16" t="s">
        <v>324</v>
      </c>
      <c r="B3300"/>
    </row>
    <row r="3301" spans="1:2" hidden="1" x14ac:dyDescent="0.2">
      <c r="A3301" s="16" t="s">
        <v>324</v>
      </c>
      <c r="B3301"/>
    </row>
    <row r="3302" spans="1:2" hidden="1" x14ac:dyDescent="0.2">
      <c r="A3302" s="16" t="s">
        <v>324</v>
      </c>
      <c r="B3302"/>
    </row>
    <row r="3303" spans="1:2" hidden="1" x14ac:dyDescent="0.2">
      <c r="A3303" s="16" t="s">
        <v>324</v>
      </c>
      <c r="B3303"/>
    </row>
    <row r="3304" spans="1:2" hidden="1" x14ac:dyDescent="0.2">
      <c r="A3304" s="16" t="s">
        <v>324</v>
      </c>
      <c r="B3304"/>
    </row>
    <row r="3305" spans="1:2" x14ac:dyDescent="0.2">
      <c r="A3305" s="16" t="s">
        <v>3439</v>
      </c>
      <c r="B3305" s="28" t="s">
        <v>5339</v>
      </c>
    </row>
    <row r="3306" spans="1:2" x14ac:dyDescent="0.2">
      <c r="A3306" s="16" t="s">
        <v>3441</v>
      </c>
      <c r="B3306" s="28" t="s">
        <v>5339</v>
      </c>
    </row>
    <row r="3307" spans="1:2" hidden="1" x14ac:dyDescent="0.2">
      <c r="A3307" s="16" t="s">
        <v>482</v>
      </c>
      <c r="B3307"/>
    </row>
    <row r="3308" spans="1:2" hidden="1" x14ac:dyDescent="0.2">
      <c r="A3308" s="16" t="s">
        <v>70</v>
      </c>
      <c r="B3308"/>
    </row>
    <row r="3309" spans="1:2" hidden="1" x14ac:dyDescent="0.2">
      <c r="A3309" s="16" t="s">
        <v>44</v>
      </c>
      <c r="B3309"/>
    </row>
    <row r="3310" spans="1:2" hidden="1" x14ac:dyDescent="0.2">
      <c r="A3310" s="16" t="s">
        <v>44</v>
      </c>
      <c r="B3310"/>
    </row>
    <row r="3311" spans="1:2" hidden="1" x14ac:dyDescent="0.2">
      <c r="A3311" s="16" t="s">
        <v>184</v>
      </c>
      <c r="B3311"/>
    </row>
    <row r="3312" spans="1:2" hidden="1" x14ac:dyDescent="0.2">
      <c r="A3312" s="16" t="s">
        <v>102</v>
      </c>
      <c r="B3312"/>
    </row>
    <row r="3313" spans="1:2" hidden="1" x14ac:dyDescent="0.2">
      <c r="A3313" s="16" t="s">
        <v>614</v>
      </c>
      <c r="B3313"/>
    </row>
    <row r="3314" spans="1:2" hidden="1" x14ac:dyDescent="0.2">
      <c r="A3314" s="16" t="s">
        <v>28</v>
      </c>
      <c r="B3314"/>
    </row>
    <row r="3315" spans="1:2" hidden="1" x14ac:dyDescent="0.2">
      <c r="A3315" s="16" t="s">
        <v>1182</v>
      </c>
      <c r="B3315"/>
    </row>
    <row r="3316" spans="1:2" hidden="1" x14ac:dyDescent="0.2">
      <c r="A3316" s="16" t="s">
        <v>28</v>
      </c>
      <c r="B3316"/>
    </row>
    <row r="3317" spans="1:2" hidden="1" x14ac:dyDescent="0.2">
      <c r="A3317" s="16" t="s">
        <v>28</v>
      </c>
      <c r="B3317"/>
    </row>
    <row r="3318" spans="1:2" x14ac:dyDescent="0.2">
      <c r="A3318" s="16" t="s">
        <v>3454</v>
      </c>
      <c r="B3318" s="28" t="s">
        <v>5339</v>
      </c>
    </row>
    <row r="3319" spans="1:2" hidden="1" x14ac:dyDescent="0.2">
      <c r="A3319" s="16" t="s">
        <v>21</v>
      </c>
      <c r="B3319"/>
    </row>
    <row r="3320" spans="1:2" hidden="1" x14ac:dyDescent="0.2">
      <c r="A3320" s="16" t="s">
        <v>1830</v>
      </c>
      <c r="B3320"/>
    </row>
    <row r="3321" spans="1:2" hidden="1" x14ac:dyDescent="0.2">
      <c r="A3321" s="16" t="s">
        <v>614</v>
      </c>
      <c r="B3321"/>
    </row>
    <row r="3322" spans="1:2" hidden="1" x14ac:dyDescent="0.2">
      <c r="A3322" s="16" t="s">
        <v>98</v>
      </c>
      <c r="B3322"/>
    </row>
    <row r="3323" spans="1:2" hidden="1" x14ac:dyDescent="0.2">
      <c r="A3323" s="16" t="s">
        <v>98</v>
      </c>
      <c r="B3323"/>
    </row>
    <row r="3324" spans="1:2" hidden="1" x14ac:dyDescent="0.2">
      <c r="A3324" s="16" t="s">
        <v>98</v>
      </c>
      <c r="B3324"/>
    </row>
    <row r="3325" spans="1:2" hidden="1" x14ac:dyDescent="0.2">
      <c r="A3325" s="16" t="s">
        <v>59</v>
      </c>
      <c r="B3325"/>
    </row>
    <row r="3326" spans="1:2" hidden="1" x14ac:dyDescent="0.2">
      <c r="A3326" s="16" t="s">
        <v>437</v>
      </c>
      <c r="B3326"/>
    </row>
    <row r="3327" spans="1:2" hidden="1" x14ac:dyDescent="0.2">
      <c r="A3327" s="16" t="s">
        <v>437</v>
      </c>
      <c r="B3327"/>
    </row>
    <row r="3328" spans="1:2" hidden="1" x14ac:dyDescent="0.2">
      <c r="A3328" s="16" t="s">
        <v>171</v>
      </c>
      <c r="B3328"/>
    </row>
    <row r="3329" spans="1:1" customFormat="1" hidden="1" x14ac:dyDescent="0.2">
      <c r="A3329" s="16" t="s">
        <v>80</v>
      </c>
    </row>
    <row r="3330" spans="1:1" customFormat="1" hidden="1" x14ac:dyDescent="0.2">
      <c r="A3330" s="16" t="s">
        <v>59</v>
      </c>
    </row>
    <row r="3331" spans="1:1" customFormat="1" hidden="1" x14ac:dyDescent="0.2">
      <c r="A3331" s="16" t="s">
        <v>80</v>
      </c>
    </row>
    <row r="3332" spans="1:1" customFormat="1" hidden="1" x14ac:dyDescent="0.2">
      <c r="A3332" s="16" t="s">
        <v>59</v>
      </c>
    </row>
    <row r="3333" spans="1:1" customFormat="1" hidden="1" x14ac:dyDescent="0.2">
      <c r="A3333" s="16" t="s">
        <v>70</v>
      </c>
    </row>
    <row r="3334" spans="1:1" customFormat="1" hidden="1" x14ac:dyDescent="0.2">
      <c r="A3334" s="16" t="s">
        <v>84</v>
      </c>
    </row>
    <row r="3335" spans="1:1" customFormat="1" hidden="1" x14ac:dyDescent="0.2">
      <c r="A3335" s="16" t="s">
        <v>491</v>
      </c>
    </row>
    <row r="3336" spans="1:1" customFormat="1" hidden="1" x14ac:dyDescent="0.2">
      <c r="A3336" s="16" t="s">
        <v>491</v>
      </c>
    </row>
    <row r="3337" spans="1:1" customFormat="1" hidden="1" x14ac:dyDescent="0.2">
      <c r="A3337" s="16" t="s">
        <v>36</v>
      </c>
    </row>
    <row r="3338" spans="1:1" customFormat="1" hidden="1" x14ac:dyDescent="0.2">
      <c r="A3338" s="16" t="s">
        <v>614</v>
      </c>
    </row>
    <row r="3339" spans="1:1" customFormat="1" hidden="1" x14ac:dyDescent="0.2">
      <c r="A3339" s="16" t="s">
        <v>39</v>
      </c>
    </row>
    <row r="3340" spans="1:1" customFormat="1" hidden="1" x14ac:dyDescent="0.2">
      <c r="A3340" s="16" t="s">
        <v>39</v>
      </c>
    </row>
    <row r="3341" spans="1:1" customFormat="1" hidden="1" x14ac:dyDescent="0.2">
      <c r="A3341" s="16" t="s">
        <v>76</v>
      </c>
    </row>
    <row r="3342" spans="1:1" customFormat="1" hidden="1" x14ac:dyDescent="0.2">
      <c r="A3342" s="16" t="s">
        <v>102</v>
      </c>
    </row>
    <row r="3343" spans="1:1" customFormat="1" hidden="1" x14ac:dyDescent="0.2">
      <c r="A3343" s="16" t="s">
        <v>102</v>
      </c>
    </row>
    <row r="3344" spans="1:1" customFormat="1" hidden="1" x14ac:dyDescent="0.2">
      <c r="A3344" s="16" t="s">
        <v>102</v>
      </c>
    </row>
    <row r="3345" spans="1:1" customFormat="1" hidden="1" x14ac:dyDescent="0.2">
      <c r="A3345" s="16" t="s">
        <v>28</v>
      </c>
    </row>
    <row r="3346" spans="1:1" customFormat="1" hidden="1" x14ac:dyDescent="0.2">
      <c r="A3346" s="16" t="s">
        <v>28</v>
      </c>
    </row>
    <row r="3347" spans="1:1" customFormat="1" hidden="1" x14ac:dyDescent="0.2">
      <c r="A3347" s="16" t="s">
        <v>182</v>
      </c>
    </row>
    <row r="3348" spans="1:1" customFormat="1" hidden="1" x14ac:dyDescent="0.2">
      <c r="A3348" s="16" t="s">
        <v>76</v>
      </c>
    </row>
    <row r="3349" spans="1:1" customFormat="1" hidden="1" x14ac:dyDescent="0.2">
      <c r="A3349" s="16" t="s">
        <v>240</v>
      </c>
    </row>
    <row r="3350" spans="1:1" customFormat="1" hidden="1" x14ac:dyDescent="0.2">
      <c r="A3350" s="16" t="s">
        <v>182</v>
      </c>
    </row>
    <row r="3351" spans="1:1" customFormat="1" hidden="1" x14ac:dyDescent="0.2">
      <c r="A3351" s="16" t="s">
        <v>182</v>
      </c>
    </row>
    <row r="3352" spans="1:1" customFormat="1" hidden="1" x14ac:dyDescent="0.2">
      <c r="A3352" s="16" t="s">
        <v>102</v>
      </c>
    </row>
    <row r="3353" spans="1:1" customFormat="1" hidden="1" x14ac:dyDescent="0.2">
      <c r="A3353" s="16" t="s">
        <v>52</v>
      </c>
    </row>
    <row r="3354" spans="1:1" customFormat="1" hidden="1" x14ac:dyDescent="0.2">
      <c r="A3354" s="16" t="s">
        <v>43</v>
      </c>
    </row>
    <row r="3355" spans="1:1" customFormat="1" hidden="1" x14ac:dyDescent="0.2">
      <c r="A3355" s="16" t="s">
        <v>10</v>
      </c>
    </row>
    <row r="3356" spans="1:1" customFormat="1" hidden="1" x14ac:dyDescent="0.2">
      <c r="A3356" s="16" t="s">
        <v>94</v>
      </c>
    </row>
    <row r="3357" spans="1:1" customFormat="1" hidden="1" x14ac:dyDescent="0.2">
      <c r="A3357" s="16" t="s">
        <v>71</v>
      </c>
    </row>
    <row r="3358" spans="1:1" customFormat="1" hidden="1" x14ac:dyDescent="0.2">
      <c r="A3358" s="16" t="s">
        <v>71</v>
      </c>
    </row>
    <row r="3359" spans="1:1" customFormat="1" hidden="1" x14ac:dyDescent="0.2">
      <c r="A3359" s="16" t="s">
        <v>70</v>
      </c>
    </row>
    <row r="3360" spans="1:1" customFormat="1" hidden="1" x14ac:dyDescent="0.2">
      <c r="A3360" s="16" t="s">
        <v>28</v>
      </c>
    </row>
    <row r="3361" spans="1:1" customFormat="1" hidden="1" x14ac:dyDescent="0.2">
      <c r="A3361" s="16" t="s">
        <v>44</v>
      </c>
    </row>
    <row r="3362" spans="1:1" customFormat="1" hidden="1" x14ac:dyDescent="0.2">
      <c r="A3362" s="16" t="s">
        <v>44</v>
      </c>
    </row>
    <row r="3363" spans="1:1" customFormat="1" hidden="1" x14ac:dyDescent="0.2">
      <c r="A3363" s="16" t="s">
        <v>73</v>
      </c>
    </row>
    <row r="3364" spans="1:1" customFormat="1" hidden="1" x14ac:dyDescent="0.2">
      <c r="A3364" s="16" t="s">
        <v>73</v>
      </c>
    </row>
    <row r="3365" spans="1:1" customFormat="1" hidden="1" x14ac:dyDescent="0.2">
      <c r="A3365" s="16" t="s">
        <v>28</v>
      </c>
    </row>
    <row r="3366" spans="1:1" customFormat="1" hidden="1" x14ac:dyDescent="0.2">
      <c r="A3366" s="16" t="s">
        <v>57</v>
      </c>
    </row>
    <row r="3367" spans="1:1" customFormat="1" hidden="1" x14ac:dyDescent="0.2">
      <c r="A3367" s="16" t="s">
        <v>184</v>
      </c>
    </row>
    <row r="3368" spans="1:1" customFormat="1" hidden="1" x14ac:dyDescent="0.2">
      <c r="A3368" s="16" t="s">
        <v>206</v>
      </c>
    </row>
    <row r="3369" spans="1:1" customFormat="1" hidden="1" x14ac:dyDescent="0.2">
      <c r="A3369" s="16" t="s">
        <v>175</v>
      </c>
    </row>
    <row r="3370" spans="1:1" customFormat="1" hidden="1" x14ac:dyDescent="0.2">
      <c r="A3370" s="16" t="s">
        <v>185</v>
      </c>
    </row>
    <row r="3371" spans="1:1" customFormat="1" hidden="1" x14ac:dyDescent="0.2">
      <c r="A3371" s="16" t="s">
        <v>185</v>
      </c>
    </row>
    <row r="3372" spans="1:1" customFormat="1" hidden="1" x14ac:dyDescent="0.2">
      <c r="A3372" s="16" t="s">
        <v>89</v>
      </c>
    </row>
    <row r="3373" spans="1:1" customFormat="1" hidden="1" x14ac:dyDescent="0.2">
      <c r="A3373" s="16" t="s">
        <v>33</v>
      </c>
    </row>
    <row r="3374" spans="1:1" customFormat="1" hidden="1" x14ac:dyDescent="0.2">
      <c r="A3374" s="16" t="s">
        <v>33</v>
      </c>
    </row>
    <row r="3375" spans="1:1" customFormat="1" hidden="1" x14ac:dyDescent="0.2">
      <c r="A3375" s="16" t="s">
        <v>280</v>
      </c>
    </row>
    <row r="3376" spans="1:1" customFormat="1" hidden="1" x14ac:dyDescent="0.2">
      <c r="A3376" s="16" t="s">
        <v>375</v>
      </c>
    </row>
    <row r="3377" spans="1:1" customFormat="1" hidden="1" x14ac:dyDescent="0.2">
      <c r="A3377" s="16" t="s">
        <v>185</v>
      </c>
    </row>
    <row r="3378" spans="1:1" customFormat="1" hidden="1" x14ac:dyDescent="0.2">
      <c r="A3378" s="16" t="s">
        <v>185</v>
      </c>
    </row>
    <row r="3379" spans="1:1" customFormat="1" hidden="1" x14ac:dyDescent="0.2">
      <c r="A3379" s="16" t="s">
        <v>28</v>
      </c>
    </row>
    <row r="3380" spans="1:1" customFormat="1" hidden="1" x14ac:dyDescent="0.2">
      <c r="A3380" s="16" t="s">
        <v>1678</v>
      </c>
    </row>
    <row r="3381" spans="1:1" customFormat="1" hidden="1" x14ac:dyDescent="0.2">
      <c r="A3381" s="16" t="s">
        <v>70</v>
      </c>
    </row>
    <row r="3382" spans="1:1" customFormat="1" hidden="1" x14ac:dyDescent="0.2">
      <c r="A3382" s="16" t="s">
        <v>70</v>
      </c>
    </row>
    <row r="3383" spans="1:1" customFormat="1" hidden="1" x14ac:dyDescent="0.2">
      <c r="A3383" s="16" t="s">
        <v>70</v>
      </c>
    </row>
    <row r="3384" spans="1:1" customFormat="1" hidden="1" x14ac:dyDescent="0.2">
      <c r="A3384" s="16" t="s">
        <v>71</v>
      </c>
    </row>
    <row r="3385" spans="1:1" customFormat="1" hidden="1" x14ac:dyDescent="0.2">
      <c r="A3385" s="16" t="s">
        <v>70</v>
      </c>
    </row>
    <row r="3386" spans="1:1" customFormat="1" hidden="1" x14ac:dyDescent="0.2">
      <c r="A3386" s="16" t="s">
        <v>70</v>
      </c>
    </row>
    <row r="3387" spans="1:1" customFormat="1" hidden="1" x14ac:dyDescent="0.2">
      <c r="A3387" s="16" t="s">
        <v>70</v>
      </c>
    </row>
    <row r="3388" spans="1:1" customFormat="1" hidden="1" x14ac:dyDescent="0.2">
      <c r="A3388" s="16" t="s">
        <v>44</v>
      </c>
    </row>
    <row r="3389" spans="1:1" customFormat="1" hidden="1" x14ac:dyDescent="0.2">
      <c r="A3389" s="16" t="s">
        <v>44</v>
      </c>
    </row>
    <row r="3390" spans="1:1" customFormat="1" hidden="1" x14ac:dyDescent="0.2">
      <c r="A3390" s="16" t="s">
        <v>50</v>
      </c>
    </row>
    <row r="3391" spans="1:1" customFormat="1" hidden="1" x14ac:dyDescent="0.2">
      <c r="A3391" s="16" t="s">
        <v>52</v>
      </c>
    </row>
    <row r="3392" spans="1:1" customFormat="1" hidden="1" x14ac:dyDescent="0.2">
      <c r="A3392" s="16" t="s">
        <v>80</v>
      </c>
    </row>
    <row r="3393" spans="1:1" customFormat="1" hidden="1" x14ac:dyDescent="0.2">
      <c r="A3393" s="16" t="s">
        <v>50</v>
      </c>
    </row>
    <row r="3394" spans="1:1" customFormat="1" hidden="1" x14ac:dyDescent="0.2">
      <c r="A3394" s="16" t="s">
        <v>50</v>
      </c>
    </row>
    <row r="3395" spans="1:1" customFormat="1" hidden="1" x14ac:dyDescent="0.2">
      <c r="A3395" s="16" t="s">
        <v>50</v>
      </c>
    </row>
    <row r="3396" spans="1:1" customFormat="1" hidden="1" x14ac:dyDescent="0.2">
      <c r="A3396" s="16" t="s">
        <v>10</v>
      </c>
    </row>
    <row r="3397" spans="1:1" customFormat="1" hidden="1" x14ac:dyDescent="0.2">
      <c r="A3397" s="16" t="s">
        <v>55</v>
      </c>
    </row>
    <row r="3398" spans="1:1" customFormat="1" hidden="1" x14ac:dyDescent="0.2">
      <c r="A3398" s="16" t="s">
        <v>206</v>
      </c>
    </row>
    <row r="3399" spans="1:1" customFormat="1" hidden="1" x14ac:dyDescent="0.2">
      <c r="A3399" s="16" t="s">
        <v>324</v>
      </c>
    </row>
    <row r="3400" spans="1:1" customFormat="1" hidden="1" x14ac:dyDescent="0.2">
      <c r="A3400" s="16" t="s">
        <v>55</v>
      </c>
    </row>
    <row r="3401" spans="1:1" customFormat="1" hidden="1" x14ac:dyDescent="0.2">
      <c r="A3401" s="16" t="s">
        <v>61</v>
      </c>
    </row>
    <row r="3402" spans="1:1" customFormat="1" hidden="1" x14ac:dyDescent="0.2">
      <c r="A3402" s="16" t="s">
        <v>175</v>
      </c>
    </row>
    <row r="3403" spans="1:1" customFormat="1" hidden="1" x14ac:dyDescent="0.2">
      <c r="A3403" s="16" t="s">
        <v>73</v>
      </c>
    </row>
    <row r="3404" spans="1:1" customFormat="1" hidden="1" x14ac:dyDescent="0.2">
      <c r="A3404" s="16" t="s">
        <v>73</v>
      </c>
    </row>
    <row r="3405" spans="1:1" customFormat="1" hidden="1" x14ac:dyDescent="0.2">
      <c r="A3405" s="16" t="s">
        <v>73</v>
      </c>
    </row>
    <row r="3406" spans="1:1" customFormat="1" hidden="1" x14ac:dyDescent="0.2">
      <c r="A3406" s="16" t="s">
        <v>28</v>
      </c>
    </row>
    <row r="3407" spans="1:1" customFormat="1" hidden="1" x14ac:dyDescent="0.2">
      <c r="A3407" s="16" t="s">
        <v>28</v>
      </c>
    </row>
    <row r="3408" spans="1:1" customFormat="1" hidden="1" x14ac:dyDescent="0.2">
      <c r="A3408" s="16" t="s">
        <v>50</v>
      </c>
    </row>
    <row r="3409" spans="1:2" hidden="1" x14ac:dyDescent="0.2">
      <c r="A3409" s="16" t="s">
        <v>28</v>
      </c>
      <c r="B3409"/>
    </row>
    <row r="3410" spans="1:2" hidden="1" x14ac:dyDescent="0.2">
      <c r="A3410" s="16" t="s">
        <v>102</v>
      </c>
      <c r="B3410"/>
    </row>
    <row r="3411" spans="1:2" hidden="1" x14ac:dyDescent="0.2">
      <c r="A3411" s="16" t="s">
        <v>375</v>
      </c>
      <c r="B3411"/>
    </row>
    <row r="3412" spans="1:2" hidden="1" x14ac:dyDescent="0.2">
      <c r="A3412" s="16" t="s">
        <v>375</v>
      </c>
      <c r="B3412"/>
    </row>
    <row r="3413" spans="1:2" hidden="1" x14ac:dyDescent="0.2">
      <c r="A3413" s="16" t="s">
        <v>134</v>
      </c>
      <c r="B3413"/>
    </row>
    <row r="3414" spans="1:2" hidden="1" x14ac:dyDescent="0.2">
      <c r="A3414" s="16" t="s">
        <v>134</v>
      </c>
      <c r="B3414"/>
    </row>
    <row r="3415" spans="1:2" hidden="1" x14ac:dyDescent="0.2">
      <c r="A3415" s="16" t="s">
        <v>52</v>
      </c>
      <c r="B3415"/>
    </row>
    <row r="3416" spans="1:2" hidden="1" x14ac:dyDescent="0.2">
      <c r="A3416" s="16" t="s">
        <v>102</v>
      </c>
      <c r="B3416"/>
    </row>
    <row r="3417" spans="1:2" hidden="1" x14ac:dyDescent="0.2">
      <c r="A3417" s="16" t="s">
        <v>70</v>
      </c>
      <c r="B3417"/>
    </row>
    <row r="3418" spans="1:2" hidden="1" x14ac:dyDescent="0.2">
      <c r="A3418" s="16" t="s">
        <v>102</v>
      </c>
      <c r="B3418"/>
    </row>
    <row r="3419" spans="1:2" hidden="1" x14ac:dyDescent="0.2">
      <c r="A3419" s="16" t="s">
        <v>28</v>
      </c>
      <c r="B3419"/>
    </row>
    <row r="3420" spans="1:2" x14ac:dyDescent="0.2">
      <c r="A3420" s="17" t="s">
        <v>3557</v>
      </c>
      <c r="B3420" s="28" t="s">
        <v>5339</v>
      </c>
    </row>
    <row r="3421" spans="1:2" hidden="1" x14ac:dyDescent="0.2">
      <c r="A3421" s="16" t="s">
        <v>28</v>
      </c>
      <c r="B3421"/>
    </row>
    <row r="3422" spans="1:2" hidden="1" x14ac:dyDescent="0.2">
      <c r="A3422" s="16" t="s">
        <v>28</v>
      </c>
      <c r="B3422"/>
    </row>
    <row r="3423" spans="1:2" hidden="1" x14ac:dyDescent="0.2">
      <c r="A3423" s="16" t="s">
        <v>28</v>
      </c>
      <c r="B3423"/>
    </row>
    <row r="3424" spans="1:2" hidden="1" x14ac:dyDescent="0.2">
      <c r="A3424" s="16" t="s">
        <v>28</v>
      </c>
      <c r="B3424"/>
    </row>
    <row r="3425" spans="1:1" customFormat="1" hidden="1" x14ac:dyDescent="0.2">
      <c r="A3425" s="17" t="s">
        <v>1250</v>
      </c>
    </row>
    <row r="3426" spans="1:1" customFormat="1" hidden="1" x14ac:dyDescent="0.2">
      <c r="A3426" s="16" t="s">
        <v>28</v>
      </c>
    </row>
    <row r="3427" spans="1:1" customFormat="1" hidden="1" x14ac:dyDescent="0.2">
      <c r="A3427" s="16" t="s">
        <v>28</v>
      </c>
    </row>
    <row r="3428" spans="1:1" customFormat="1" hidden="1" x14ac:dyDescent="0.2">
      <c r="A3428" s="16" t="s">
        <v>134</v>
      </c>
    </row>
    <row r="3429" spans="1:1" customFormat="1" hidden="1" x14ac:dyDescent="0.2">
      <c r="A3429" s="16" t="s">
        <v>134</v>
      </c>
    </row>
    <row r="3430" spans="1:1" customFormat="1" hidden="1" x14ac:dyDescent="0.2">
      <c r="A3430" s="16" t="s">
        <v>28</v>
      </c>
    </row>
    <row r="3431" spans="1:1" customFormat="1" hidden="1" x14ac:dyDescent="0.2">
      <c r="A3431" s="16" t="s">
        <v>28</v>
      </c>
    </row>
    <row r="3432" spans="1:1" customFormat="1" hidden="1" x14ac:dyDescent="0.2">
      <c r="A3432" s="16" t="s">
        <v>28</v>
      </c>
    </row>
    <row r="3433" spans="1:1" customFormat="1" hidden="1" x14ac:dyDescent="0.2">
      <c r="A3433" s="16" t="s">
        <v>43</v>
      </c>
    </row>
    <row r="3434" spans="1:1" customFormat="1" hidden="1" x14ac:dyDescent="0.2">
      <c r="A3434" s="16" t="s">
        <v>134</v>
      </c>
    </row>
    <row r="3435" spans="1:1" customFormat="1" hidden="1" x14ac:dyDescent="0.2">
      <c r="A3435" s="16" t="s">
        <v>28</v>
      </c>
    </row>
    <row r="3436" spans="1:1" customFormat="1" hidden="1" x14ac:dyDescent="0.2">
      <c r="A3436" s="16" t="s">
        <v>28</v>
      </c>
    </row>
    <row r="3437" spans="1:1" customFormat="1" hidden="1" x14ac:dyDescent="0.2">
      <c r="A3437" s="16" t="s">
        <v>28</v>
      </c>
    </row>
    <row r="3438" spans="1:1" customFormat="1" hidden="1" x14ac:dyDescent="0.2">
      <c r="A3438" s="16" t="s">
        <v>98</v>
      </c>
    </row>
    <row r="3439" spans="1:1" customFormat="1" hidden="1" x14ac:dyDescent="0.2">
      <c r="A3439" s="16" t="s">
        <v>28</v>
      </c>
    </row>
    <row r="3440" spans="1:1" customFormat="1" hidden="1" x14ac:dyDescent="0.2">
      <c r="A3440" s="16" t="s">
        <v>70</v>
      </c>
    </row>
    <row r="3441" spans="1:1" customFormat="1" hidden="1" x14ac:dyDescent="0.2">
      <c r="A3441" s="16" t="s">
        <v>217</v>
      </c>
    </row>
    <row r="3442" spans="1:1" customFormat="1" hidden="1" x14ac:dyDescent="0.2">
      <c r="A3442" s="16" t="s">
        <v>28</v>
      </c>
    </row>
    <row r="3443" spans="1:1" customFormat="1" hidden="1" x14ac:dyDescent="0.2">
      <c r="A3443" s="16" t="s">
        <v>43</v>
      </c>
    </row>
    <row r="3444" spans="1:1" customFormat="1" hidden="1" x14ac:dyDescent="0.2">
      <c r="A3444" s="16" t="s">
        <v>36</v>
      </c>
    </row>
    <row r="3445" spans="1:1" customFormat="1" hidden="1" x14ac:dyDescent="0.2">
      <c r="A3445" s="16" t="s">
        <v>28</v>
      </c>
    </row>
    <row r="3446" spans="1:1" customFormat="1" hidden="1" x14ac:dyDescent="0.2">
      <c r="A3446" s="16" t="s">
        <v>28</v>
      </c>
    </row>
    <row r="3447" spans="1:1" customFormat="1" hidden="1" x14ac:dyDescent="0.2">
      <c r="A3447" s="16" t="s">
        <v>28</v>
      </c>
    </row>
    <row r="3448" spans="1:1" customFormat="1" hidden="1" x14ac:dyDescent="0.2">
      <c r="A3448" s="16" t="s">
        <v>28</v>
      </c>
    </row>
    <row r="3449" spans="1:1" customFormat="1" hidden="1" x14ac:dyDescent="0.2">
      <c r="A3449" s="16" t="s">
        <v>482</v>
      </c>
    </row>
    <row r="3450" spans="1:1" customFormat="1" hidden="1" x14ac:dyDescent="0.2">
      <c r="A3450" s="16" t="s">
        <v>28</v>
      </c>
    </row>
    <row r="3451" spans="1:1" customFormat="1" hidden="1" x14ac:dyDescent="0.2">
      <c r="A3451" s="16" t="s">
        <v>28</v>
      </c>
    </row>
    <row r="3452" spans="1:1" customFormat="1" hidden="1" x14ac:dyDescent="0.2">
      <c r="A3452" s="16" t="s">
        <v>28</v>
      </c>
    </row>
    <row r="3453" spans="1:1" customFormat="1" hidden="1" x14ac:dyDescent="0.2">
      <c r="A3453" s="16" t="s">
        <v>28</v>
      </c>
    </row>
    <row r="3454" spans="1:1" customFormat="1" hidden="1" x14ac:dyDescent="0.2">
      <c r="A3454" s="16" t="s">
        <v>28</v>
      </c>
    </row>
    <row r="3455" spans="1:1" customFormat="1" hidden="1" x14ac:dyDescent="0.2">
      <c r="A3455" s="16" t="s">
        <v>28</v>
      </c>
    </row>
    <row r="3456" spans="1:1" customFormat="1" hidden="1" x14ac:dyDescent="0.2">
      <c r="A3456" s="16" t="s">
        <v>28</v>
      </c>
    </row>
    <row r="3457" spans="1:1" customFormat="1" hidden="1" x14ac:dyDescent="0.2">
      <c r="A3457" s="16" t="s">
        <v>28</v>
      </c>
    </row>
    <row r="3458" spans="1:1" customFormat="1" hidden="1" x14ac:dyDescent="0.2">
      <c r="A3458" s="16" t="s">
        <v>52</v>
      </c>
    </row>
    <row r="3459" spans="1:1" customFormat="1" hidden="1" x14ac:dyDescent="0.2">
      <c r="A3459" s="16" t="s">
        <v>52</v>
      </c>
    </row>
    <row r="3460" spans="1:1" customFormat="1" hidden="1" x14ac:dyDescent="0.2">
      <c r="A3460" s="16" t="s">
        <v>70</v>
      </c>
    </row>
    <row r="3461" spans="1:1" customFormat="1" hidden="1" x14ac:dyDescent="0.2">
      <c r="A3461" s="16" t="s">
        <v>57</v>
      </c>
    </row>
    <row r="3462" spans="1:1" customFormat="1" hidden="1" x14ac:dyDescent="0.2">
      <c r="A3462" s="16" t="s">
        <v>28</v>
      </c>
    </row>
    <row r="3463" spans="1:1" customFormat="1" hidden="1" x14ac:dyDescent="0.2">
      <c r="A3463" s="16" t="s">
        <v>28</v>
      </c>
    </row>
    <row r="3464" spans="1:1" customFormat="1" hidden="1" x14ac:dyDescent="0.2">
      <c r="A3464" s="16" t="s">
        <v>287</v>
      </c>
    </row>
    <row r="3465" spans="1:1" customFormat="1" hidden="1" x14ac:dyDescent="0.2">
      <c r="A3465" s="16" t="s">
        <v>80</v>
      </c>
    </row>
    <row r="3466" spans="1:1" customFormat="1" hidden="1" x14ac:dyDescent="0.2">
      <c r="A3466" s="16" t="s">
        <v>33</v>
      </c>
    </row>
    <row r="3467" spans="1:1" customFormat="1" hidden="1" x14ac:dyDescent="0.2">
      <c r="A3467" s="16" t="s">
        <v>134</v>
      </c>
    </row>
    <row r="3468" spans="1:1" customFormat="1" hidden="1" x14ac:dyDescent="0.2">
      <c r="A3468" s="16" t="s">
        <v>185</v>
      </c>
    </row>
    <row r="3469" spans="1:1" customFormat="1" hidden="1" x14ac:dyDescent="0.2">
      <c r="A3469" s="16" t="s">
        <v>185</v>
      </c>
    </row>
    <row r="3470" spans="1:1" customFormat="1" hidden="1" x14ac:dyDescent="0.2">
      <c r="A3470" s="16" t="s">
        <v>43</v>
      </c>
    </row>
    <row r="3471" spans="1:1" customFormat="1" hidden="1" x14ac:dyDescent="0.2">
      <c r="A3471" s="16" t="s">
        <v>43</v>
      </c>
    </row>
    <row r="3472" spans="1:1" customFormat="1" hidden="1" x14ac:dyDescent="0.2">
      <c r="A3472" s="16" t="s">
        <v>28</v>
      </c>
    </row>
    <row r="3473" spans="1:1" customFormat="1" hidden="1" x14ac:dyDescent="0.2">
      <c r="A3473" s="16" t="s">
        <v>134</v>
      </c>
    </row>
    <row r="3474" spans="1:1" customFormat="1" hidden="1" x14ac:dyDescent="0.2">
      <c r="A3474" s="16" t="s">
        <v>102</v>
      </c>
    </row>
    <row r="3475" spans="1:1" customFormat="1" hidden="1" x14ac:dyDescent="0.2">
      <c r="A3475" s="16" t="s">
        <v>102</v>
      </c>
    </row>
    <row r="3476" spans="1:1" customFormat="1" hidden="1" x14ac:dyDescent="0.2">
      <c r="A3476" s="16" t="s">
        <v>365</v>
      </c>
    </row>
    <row r="3477" spans="1:1" customFormat="1" hidden="1" x14ac:dyDescent="0.2">
      <c r="A3477" s="16" t="s">
        <v>28</v>
      </c>
    </row>
    <row r="3478" spans="1:1" customFormat="1" hidden="1" x14ac:dyDescent="0.2">
      <c r="A3478" s="16" t="s">
        <v>408</v>
      </c>
    </row>
    <row r="3479" spans="1:1" customFormat="1" hidden="1" x14ac:dyDescent="0.2">
      <c r="A3479" s="16" t="s">
        <v>171</v>
      </c>
    </row>
    <row r="3480" spans="1:1" customFormat="1" hidden="1" x14ac:dyDescent="0.2">
      <c r="A3480" s="16" t="s">
        <v>171</v>
      </c>
    </row>
    <row r="3481" spans="1:1" customFormat="1" hidden="1" x14ac:dyDescent="0.2">
      <c r="A3481" s="16" t="s">
        <v>70</v>
      </c>
    </row>
    <row r="3482" spans="1:1" customFormat="1" hidden="1" x14ac:dyDescent="0.2">
      <c r="A3482" s="16" t="s">
        <v>365</v>
      </c>
    </row>
    <row r="3483" spans="1:1" customFormat="1" hidden="1" x14ac:dyDescent="0.2">
      <c r="A3483" s="16" t="s">
        <v>102</v>
      </c>
    </row>
    <row r="3484" spans="1:1" customFormat="1" hidden="1" x14ac:dyDescent="0.2">
      <c r="A3484" s="16" t="s">
        <v>116</v>
      </c>
    </row>
    <row r="3485" spans="1:1" customFormat="1" hidden="1" x14ac:dyDescent="0.2">
      <c r="A3485" s="16" t="s">
        <v>73</v>
      </c>
    </row>
    <row r="3486" spans="1:1" customFormat="1" hidden="1" x14ac:dyDescent="0.2">
      <c r="A3486" s="16" t="s">
        <v>28</v>
      </c>
    </row>
    <row r="3487" spans="1:1" customFormat="1" hidden="1" x14ac:dyDescent="0.2">
      <c r="A3487" s="16" t="s">
        <v>102</v>
      </c>
    </row>
    <row r="3488" spans="1:1" customFormat="1" hidden="1" x14ac:dyDescent="0.2">
      <c r="A3488" s="16" t="s">
        <v>28</v>
      </c>
    </row>
    <row r="3489" spans="1:1" customFormat="1" hidden="1" x14ac:dyDescent="0.2">
      <c r="A3489" s="16" t="s">
        <v>43</v>
      </c>
    </row>
    <row r="3490" spans="1:1" customFormat="1" hidden="1" x14ac:dyDescent="0.2">
      <c r="A3490" s="16" t="s">
        <v>182</v>
      </c>
    </row>
    <row r="3491" spans="1:1" customFormat="1" hidden="1" x14ac:dyDescent="0.2">
      <c r="A3491" s="16" t="s">
        <v>28</v>
      </c>
    </row>
    <row r="3492" spans="1:1" customFormat="1" hidden="1" x14ac:dyDescent="0.2">
      <c r="A3492" s="16" t="s">
        <v>71</v>
      </c>
    </row>
    <row r="3493" spans="1:1" customFormat="1" hidden="1" x14ac:dyDescent="0.2">
      <c r="A3493" s="16" t="s">
        <v>71</v>
      </c>
    </row>
    <row r="3494" spans="1:1" customFormat="1" hidden="1" x14ac:dyDescent="0.2">
      <c r="A3494" s="16" t="s">
        <v>73</v>
      </c>
    </row>
    <row r="3495" spans="1:1" customFormat="1" hidden="1" x14ac:dyDescent="0.2">
      <c r="A3495" s="16" t="s">
        <v>73</v>
      </c>
    </row>
    <row r="3496" spans="1:1" customFormat="1" hidden="1" x14ac:dyDescent="0.2">
      <c r="A3496" s="16" t="s">
        <v>134</v>
      </c>
    </row>
    <row r="3497" spans="1:1" customFormat="1" hidden="1" x14ac:dyDescent="0.2">
      <c r="A3497" s="16" t="s">
        <v>98</v>
      </c>
    </row>
    <row r="3498" spans="1:1" customFormat="1" hidden="1" x14ac:dyDescent="0.2">
      <c r="A3498" s="16" t="s">
        <v>1625</v>
      </c>
    </row>
    <row r="3499" spans="1:1" customFormat="1" hidden="1" x14ac:dyDescent="0.2">
      <c r="A3499" s="16" t="s">
        <v>134</v>
      </c>
    </row>
    <row r="3500" spans="1:1" customFormat="1" hidden="1" x14ac:dyDescent="0.2">
      <c r="A3500" s="16" t="s">
        <v>70</v>
      </c>
    </row>
    <row r="3501" spans="1:1" customFormat="1" hidden="1" x14ac:dyDescent="0.2">
      <c r="A3501" s="16" t="s">
        <v>102</v>
      </c>
    </row>
    <row r="3502" spans="1:1" customFormat="1" hidden="1" x14ac:dyDescent="0.2">
      <c r="A3502" s="16" t="s">
        <v>365</v>
      </c>
    </row>
    <row r="3503" spans="1:1" customFormat="1" hidden="1" x14ac:dyDescent="0.2">
      <c r="A3503" s="16" t="s">
        <v>102</v>
      </c>
    </row>
    <row r="3504" spans="1:1" customFormat="1" hidden="1" x14ac:dyDescent="0.2">
      <c r="A3504" s="16" t="s">
        <v>70</v>
      </c>
    </row>
    <row r="3505" spans="1:2" hidden="1" x14ac:dyDescent="0.2">
      <c r="A3505" s="16" t="s">
        <v>182</v>
      </c>
      <c r="B3505"/>
    </row>
    <row r="3506" spans="1:2" hidden="1" x14ac:dyDescent="0.2">
      <c r="A3506" s="16" t="s">
        <v>36</v>
      </c>
      <c r="B3506"/>
    </row>
    <row r="3507" spans="1:2" hidden="1" x14ac:dyDescent="0.2">
      <c r="A3507" s="16" t="s">
        <v>36</v>
      </c>
      <c r="B3507"/>
    </row>
    <row r="3508" spans="1:2" hidden="1" x14ac:dyDescent="0.2">
      <c r="A3508" s="16" t="s">
        <v>208</v>
      </c>
      <c r="B3508"/>
    </row>
    <row r="3509" spans="1:2" hidden="1" x14ac:dyDescent="0.2">
      <c r="A3509" s="16" t="s">
        <v>614</v>
      </c>
      <c r="B3509"/>
    </row>
    <row r="3510" spans="1:2" hidden="1" x14ac:dyDescent="0.2">
      <c r="A3510" s="16" t="s">
        <v>36</v>
      </c>
      <c r="B3510"/>
    </row>
    <row r="3511" spans="1:2" hidden="1" x14ac:dyDescent="0.2">
      <c r="A3511" s="16" t="s">
        <v>36</v>
      </c>
      <c r="B3511"/>
    </row>
    <row r="3512" spans="1:2" hidden="1" x14ac:dyDescent="0.2">
      <c r="A3512" s="16" t="s">
        <v>36</v>
      </c>
      <c r="B3512"/>
    </row>
    <row r="3513" spans="1:2" hidden="1" x14ac:dyDescent="0.2">
      <c r="A3513" s="16" t="s">
        <v>70</v>
      </c>
      <c r="B3513"/>
    </row>
    <row r="3514" spans="1:2" hidden="1" x14ac:dyDescent="0.2">
      <c r="A3514" s="16" t="s">
        <v>36</v>
      </c>
      <c r="B3514"/>
    </row>
    <row r="3515" spans="1:2" hidden="1" x14ac:dyDescent="0.2">
      <c r="A3515" s="16" t="s">
        <v>206</v>
      </c>
      <c r="B3515"/>
    </row>
    <row r="3516" spans="1:2" x14ac:dyDescent="0.2">
      <c r="A3516" s="16" t="s">
        <v>3654</v>
      </c>
      <c r="B3516" s="28" t="s">
        <v>5339</v>
      </c>
    </row>
    <row r="3517" spans="1:2" hidden="1" x14ac:dyDescent="0.2">
      <c r="A3517" s="16" t="s">
        <v>28</v>
      </c>
      <c r="B3517"/>
    </row>
    <row r="3518" spans="1:2" hidden="1" x14ac:dyDescent="0.2">
      <c r="A3518" s="16" t="s">
        <v>175</v>
      </c>
      <c r="B3518"/>
    </row>
    <row r="3519" spans="1:2" hidden="1" x14ac:dyDescent="0.2">
      <c r="A3519" s="16" t="s">
        <v>175</v>
      </c>
      <c r="B3519"/>
    </row>
    <row r="3520" spans="1:2" hidden="1" x14ac:dyDescent="0.2">
      <c r="A3520" s="16" t="s">
        <v>175</v>
      </c>
      <c r="B3520"/>
    </row>
    <row r="3521" spans="1:1" customFormat="1" hidden="1" x14ac:dyDescent="0.2">
      <c r="A3521" s="16" t="s">
        <v>55</v>
      </c>
    </row>
    <row r="3522" spans="1:1" customFormat="1" hidden="1" x14ac:dyDescent="0.2">
      <c r="A3522" s="16" t="s">
        <v>55</v>
      </c>
    </row>
    <row r="3523" spans="1:1" customFormat="1" hidden="1" x14ac:dyDescent="0.2">
      <c r="A3523" s="16" t="s">
        <v>175</v>
      </c>
    </row>
    <row r="3524" spans="1:1" customFormat="1" hidden="1" x14ac:dyDescent="0.2">
      <c r="A3524" s="16" t="s">
        <v>220</v>
      </c>
    </row>
    <row r="3525" spans="1:1" customFormat="1" hidden="1" x14ac:dyDescent="0.2">
      <c r="A3525" s="16" t="s">
        <v>175</v>
      </c>
    </row>
    <row r="3526" spans="1:1" customFormat="1" hidden="1" x14ac:dyDescent="0.2">
      <c r="A3526" s="16" t="s">
        <v>220</v>
      </c>
    </row>
    <row r="3527" spans="1:1" customFormat="1" hidden="1" x14ac:dyDescent="0.2">
      <c r="A3527" s="16" t="s">
        <v>61</v>
      </c>
    </row>
    <row r="3528" spans="1:1" customFormat="1" hidden="1" x14ac:dyDescent="0.2">
      <c r="A3528" s="16" t="s">
        <v>54</v>
      </c>
    </row>
    <row r="3529" spans="1:1" customFormat="1" hidden="1" x14ac:dyDescent="0.2">
      <c r="A3529" s="16" t="s">
        <v>175</v>
      </c>
    </row>
    <row r="3530" spans="1:1" customFormat="1" hidden="1" x14ac:dyDescent="0.2">
      <c r="A3530" s="16" t="s">
        <v>1499</v>
      </c>
    </row>
    <row r="3531" spans="1:1" customFormat="1" hidden="1" x14ac:dyDescent="0.2">
      <c r="A3531" s="16" t="s">
        <v>61</v>
      </c>
    </row>
    <row r="3532" spans="1:1" customFormat="1" hidden="1" x14ac:dyDescent="0.2">
      <c r="A3532" s="16" t="s">
        <v>61</v>
      </c>
    </row>
    <row r="3533" spans="1:1" customFormat="1" hidden="1" x14ac:dyDescent="0.2">
      <c r="A3533" s="16" t="s">
        <v>61</v>
      </c>
    </row>
    <row r="3534" spans="1:1" customFormat="1" hidden="1" x14ac:dyDescent="0.2">
      <c r="A3534" s="16" t="s">
        <v>55</v>
      </c>
    </row>
    <row r="3535" spans="1:1" customFormat="1" hidden="1" x14ac:dyDescent="0.2">
      <c r="A3535" s="16" t="s">
        <v>175</v>
      </c>
    </row>
    <row r="3536" spans="1:1" customFormat="1" hidden="1" x14ac:dyDescent="0.2">
      <c r="A3536" s="16" t="s">
        <v>175</v>
      </c>
    </row>
    <row r="3537" spans="1:1" customFormat="1" hidden="1" x14ac:dyDescent="0.2">
      <c r="A3537" s="16" t="s">
        <v>220</v>
      </c>
    </row>
    <row r="3538" spans="1:1" customFormat="1" hidden="1" x14ac:dyDescent="0.2">
      <c r="A3538" s="16" t="s">
        <v>324</v>
      </c>
    </row>
    <row r="3539" spans="1:1" customFormat="1" hidden="1" x14ac:dyDescent="0.2">
      <c r="A3539" s="16" t="s">
        <v>21</v>
      </c>
    </row>
    <row r="3540" spans="1:1" customFormat="1" hidden="1" x14ac:dyDescent="0.2">
      <c r="A3540" s="16" t="s">
        <v>184</v>
      </c>
    </row>
    <row r="3541" spans="1:1" customFormat="1" hidden="1" x14ac:dyDescent="0.2">
      <c r="A3541" s="16" t="s">
        <v>102</v>
      </c>
    </row>
    <row r="3542" spans="1:1" customFormat="1" hidden="1" x14ac:dyDescent="0.2">
      <c r="A3542" s="16" t="s">
        <v>102</v>
      </c>
    </row>
    <row r="3543" spans="1:1" customFormat="1" hidden="1" x14ac:dyDescent="0.2">
      <c r="A3543" s="16" t="s">
        <v>134</v>
      </c>
    </row>
    <row r="3544" spans="1:1" customFormat="1" hidden="1" x14ac:dyDescent="0.2">
      <c r="A3544" s="16" t="s">
        <v>55</v>
      </c>
    </row>
    <row r="3545" spans="1:1" customFormat="1" hidden="1" x14ac:dyDescent="0.2">
      <c r="A3545" s="16" t="s">
        <v>55</v>
      </c>
    </row>
    <row r="3546" spans="1:1" customFormat="1" hidden="1" x14ac:dyDescent="0.2">
      <c r="A3546" s="16" t="s">
        <v>54</v>
      </c>
    </row>
    <row r="3547" spans="1:1" customFormat="1" hidden="1" x14ac:dyDescent="0.2">
      <c r="A3547" s="16" t="s">
        <v>61</v>
      </c>
    </row>
    <row r="3548" spans="1:1" customFormat="1" hidden="1" x14ac:dyDescent="0.2">
      <c r="A3548" s="16" t="s">
        <v>61</v>
      </c>
    </row>
    <row r="3549" spans="1:1" customFormat="1" hidden="1" x14ac:dyDescent="0.2">
      <c r="A3549" s="16" t="s">
        <v>175</v>
      </c>
    </row>
    <row r="3550" spans="1:1" customFormat="1" hidden="1" x14ac:dyDescent="0.2">
      <c r="A3550" s="16" t="s">
        <v>324</v>
      </c>
    </row>
    <row r="3551" spans="1:1" customFormat="1" hidden="1" x14ac:dyDescent="0.2">
      <c r="A3551" s="16" t="s">
        <v>184</v>
      </c>
    </row>
    <row r="3552" spans="1:1" customFormat="1" hidden="1" x14ac:dyDescent="0.2">
      <c r="A3552" s="16" t="s">
        <v>1830</v>
      </c>
    </row>
    <row r="3553" spans="1:1" customFormat="1" hidden="1" x14ac:dyDescent="0.2">
      <c r="A3553" s="16" t="s">
        <v>1625</v>
      </c>
    </row>
    <row r="3554" spans="1:1" customFormat="1" hidden="1" x14ac:dyDescent="0.2">
      <c r="A3554" s="16" t="s">
        <v>614</v>
      </c>
    </row>
    <row r="3555" spans="1:1" customFormat="1" hidden="1" x14ac:dyDescent="0.2">
      <c r="A3555" s="16" t="s">
        <v>55</v>
      </c>
    </row>
    <row r="3556" spans="1:1" customFormat="1" hidden="1" x14ac:dyDescent="0.2">
      <c r="A3556" s="16" t="s">
        <v>31</v>
      </c>
    </row>
    <row r="3557" spans="1:1" customFormat="1" hidden="1" x14ac:dyDescent="0.2">
      <c r="A3557" s="16" t="s">
        <v>134</v>
      </c>
    </row>
    <row r="3558" spans="1:1" customFormat="1" hidden="1" x14ac:dyDescent="0.2">
      <c r="A3558" s="16" t="s">
        <v>134</v>
      </c>
    </row>
    <row r="3559" spans="1:1" customFormat="1" hidden="1" x14ac:dyDescent="0.2">
      <c r="A3559" s="16" t="s">
        <v>206</v>
      </c>
    </row>
    <row r="3560" spans="1:1" customFormat="1" hidden="1" x14ac:dyDescent="0.2">
      <c r="A3560" s="16" t="s">
        <v>416</v>
      </c>
    </row>
    <row r="3561" spans="1:1" customFormat="1" hidden="1" x14ac:dyDescent="0.2">
      <c r="A3561" s="16" t="s">
        <v>324</v>
      </c>
    </row>
    <row r="3562" spans="1:1" customFormat="1" hidden="1" x14ac:dyDescent="0.2">
      <c r="A3562" s="16" t="s">
        <v>134</v>
      </c>
    </row>
    <row r="3563" spans="1:1" customFormat="1" hidden="1" x14ac:dyDescent="0.2">
      <c r="A3563" s="16" t="s">
        <v>134</v>
      </c>
    </row>
    <row r="3564" spans="1:1" customFormat="1" hidden="1" x14ac:dyDescent="0.2">
      <c r="A3564" s="16" t="s">
        <v>1499</v>
      </c>
    </row>
    <row r="3565" spans="1:1" customFormat="1" hidden="1" x14ac:dyDescent="0.2">
      <c r="A3565" s="16" t="s">
        <v>1499</v>
      </c>
    </row>
    <row r="3566" spans="1:1" customFormat="1" hidden="1" x14ac:dyDescent="0.2">
      <c r="A3566" s="16" t="s">
        <v>184</v>
      </c>
    </row>
    <row r="3567" spans="1:1" customFormat="1" hidden="1" x14ac:dyDescent="0.2">
      <c r="A3567" s="16" t="s">
        <v>71</v>
      </c>
    </row>
    <row r="3568" spans="1:1" customFormat="1" hidden="1" x14ac:dyDescent="0.2">
      <c r="A3568" s="16" t="s">
        <v>71</v>
      </c>
    </row>
    <row r="3569" spans="1:1" customFormat="1" hidden="1" x14ac:dyDescent="0.2">
      <c r="A3569" s="16" t="s">
        <v>84</v>
      </c>
    </row>
    <row r="3570" spans="1:1" customFormat="1" hidden="1" x14ac:dyDescent="0.2">
      <c r="A3570" s="16" t="s">
        <v>44</v>
      </c>
    </row>
    <row r="3571" spans="1:1" customFormat="1" hidden="1" x14ac:dyDescent="0.2">
      <c r="A3571" s="16" t="s">
        <v>89</v>
      </c>
    </row>
    <row r="3572" spans="1:1" customFormat="1" hidden="1" x14ac:dyDescent="0.2">
      <c r="A3572" s="16" t="s">
        <v>36</v>
      </c>
    </row>
    <row r="3573" spans="1:1" customFormat="1" hidden="1" x14ac:dyDescent="0.2">
      <c r="A3573" s="16" t="s">
        <v>36</v>
      </c>
    </row>
    <row r="3574" spans="1:1" customFormat="1" hidden="1" x14ac:dyDescent="0.2">
      <c r="A3574" s="16" t="s">
        <v>182</v>
      </c>
    </row>
    <row r="3575" spans="1:1" customFormat="1" hidden="1" x14ac:dyDescent="0.2">
      <c r="A3575" s="16" t="s">
        <v>102</v>
      </c>
    </row>
    <row r="3576" spans="1:1" customFormat="1" hidden="1" x14ac:dyDescent="0.2">
      <c r="A3576" s="16" t="s">
        <v>84</v>
      </c>
    </row>
    <row r="3577" spans="1:1" customFormat="1" hidden="1" x14ac:dyDescent="0.2">
      <c r="A3577" s="16" t="s">
        <v>71</v>
      </c>
    </row>
    <row r="3578" spans="1:1" customFormat="1" hidden="1" x14ac:dyDescent="0.2">
      <c r="A3578" s="16" t="s">
        <v>71</v>
      </c>
    </row>
    <row r="3579" spans="1:1" customFormat="1" hidden="1" x14ac:dyDescent="0.2">
      <c r="A3579" s="16" t="s">
        <v>73</v>
      </c>
    </row>
    <row r="3580" spans="1:1" customFormat="1" hidden="1" x14ac:dyDescent="0.2">
      <c r="A3580" s="16" t="s">
        <v>102</v>
      </c>
    </row>
    <row r="3581" spans="1:1" customFormat="1" hidden="1" x14ac:dyDescent="0.2">
      <c r="A3581" s="16" t="s">
        <v>28</v>
      </c>
    </row>
    <row r="3582" spans="1:1" customFormat="1" hidden="1" x14ac:dyDescent="0.2">
      <c r="A3582" s="16" t="s">
        <v>102</v>
      </c>
    </row>
    <row r="3583" spans="1:1" customFormat="1" hidden="1" x14ac:dyDescent="0.2">
      <c r="A3583" s="16" t="s">
        <v>50</v>
      </c>
    </row>
    <row r="3584" spans="1:1" customFormat="1" hidden="1" x14ac:dyDescent="0.2">
      <c r="A3584" s="16" t="s">
        <v>10</v>
      </c>
    </row>
    <row r="3585" spans="1:1" customFormat="1" hidden="1" x14ac:dyDescent="0.2">
      <c r="A3585" s="16" t="s">
        <v>102</v>
      </c>
    </row>
    <row r="3586" spans="1:1" customFormat="1" hidden="1" x14ac:dyDescent="0.2">
      <c r="A3586" s="16" t="s">
        <v>76</v>
      </c>
    </row>
    <row r="3587" spans="1:1" customFormat="1" hidden="1" x14ac:dyDescent="0.2">
      <c r="A3587" s="16" t="s">
        <v>10</v>
      </c>
    </row>
    <row r="3588" spans="1:1" customFormat="1" hidden="1" x14ac:dyDescent="0.2">
      <c r="A3588" s="16" t="s">
        <v>10</v>
      </c>
    </row>
    <row r="3589" spans="1:1" customFormat="1" hidden="1" x14ac:dyDescent="0.2">
      <c r="A3589" s="16" t="s">
        <v>94</v>
      </c>
    </row>
    <row r="3590" spans="1:1" customFormat="1" hidden="1" x14ac:dyDescent="0.2">
      <c r="A3590" s="16" t="s">
        <v>116</v>
      </c>
    </row>
    <row r="3591" spans="1:1" customFormat="1" hidden="1" x14ac:dyDescent="0.2">
      <c r="A3591" s="16" t="s">
        <v>76</v>
      </c>
    </row>
    <row r="3592" spans="1:1" customFormat="1" hidden="1" x14ac:dyDescent="0.2">
      <c r="A3592" s="16" t="s">
        <v>89</v>
      </c>
    </row>
    <row r="3593" spans="1:1" customFormat="1" hidden="1" x14ac:dyDescent="0.2">
      <c r="A3593" s="16" t="s">
        <v>76</v>
      </c>
    </row>
    <row r="3594" spans="1:1" customFormat="1" hidden="1" x14ac:dyDescent="0.2">
      <c r="A3594" s="16" t="s">
        <v>437</v>
      </c>
    </row>
    <row r="3595" spans="1:1" customFormat="1" hidden="1" x14ac:dyDescent="0.2">
      <c r="A3595" s="16" t="s">
        <v>55</v>
      </c>
    </row>
    <row r="3596" spans="1:1" customFormat="1" hidden="1" x14ac:dyDescent="0.2">
      <c r="A3596" s="16" t="s">
        <v>102</v>
      </c>
    </row>
    <row r="3597" spans="1:1" customFormat="1" hidden="1" x14ac:dyDescent="0.2">
      <c r="A3597" s="16" t="s">
        <v>102</v>
      </c>
    </row>
    <row r="3598" spans="1:1" customFormat="1" hidden="1" x14ac:dyDescent="0.2">
      <c r="A3598" s="16" t="s">
        <v>10</v>
      </c>
    </row>
    <row r="3599" spans="1:1" customFormat="1" hidden="1" x14ac:dyDescent="0.2">
      <c r="A3599" s="16" t="s">
        <v>206</v>
      </c>
    </row>
    <row r="3600" spans="1:1" customFormat="1" hidden="1" x14ac:dyDescent="0.2">
      <c r="A3600" s="16" t="s">
        <v>28</v>
      </c>
    </row>
    <row r="3601" spans="1:1" customFormat="1" hidden="1" x14ac:dyDescent="0.2">
      <c r="A3601" s="16" t="s">
        <v>44</v>
      </c>
    </row>
    <row r="3602" spans="1:1" customFormat="1" hidden="1" x14ac:dyDescent="0.2">
      <c r="A3602" s="16" t="s">
        <v>102</v>
      </c>
    </row>
    <row r="3603" spans="1:1" customFormat="1" hidden="1" x14ac:dyDescent="0.2">
      <c r="A3603" s="16" t="s">
        <v>73</v>
      </c>
    </row>
    <row r="3604" spans="1:1" customFormat="1" hidden="1" x14ac:dyDescent="0.2">
      <c r="A3604" s="16" t="s">
        <v>70</v>
      </c>
    </row>
    <row r="3605" spans="1:1" customFormat="1" hidden="1" x14ac:dyDescent="0.2">
      <c r="A3605" s="16" t="s">
        <v>491</v>
      </c>
    </row>
    <row r="3606" spans="1:1" customFormat="1" hidden="1" x14ac:dyDescent="0.2">
      <c r="A3606" s="16" t="s">
        <v>71</v>
      </c>
    </row>
    <row r="3607" spans="1:1" customFormat="1" hidden="1" x14ac:dyDescent="0.2">
      <c r="A3607" s="16" t="s">
        <v>71</v>
      </c>
    </row>
    <row r="3608" spans="1:1" customFormat="1" hidden="1" x14ac:dyDescent="0.2">
      <c r="A3608" s="16" t="s">
        <v>10</v>
      </c>
    </row>
    <row r="3609" spans="1:1" customFormat="1" hidden="1" x14ac:dyDescent="0.2">
      <c r="A3609" s="16" t="s">
        <v>10</v>
      </c>
    </row>
    <row r="3610" spans="1:1" customFormat="1" hidden="1" x14ac:dyDescent="0.2">
      <c r="A3610" s="16" t="s">
        <v>1830</v>
      </c>
    </row>
    <row r="3611" spans="1:1" customFormat="1" hidden="1" x14ac:dyDescent="0.2">
      <c r="A3611" s="16" t="s">
        <v>102</v>
      </c>
    </row>
    <row r="3612" spans="1:1" customFormat="1" hidden="1" x14ac:dyDescent="0.2">
      <c r="A3612" s="16" t="s">
        <v>102</v>
      </c>
    </row>
    <row r="3613" spans="1:1" customFormat="1" hidden="1" x14ac:dyDescent="0.2">
      <c r="A3613" s="16" t="s">
        <v>28</v>
      </c>
    </row>
    <row r="3614" spans="1:1" customFormat="1" hidden="1" x14ac:dyDescent="0.2">
      <c r="A3614" s="16" t="s">
        <v>89</v>
      </c>
    </row>
    <row r="3615" spans="1:1" customFormat="1" hidden="1" x14ac:dyDescent="0.2">
      <c r="A3615" s="16" t="s">
        <v>44</v>
      </c>
    </row>
    <row r="3616" spans="1:1" customFormat="1" hidden="1" x14ac:dyDescent="0.2">
      <c r="A3616" s="16" t="s">
        <v>36</v>
      </c>
    </row>
    <row r="3617" spans="1:1" customFormat="1" hidden="1" x14ac:dyDescent="0.2">
      <c r="A3617" s="16" t="s">
        <v>33</v>
      </c>
    </row>
    <row r="3618" spans="1:1" customFormat="1" hidden="1" x14ac:dyDescent="0.2">
      <c r="A3618" s="16" t="s">
        <v>33</v>
      </c>
    </row>
    <row r="3619" spans="1:1" customFormat="1" hidden="1" x14ac:dyDescent="0.2">
      <c r="A3619" s="16" t="s">
        <v>206</v>
      </c>
    </row>
    <row r="3620" spans="1:1" customFormat="1" hidden="1" x14ac:dyDescent="0.2">
      <c r="A3620" s="16" t="s">
        <v>57</v>
      </c>
    </row>
    <row r="3621" spans="1:1" customFormat="1" hidden="1" x14ac:dyDescent="0.2">
      <c r="A3621" s="16" t="s">
        <v>73</v>
      </c>
    </row>
    <row r="3622" spans="1:1" customFormat="1" hidden="1" x14ac:dyDescent="0.2">
      <c r="A3622" s="16" t="s">
        <v>70</v>
      </c>
    </row>
    <row r="3623" spans="1:1" customFormat="1" hidden="1" x14ac:dyDescent="0.2">
      <c r="A3623" s="16" t="s">
        <v>57</v>
      </c>
    </row>
    <row r="3624" spans="1:1" customFormat="1" hidden="1" x14ac:dyDescent="0.2">
      <c r="A3624" s="16" t="s">
        <v>71</v>
      </c>
    </row>
    <row r="3625" spans="1:1" customFormat="1" hidden="1" x14ac:dyDescent="0.2">
      <c r="A3625" s="16" t="s">
        <v>55</v>
      </c>
    </row>
    <row r="3626" spans="1:1" customFormat="1" hidden="1" x14ac:dyDescent="0.2">
      <c r="A3626" s="16" t="s">
        <v>44</v>
      </c>
    </row>
    <row r="3627" spans="1:1" customFormat="1" hidden="1" x14ac:dyDescent="0.2">
      <c r="A3627" s="16" t="s">
        <v>59</v>
      </c>
    </row>
    <row r="3628" spans="1:1" customFormat="1" hidden="1" x14ac:dyDescent="0.2">
      <c r="A3628" s="16" t="s">
        <v>178</v>
      </c>
    </row>
    <row r="3629" spans="1:1" customFormat="1" hidden="1" x14ac:dyDescent="0.2">
      <c r="A3629" s="16" t="s">
        <v>94</v>
      </c>
    </row>
    <row r="3630" spans="1:1" customFormat="1" hidden="1" x14ac:dyDescent="0.2">
      <c r="A3630" s="16" t="s">
        <v>9</v>
      </c>
    </row>
    <row r="3631" spans="1:1" customFormat="1" hidden="1" x14ac:dyDescent="0.2">
      <c r="A3631" s="16" t="s">
        <v>70</v>
      </c>
    </row>
    <row r="3632" spans="1:1" customFormat="1" hidden="1" x14ac:dyDescent="0.2">
      <c r="A3632" s="16" t="s">
        <v>70</v>
      </c>
    </row>
    <row r="3633" spans="1:1" customFormat="1" hidden="1" x14ac:dyDescent="0.2">
      <c r="A3633" s="16" t="s">
        <v>9</v>
      </c>
    </row>
    <row r="3634" spans="1:1" customFormat="1" hidden="1" x14ac:dyDescent="0.2">
      <c r="A3634" s="16" t="s">
        <v>102</v>
      </c>
    </row>
    <row r="3635" spans="1:1" customFormat="1" hidden="1" x14ac:dyDescent="0.2">
      <c r="A3635" s="16" t="s">
        <v>102</v>
      </c>
    </row>
    <row r="3636" spans="1:1" customFormat="1" hidden="1" x14ac:dyDescent="0.2">
      <c r="A3636" s="16" t="s">
        <v>102</v>
      </c>
    </row>
    <row r="3637" spans="1:1" customFormat="1" hidden="1" x14ac:dyDescent="0.2">
      <c r="A3637" s="16" t="s">
        <v>102</v>
      </c>
    </row>
    <row r="3638" spans="1:1" customFormat="1" hidden="1" x14ac:dyDescent="0.2">
      <c r="A3638" s="16" t="s">
        <v>102</v>
      </c>
    </row>
    <row r="3639" spans="1:1" customFormat="1" hidden="1" x14ac:dyDescent="0.2">
      <c r="A3639" s="16" t="s">
        <v>70</v>
      </c>
    </row>
    <row r="3640" spans="1:1" customFormat="1" hidden="1" x14ac:dyDescent="0.2">
      <c r="A3640" s="16" t="s">
        <v>70</v>
      </c>
    </row>
    <row r="3641" spans="1:1" customFormat="1" hidden="1" x14ac:dyDescent="0.2">
      <c r="A3641" s="16" t="s">
        <v>116</v>
      </c>
    </row>
    <row r="3642" spans="1:1" customFormat="1" hidden="1" x14ac:dyDescent="0.2">
      <c r="A3642" s="16" t="s">
        <v>36</v>
      </c>
    </row>
    <row r="3643" spans="1:1" customFormat="1" hidden="1" x14ac:dyDescent="0.2">
      <c r="A3643" s="16" t="s">
        <v>36</v>
      </c>
    </row>
    <row r="3644" spans="1:1" customFormat="1" hidden="1" x14ac:dyDescent="0.2">
      <c r="A3644" s="16" t="s">
        <v>182</v>
      </c>
    </row>
    <row r="3645" spans="1:1" customFormat="1" hidden="1" x14ac:dyDescent="0.2">
      <c r="A3645" s="16" t="s">
        <v>1656</v>
      </c>
    </row>
    <row r="3646" spans="1:1" customFormat="1" hidden="1" x14ac:dyDescent="0.2">
      <c r="A3646" s="16" t="s">
        <v>220</v>
      </c>
    </row>
    <row r="3647" spans="1:1" customFormat="1" hidden="1" x14ac:dyDescent="0.2">
      <c r="A3647" s="16" t="s">
        <v>1115</v>
      </c>
    </row>
    <row r="3648" spans="1:1" customFormat="1" hidden="1" x14ac:dyDescent="0.2">
      <c r="A3648" s="16" t="s">
        <v>1115</v>
      </c>
    </row>
    <row r="3649" spans="1:1" customFormat="1" hidden="1" x14ac:dyDescent="0.2">
      <c r="A3649" s="16" t="s">
        <v>10</v>
      </c>
    </row>
    <row r="3650" spans="1:1" customFormat="1" hidden="1" x14ac:dyDescent="0.2">
      <c r="A3650" s="16" t="s">
        <v>180</v>
      </c>
    </row>
    <row r="3651" spans="1:1" customFormat="1" hidden="1" x14ac:dyDescent="0.2">
      <c r="A3651" s="16" t="s">
        <v>80</v>
      </c>
    </row>
    <row r="3652" spans="1:1" customFormat="1" hidden="1" x14ac:dyDescent="0.2">
      <c r="A3652" s="16" t="s">
        <v>70</v>
      </c>
    </row>
    <row r="3653" spans="1:1" customFormat="1" hidden="1" x14ac:dyDescent="0.2">
      <c r="A3653" s="16" t="s">
        <v>184</v>
      </c>
    </row>
    <row r="3654" spans="1:1" customFormat="1" hidden="1" x14ac:dyDescent="0.2">
      <c r="A3654" s="16" t="s">
        <v>184</v>
      </c>
    </row>
    <row r="3655" spans="1:1" customFormat="1" hidden="1" x14ac:dyDescent="0.2">
      <c r="A3655" s="16" t="s">
        <v>184</v>
      </c>
    </row>
    <row r="3656" spans="1:1" customFormat="1" hidden="1" x14ac:dyDescent="0.2">
      <c r="A3656" s="16" t="s">
        <v>31</v>
      </c>
    </row>
    <row r="3657" spans="1:1" customFormat="1" hidden="1" x14ac:dyDescent="0.2">
      <c r="A3657" s="16" t="s">
        <v>102</v>
      </c>
    </row>
    <row r="3658" spans="1:1" customFormat="1" hidden="1" x14ac:dyDescent="0.2">
      <c r="A3658" s="16" t="s">
        <v>102</v>
      </c>
    </row>
    <row r="3659" spans="1:1" customFormat="1" hidden="1" x14ac:dyDescent="0.2">
      <c r="A3659" s="16" t="s">
        <v>65</v>
      </c>
    </row>
    <row r="3660" spans="1:1" customFormat="1" hidden="1" x14ac:dyDescent="0.2">
      <c r="A3660" s="16" t="s">
        <v>44</v>
      </c>
    </row>
    <row r="3661" spans="1:1" customFormat="1" hidden="1" x14ac:dyDescent="0.2">
      <c r="A3661" s="16" t="s">
        <v>80</v>
      </c>
    </row>
    <row r="3662" spans="1:1" customFormat="1" hidden="1" x14ac:dyDescent="0.2">
      <c r="A3662" s="16" t="s">
        <v>134</v>
      </c>
    </row>
    <row r="3663" spans="1:1" customFormat="1" hidden="1" x14ac:dyDescent="0.2">
      <c r="A3663" s="16" t="s">
        <v>134</v>
      </c>
    </row>
    <row r="3664" spans="1:1" customFormat="1" hidden="1" x14ac:dyDescent="0.2">
      <c r="A3664" s="16" t="s">
        <v>134</v>
      </c>
    </row>
    <row r="3665" spans="1:1" customFormat="1" hidden="1" x14ac:dyDescent="0.2">
      <c r="A3665" s="16" t="s">
        <v>134</v>
      </c>
    </row>
    <row r="3666" spans="1:1" customFormat="1" hidden="1" x14ac:dyDescent="0.2">
      <c r="A3666" s="16" t="s">
        <v>15</v>
      </c>
    </row>
    <row r="3667" spans="1:1" customFormat="1" hidden="1" x14ac:dyDescent="0.2">
      <c r="A3667" s="16" t="s">
        <v>15</v>
      </c>
    </row>
    <row r="3668" spans="1:1" customFormat="1" hidden="1" x14ac:dyDescent="0.2">
      <c r="A3668" s="16" t="s">
        <v>52</v>
      </c>
    </row>
    <row r="3669" spans="1:1" customFormat="1" hidden="1" x14ac:dyDescent="0.2">
      <c r="A3669" s="16" t="s">
        <v>102</v>
      </c>
    </row>
    <row r="3670" spans="1:1" customFormat="1" hidden="1" x14ac:dyDescent="0.2">
      <c r="A3670" s="16" t="s">
        <v>102</v>
      </c>
    </row>
    <row r="3671" spans="1:1" customFormat="1" hidden="1" x14ac:dyDescent="0.2">
      <c r="A3671" s="16" t="s">
        <v>102</v>
      </c>
    </row>
    <row r="3672" spans="1:1" customFormat="1" hidden="1" x14ac:dyDescent="0.2">
      <c r="A3672" s="16" t="s">
        <v>28</v>
      </c>
    </row>
    <row r="3673" spans="1:1" customFormat="1" hidden="1" x14ac:dyDescent="0.2">
      <c r="A3673" s="16" t="s">
        <v>52</v>
      </c>
    </row>
    <row r="3674" spans="1:1" customFormat="1" hidden="1" x14ac:dyDescent="0.2">
      <c r="A3674" s="16" t="s">
        <v>491</v>
      </c>
    </row>
    <row r="3675" spans="1:1" customFormat="1" hidden="1" x14ac:dyDescent="0.2">
      <c r="A3675" s="16" t="s">
        <v>491</v>
      </c>
    </row>
    <row r="3676" spans="1:1" customFormat="1" hidden="1" x14ac:dyDescent="0.2">
      <c r="A3676" s="16" t="s">
        <v>491</v>
      </c>
    </row>
    <row r="3677" spans="1:1" customFormat="1" hidden="1" x14ac:dyDescent="0.2">
      <c r="A3677" s="16" t="s">
        <v>482</v>
      </c>
    </row>
    <row r="3678" spans="1:1" customFormat="1" hidden="1" x14ac:dyDescent="0.2">
      <c r="A3678" s="16" t="s">
        <v>102</v>
      </c>
    </row>
    <row r="3679" spans="1:1" customFormat="1" hidden="1" x14ac:dyDescent="0.2">
      <c r="A3679" s="16" t="s">
        <v>102</v>
      </c>
    </row>
    <row r="3680" spans="1:1" customFormat="1" hidden="1" x14ac:dyDescent="0.2">
      <c r="A3680" s="16" t="s">
        <v>614</v>
      </c>
    </row>
    <row r="3681" spans="1:1" customFormat="1" hidden="1" x14ac:dyDescent="0.2">
      <c r="A3681" s="16" t="s">
        <v>614</v>
      </c>
    </row>
    <row r="3682" spans="1:1" customFormat="1" hidden="1" x14ac:dyDescent="0.2">
      <c r="A3682" s="16" t="s">
        <v>614</v>
      </c>
    </row>
    <row r="3683" spans="1:1" customFormat="1" hidden="1" x14ac:dyDescent="0.2">
      <c r="A3683" s="16" t="s">
        <v>102</v>
      </c>
    </row>
    <row r="3684" spans="1:1" customFormat="1" hidden="1" x14ac:dyDescent="0.2">
      <c r="A3684" s="16" t="s">
        <v>102</v>
      </c>
    </row>
    <row r="3685" spans="1:1" customFormat="1" hidden="1" x14ac:dyDescent="0.2">
      <c r="A3685" s="16" t="s">
        <v>365</v>
      </c>
    </row>
    <row r="3686" spans="1:1" customFormat="1" hidden="1" x14ac:dyDescent="0.2">
      <c r="A3686" s="16" t="s">
        <v>44</v>
      </c>
    </row>
    <row r="3687" spans="1:1" customFormat="1" hidden="1" x14ac:dyDescent="0.2">
      <c r="A3687" s="16" t="s">
        <v>184</v>
      </c>
    </row>
    <row r="3688" spans="1:1" customFormat="1" hidden="1" x14ac:dyDescent="0.2">
      <c r="A3688" s="16" t="s">
        <v>175</v>
      </c>
    </row>
    <row r="3689" spans="1:1" customFormat="1" hidden="1" x14ac:dyDescent="0.2">
      <c r="A3689" s="16" t="s">
        <v>55</v>
      </c>
    </row>
    <row r="3690" spans="1:1" customFormat="1" hidden="1" x14ac:dyDescent="0.2">
      <c r="A3690" s="16" t="s">
        <v>28</v>
      </c>
    </row>
    <row r="3691" spans="1:1" customFormat="1" hidden="1" x14ac:dyDescent="0.2">
      <c r="A3691" s="16" t="s">
        <v>294</v>
      </c>
    </row>
    <row r="3692" spans="1:1" customFormat="1" hidden="1" x14ac:dyDescent="0.2">
      <c r="A3692" s="16" t="s">
        <v>102</v>
      </c>
    </row>
    <row r="3693" spans="1:1" customFormat="1" hidden="1" x14ac:dyDescent="0.2">
      <c r="A3693" s="16" t="s">
        <v>102</v>
      </c>
    </row>
    <row r="3694" spans="1:1" customFormat="1" hidden="1" x14ac:dyDescent="0.2">
      <c r="A3694" s="16" t="s">
        <v>102</v>
      </c>
    </row>
    <row r="3695" spans="1:1" customFormat="1" hidden="1" x14ac:dyDescent="0.2">
      <c r="A3695" s="16" t="s">
        <v>102</v>
      </c>
    </row>
    <row r="3696" spans="1:1" customFormat="1" hidden="1" x14ac:dyDescent="0.2">
      <c r="A3696" s="16" t="s">
        <v>102</v>
      </c>
    </row>
    <row r="3697" spans="1:1" customFormat="1" hidden="1" x14ac:dyDescent="0.2">
      <c r="A3697" s="16" t="s">
        <v>102</v>
      </c>
    </row>
    <row r="3698" spans="1:1" customFormat="1" hidden="1" x14ac:dyDescent="0.2">
      <c r="A3698" s="16" t="s">
        <v>102</v>
      </c>
    </row>
    <row r="3699" spans="1:1" customFormat="1" hidden="1" x14ac:dyDescent="0.2">
      <c r="A3699" s="16" t="s">
        <v>102</v>
      </c>
    </row>
    <row r="3700" spans="1:1" customFormat="1" hidden="1" x14ac:dyDescent="0.2">
      <c r="A3700" s="16" t="s">
        <v>102</v>
      </c>
    </row>
    <row r="3701" spans="1:1" customFormat="1" hidden="1" x14ac:dyDescent="0.2">
      <c r="A3701" s="16" t="s">
        <v>102</v>
      </c>
    </row>
    <row r="3702" spans="1:1" customFormat="1" hidden="1" x14ac:dyDescent="0.2">
      <c r="A3702" s="16" t="s">
        <v>102</v>
      </c>
    </row>
    <row r="3703" spans="1:1" customFormat="1" hidden="1" x14ac:dyDescent="0.2">
      <c r="A3703" s="16" t="s">
        <v>102</v>
      </c>
    </row>
    <row r="3704" spans="1:1" customFormat="1" hidden="1" x14ac:dyDescent="0.2">
      <c r="A3704" s="16" t="s">
        <v>102</v>
      </c>
    </row>
    <row r="3705" spans="1:1" customFormat="1" hidden="1" x14ac:dyDescent="0.2">
      <c r="A3705" s="16" t="s">
        <v>102</v>
      </c>
    </row>
    <row r="3706" spans="1:1" customFormat="1" hidden="1" x14ac:dyDescent="0.2">
      <c r="A3706" s="16" t="s">
        <v>102</v>
      </c>
    </row>
    <row r="3707" spans="1:1" customFormat="1" hidden="1" x14ac:dyDescent="0.2">
      <c r="A3707" s="16" t="s">
        <v>102</v>
      </c>
    </row>
    <row r="3708" spans="1:1" customFormat="1" hidden="1" x14ac:dyDescent="0.2">
      <c r="A3708" s="16" t="s">
        <v>52</v>
      </c>
    </row>
    <row r="3709" spans="1:1" customFormat="1" hidden="1" x14ac:dyDescent="0.2">
      <c r="A3709" s="16" t="s">
        <v>28</v>
      </c>
    </row>
    <row r="3710" spans="1:1" customFormat="1" hidden="1" x14ac:dyDescent="0.2">
      <c r="A3710" s="16" t="s">
        <v>28</v>
      </c>
    </row>
    <row r="3711" spans="1:1" customFormat="1" hidden="1" x14ac:dyDescent="0.2">
      <c r="A3711" s="16" t="s">
        <v>28</v>
      </c>
    </row>
    <row r="3712" spans="1:1" customFormat="1" hidden="1" x14ac:dyDescent="0.2">
      <c r="A3712" s="16" t="s">
        <v>28</v>
      </c>
    </row>
    <row r="3713" spans="1:1" customFormat="1" hidden="1" x14ac:dyDescent="0.2">
      <c r="A3713" s="16" t="s">
        <v>28</v>
      </c>
    </row>
    <row r="3714" spans="1:1" customFormat="1" hidden="1" x14ac:dyDescent="0.2">
      <c r="A3714" s="16" t="s">
        <v>217</v>
      </c>
    </row>
    <row r="3715" spans="1:1" customFormat="1" hidden="1" x14ac:dyDescent="0.2">
      <c r="A3715" s="16" t="s">
        <v>52</v>
      </c>
    </row>
    <row r="3716" spans="1:1" customFormat="1" hidden="1" x14ac:dyDescent="0.2">
      <c r="A3716" s="16" t="s">
        <v>50</v>
      </c>
    </row>
    <row r="3717" spans="1:1" customFormat="1" hidden="1" x14ac:dyDescent="0.2">
      <c r="A3717" s="16" t="s">
        <v>52</v>
      </c>
    </row>
    <row r="3718" spans="1:1" customFormat="1" hidden="1" x14ac:dyDescent="0.2">
      <c r="A3718" s="16" t="s">
        <v>52</v>
      </c>
    </row>
    <row r="3719" spans="1:1" customFormat="1" hidden="1" x14ac:dyDescent="0.2">
      <c r="A3719" s="16" t="s">
        <v>28</v>
      </c>
    </row>
    <row r="3720" spans="1:1" customFormat="1" hidden="1" x14ac:dyDescent="0.2">
      <c r="A3720" s="16" t="s">
        <v>220</v>
      </c>
    </row>
    <row r="3721" spans="1:1" customFormat="1" hidden="1" x14ac:dyDescent="0.2">
      <c r="A3721" s="16" t="s">
        <v>33</v>
      </c>
    </row>
    <row r="3722" spans="1:1" customFormat="1" hidden="1" x14ac:dyDescent="0.2">
      <c r="A3722" s="16" t="s">
        <v>39</v>
      </c>
    </row>
    <row r="3723" spans="1:1" customFormat="1" hidden="1" x14ac:dyDescent="0.2">
      <c r="A3723" s="16" t="s">
        <v>184</v>
      </c>
    </row>
    <row r="3724" spans="1:1" customFormat="1" hidden="1" x14ac:dyDescent="0.2">
      <c r="A3724" s="16" t="s">
        <v>184</v>
      </c>
    </row>
    <row r="3725" spans="1:1" customFormat="1" hidden="1" x14ac:dyDescent="0.2">
      <c r="A3725" s="16" t="s">
        <v>280</v>
      </c>
    </row>
    <row r="3726" spans="1:1" customFormat="1" hidden="1" x14ac:dyDescent="0.2">
      <c r="A3726" s="16" t="s">
        <v>33</v>
      </c>
    </row>
    <row r="3727" spans="1:1" customFormat="1" hidden="1" x14ac:dyDescent="0.2">
      <c r="A3727" s="16" t="s">
        <v>102</v>
      </c>
    </row>
    <row r="3728" spans="1:1" customFormat="1" hidden="1" x14ac:dyDescent="0.2">
      <c r="A3728" s="16" t="s">
        <v>28</v>
      </c>
    </row>
    <row r="3729" spans="1:2" hidden="1" x14ac:dyDescent="0.2">
      <c r="A3729" s="16" t="s">
        <v>44</v>
      </c>
      <c r="B3729"/>
    </row>
    <row r="3730" spans="1:2" hidden="1" x14ac:dyDescent="0.2">
      <c r="A3730" s="16" t="s">
        <v>28</v>
      </c>
      <c r="B3730"/>
    </row>
    <row r="3731" spans="1:2" hidden="1" x14ac:dyDescent="0.2">
      <c r="A3731" s="16" t="s">
        <v>55</v>
      </c>
      <c r="B3731"/>
    </row>
    <row r="3732" spans="1:2" hidden="1" x14ac:dyDescent="0.2">
      <c r="A3732" s="16" t="s">
        <v>28</v>
      </c>
      <c r="B3732"/>
    </row>
    <row r="3733" spans="1:2" hidden="1" x14ac:dyDescent="0.2">
      <c r="A3733" s="16" t="s">
        <v>73</v>
      </c>
      <c r="B3733"/>
    </row>
    <row r="3734" spans="1:2" hidden="1" x14ac:dyDescent="0.2">
      <c r="A3734" s="16" t="s">
        <v>73</v>
      </c>
      <c r="B3734"/>
    </row>
    <row r="3735" spans="1:2" x14ac:dyDescent="0.2">
      <c r="A3735" s="16" t="s">
        <v>3874</v>
      </c>
      <c r="B3735" s="28" t="s">
        <v>5339</v>
      </c>
    </row>
    <row r="3736" spans="1:2" hidden="1" x14ac:dyDescent="0.2">
      <c r="A3736" s="16" t="s">
        <v>28</v>
      </c>
      <c r="B3736"/>
    </row>
    <row r="3737" spans="1:2" hidden="1" x14ac:dyDescent="0.2">
      <c r="A3737" s="16" t="s">
        <v>102</v>
      </c>
      <c r="B3737"/>
    </row>
    <row r="3738" spans="1:2" hidden="1" x14ac:dyDescent="0.2">
      <c r="A3738" s="16" t="s">
        <v>28</v>
      </c>
      <c r="B3738"/>
    </row>
    <row r="3739" spans="1:2" hidden="1" x14ac:dyDescent="0.2">
      <c r="A3739" s="16" t="s">
        <v>28</v>
      </c>
      <c r="B3739"/>
    </row>
    <row r="3740" spans="1:2" hidden="1" x14ac:dyDescent="0.2">
      <c r="A3740" s="16" t="s">
        <v>33</v>
      </c>
      <c r="B3740"/>
    </row>
    <row r="3741" spans="1:2" hidden="1" x14ac:dyDescent="0.2">
      <c r="A3741" s="16" t="s">
        <v>28</v>
      </c>
      <c r="B3741"/>
    </row>
    <row r="3742" spans="1:2" hidden="1" x14ac:dyDescent="0.2">
      <c r="A3742" s="16" t="s">
        <v>28</v>
      </c>
      <c r="B3742"/>
    </row>
    <row r="3743" spans="1:2" hidden="1" x14ac:dyDescent="0.2">
      <c r="A3743" s="16" t="s">
        <v>28</v>
      </c>
      <c r="B3743"/>
    </row>
    <row r="3744" spans="1:2" hidden="1" x14ac:dyDescent="0.2">
      <c r="A3744" s="16" t="s">
        <v>185</v>
      </c>
      <c r="B3744"/>
    </row>
    <row r="3745" spans="1:1" customFormat="1" hidden="1" x14ac:dyDescent="0.2">
      <c r="A3745" s="16" t="s">
        <v>185</v>
      </c>
    </row>
    <row r="3746" spans="1:1" customFormat="1" hidden="1" x14ac:dyDescent="0.2">
      <c r="A3746" s="16" t="s">
        <v>134</v>
      </c>
    </row>
    <row r="3747" spans="1:1" customFormat="1" hidden="1" x14ac:dyDescent="0.2">
      <c r="A3747" s="16" t="s">
        <v>70</v>
      </c>
    </row>
    <row r="3748" spans="1:1" customFormat="1" hidden="1" x14ac:dyDescent="0.2">
      <c r="A3748" s="16" t="s">
        <v>3439</v>
      </c>
    </row>
    <row r="3749" spans="1:1" customFormat="1" hidden="1" x14ac:dyDescent="0.2">
      <c r="A3749" s="16" t="s">
        <v>1735</v>
      </c>
    </row>
    <row r="3750" spans="1:1" customFormat="1" hidden="1" x14ac:dyDescent="0.2">
      <c r="A3750" s="16" t="s">
        <v>65</v>
      </c>
    </row>
    <row r="3751" spans="1:1" customFormat="1" hidden="1" x14ac:dyDescent="0.2">
      <c r="A3751" s="16" t="s">
        <v>65</v>
      </c>
    </row>
    <row r="3752" spans="1:1" customFormat="1" hidden="1" x14ac:dyDescent="0.2">
      <c r="A3752" s="16" t="s">
        <v>65</v>
      </c>
    </row>
    <row r="3753" spans="1:1" customFormat="1" hidden="1" x14ac:dyDescent="0.2">
      <c r="A3753" s="16" t="s">
        <v>65</v>
      </c>
    </row>
    <row r="3754" spans="1:1" customFormat="1" hidden="1" x14ac:dyDescent="0.2">
      <c r="A3754" s="16" t="s">
        <v>65</v>
      </c>
    </row>
    <row r="3755" spans="1:1" customFormat="1" hidden="1" x14ac:dyDescent="0.2">
      <c r="A3755" s="16" t="s">
        <v>57</v>
      </c>
    </row>
    <row r="3756" spans="1:1" customFormat="1" hidden="1" x14ac:dyDescent="0.2">
      <c r="A3756" s="16" t="s">
        <v>1756</v>
      </c>
    </row>
    <row r="3757" spans="1:1" customFormat="1" hidden="1" x14ac:dyDescent="0.2">
      <c r="A3757" s="16" t="s">
        <v>1756</v>
      </c>
    </row>
    <row r="3758" spans="1:1" customFormat="1" hidden="1" x14ac:dyDescent="0.2">
      <c r="A3758" s="16" t="s">
        <v>65</v>
      </c>
    </row>
    <row r="3759" spans="1:1" customFormat="1" hidden="1" x14ac:dyDescent="0.2">
      <c r="A3759" s="16" t="s">
        <v>65</v>
      </c>
    </row>
    <row r="3760" spans="1:1" customFormat="1" hidden="1" x14ac:dyDescent="0.2">
      <c r="A3760" s="16" t="s">
        <v>65</v>
      </c>
    </row>
    <row r="3761" spans="1:1" customFormat="1" hidden="1" x14ac:dyDescent="0.2">
      <c r="A3761" s="16" t="s">
        <v>65</v>
      </c>
    </row>
    <row r="3762" spans="1:1" customFormat="1" hidden="1" x14ac:dyDescent="0.2">
      <c r="A3762" s="16" t="s">
        <v>65</v>
      </c>
    </row>
    <row r="3763" spans="1:1" customFormat="1" hidden="1" x14ac:dyDescent="0.2">
      <c r="A3763" s="16" t="s">
        <v>65</v>
      </c>
    </row>
    <row r="3764" spans="1:1" customFormat="1" hidden="1" x14ac:dyDescent="0.2">
      <c r="A3764" s="16" t="s">
        <v>65</v>
      </c>
    </row>
    <row r="3765" spans="1:1" customFormat="1" hidden="1" x14ac:dyDescent="0.2">
      <c r="A3765" s="16" t="s">
        <v>1756</v>
      </c>
    </row>
    <row r="3766" spans="1:1" customFormat="1" hidden="1" x14ac:dyDescent="0.2">
      <c r="A3766" s="16" t="s">
        <v>52</v>
      </c>
    </row>
    <row r="3767" spans="1:1" customFormat="1" hidden="1" x14ac:dyDescent="0.2">
      <c r="A3767" s="16" t="s">
        <v>21</v>
      </c>
    </row>
    <row r="3768" spans="1:1" customFormat="1" hidden="1" x14ac:dyDescent="0.2">
      <c r="A3768" s="16" t="s">
        <v>33</v>
      </c>
    </row>
    <row r="3769" spans="1:1" customFormat="1" hidden="1" x14ac:dyDescent="0.2">
      <c r="A3769" s="16" t="s">
        <v>28</v>
      </c>
    </row>
    <row r="3770" spans="1:1" customFormat="1" hidden="1" x14ac:dyDescent="0.2">
      <c r="A3770" s="16" t="s">
        <v>175</v>
      </c>
    </row>
    <row r="3771" spans="1:1" customFormat="1" hidden="1" x14ac:dyDescent="0.2">
      <c r="A3771" s="16" t="s">
        <v>324</v>
      </c>
    </row>
    <row r="3772" spans="1:1" customFormat="1" hidden="1" x14ac:dyDescent="0.2">
      <c r="A3772" s="16" t="s">
        <v>134</v>
      </c>
    </row>
    <row r="3773" spans="1:1" customFormat="1" hidden="1" x14ac:dyDescent="0.2">
      <c r="A3773" s="16" t="s">
        <v>182</v>
      </c>
    </row>
    <row r="3774" spans="1:1" customFormat="1" hidden="1" x14ac:dyDescent="0.2">
      <c r="A3774" s="16" t="s">
        <v>70</v>
      </c>
    </row>
    <row r="3775" spans="1:1" customFormat="1" hidden="1" x14ac:dyDescent="0.2">
      <c r="A3775" s="16" t="s">
        <v>39</v>
      </c>
    </row>
    <row r="3776" spans="1:1" customFormat="1" hidden="1" x14ac:dyDescent="0.2">
      <c r="A3776" s="16" t="s">
        <v>1182</v>
      </c>
    </row>
    <row r="3777" spans="1:1" customFormat="1" hidden="1" x14ac:dyDescent="0.2">
      <c r="A3777" s="16" t="s">
        <v>36</v>
      </c>
    </row>
    <row r="3778" spans="1:1" customFormat="1" hidden="1" x14ac:dyDescent="0.2">
      <c r="A3778" s="16" t="s">
        <v>1693</v>
      </c>
    </row>
    <row r="3779" spans="1:1" customFormat="1" hidden="1" x14ac:dyDescent="0.2">
      <c r="A3779" s="16" t="s">
        <v>28</v>
      </c>
    </row>
    <row r="3780" spans="1:1" customFormat="1" hidden="1" x14ac:dyDescent="0.2">
      <c r="A3780" s="16" t="s">
        <v>33</v>
      </c>
    </row>
    <row r="3781" spans="1:1" customFormat="1" hidden="1" x14ac:dyDescent="0.2">
      <c r="A3781" s="16" t="s">
        <v>52</v>
      </c>
    </row>
    <row r="3782" spans="1:1" customFormat="1" hidden="1" x14ac:dyDescent="0.2">
      <c r="A3782" s="16" t="s">
        <v>70</v>
      </c>
    </row>
    <row r="3783" spans="1:1" customFormat="1" hidden="1" x14ac:dyDescent="0.2">
      <c r="A3783" s="16" t="s">
        <v>614</v>
      </c>
    </row>
    <row r="3784" spans="1:1" customFormat="1" hidden="1" x14ac:dyDescent="0.2">
      <c r="A3784" s="16" t="s">
        <v>206</v>
      </c>
    </row>
    <row r="3785" spans="1:1" customFormat="1" hidden="1" x14ac:dyDescent="0.2">
      <c r="A3785" s="16" t="s">
        <v>65</v>
      </c>
    </row>
    <row r="3786" spans="1:1" customFormat="1" hidden="1" x14ac:dyDescent="0.2">
      <c r="A3786" s="16" t="s">
        <v>80</v>
      </c>
    </row>
    <row r="3787" spans="1:1" customFormat="1" hidden="1" x14ac:dyDescent="0.2">
      <c r="A3787" s="16" t="s">
        <v>102</v>
      </c>
    </row>
    <row r="3788" spans="1:1" customFormat="1" hidden="1" x14ac:dyDescent="0.2">
      <c r="A3788" s="16" t="s">
        <v>73</v>
      </c>
    </row>
    <row r="3789" spans="1:1" customFormat="1" hidden="1" x14ac:dyDescent="0.2">
      <c r="A3789" s="16" t="s">
        <v>55</v>
      </c>
    </row>
    <row r="3790" spans="1:1" customFormat="1" hidden="1" x14ac:dyDescent="0.2">
      <c r="A3790" s="16" t="s">
        <v>102</v>
      </c>
    </row>
    <row r="3791" spans="1:1" customFormat="1" hidden="1" x14ac:dyDescent="0.2">
      <c r="A3791" s="16" t="s">
        <v>39</v>
      </c>
    </row>
    <row r="3792" spans="1:1" customFormat="1" hidden="1" x14ac:dyDescent="0.2">
      <c r="A3792" s="16" t="s">
        <v>10</v>
      </c>
    </row>
    <row r="3793" spans="1:1" customFormat="1" hidden="1" x14ac:dyDescent="0.2">
      <c r="A3793" s="16" t="s">
        <v>36</v>
      </c>
    </row>
    <row r="3794" spans="1:1" customFormat="1" hidden="1" x14ac:dyDescent="0.2">
      <c r="A3794" s="16" t="s">
        <v>182</v>
      </c>
    </row>
    <row r="3795" spans="1:1" customFormat="1" hidden="1" x14ac:dyDescent="0.2">
      <c r="A3795" s="16" t="s">
        <v>182</v>
      </c>
    </row>
    <row r="3796" spans="1:1" customFormat="1" hidden="1" x14ac:dyDescent="0.2">
      <c r="A3796" s="16" t="s">
        <v>180</v>
      </c>
    </row>
    <row r="3797" spans="1:1" customFormat="1" hidden="1" x14ac:dyDescent="0.2">
      <c r="A3797" s="16" t="s">
        <v>184</v>
      </c>
    </row>
    <row r="3798" spans="1:1" customFormat="1" hidden="1" x14ac:dyDescent="0.2">
      <c r="A3798" s="16" t="s">
        <v>52</v>
      </c>
    </row>
    <row r="3799" spans="1:1" customFormat="1" hidden="1" x14ac:dyDescent="0.2">
      <c r="A3799" s="16" t="s">
        <v>28</v>
      </c>
    </row>
    <row r="3800" spans="1:1" customFormat="1" hidden="1" x14ac:dyDescent="0.2">
      <c r="A3800" s="16" t="s">
        <v>52</v>
      </c>
    </row>
    <row r="3801" spans="1:1" customFormat="1" hidden="1" x14ac:dyDescent="0.2">
      <c r="A3801" s="16" t="s">
        <v>1182</v>
      </c>
    </row>
    <row r="3802" spans="1:1" customFormat="1" hidden="1" x14ac:dyDescent="0.2">
      <c r="A3802" s="16" t="s">
        <v>28</v>
      </c>
    </row>
    <row r="3803" spans="1:1" customFormat="1" hidden="1" x14ac:dyDescent="0.2">
      <c r="A3803" s="16" t="s">
        <v>102</v>
      </c>
    </row>
    <row r="3804" spans="1:1" customFormat="1" hidden="1" x14ac:dyDescent="0.2">
      <c r="A3804" s="16" t="s">
        <v>28</v>
      </c>
    </row>
    <row r="3805" spans="1:1" customFormat="1" hidden="1" x14ac:dyDescent="0.2">
      <c r="A3805" s="16" t="s">
        <v>54</v>
      </c>
    </row>
    <row r="3806" spans="1:1" customFormat="1" hidden="1" x14ac:dyDescent="0.2">
      <c r="A3806" s="16" t="s">
        <v>54</v>
      </c>
    </row>
    <row r="3807" spans="1:1" customFormat="1" hidden="1" x14ac:dyDescent="0.2">
      <c r="A3807" s="16" t="s">
        <v>55</v>
      </c>
    </row>
    <row r="3808" spans="1:1" customFormat="1" hidden="1" x14ac:dyDescent="0.2">
      <c r="A3808" s="16" t="s">
        <v>220</v>
      </c>
    </row>
    <row r="3809" spans="1:2" hidden="1" x14ac:dyDescent="0.2">
      <c r="A3809" s="16" t="s">
        <v>55</v>
      </c>
      <c r="B3809"/>
    </row>
    <row r="3810" spans="1:2" hidden="1" x14ac:dyDescent="0.2">
      <c r="A3810" s="16" t="s">
        <v>175</v>
      </c>
      <c r="B3810"/>
    </row>
    <row r="3811" spans="1:2" hidden="1" x14ac:dyDescent="0.2">
      <c r="A3811" s="16" t="s">
        <v>39</v>
      </c>
      <c r="B3811"/>
    </row>
    <row r="3812" spans="1:2" hidden="1" x14ac:dyDescent="0.2">
      <c r="A3812" s="16" t="s">
        <v>1623</v>
      </c>
      <c r="B3812"/>
    </row>
    <row r="3813" spans="1:2" hidden="1" x14ac:dyDescent="0.2">
      <c r="A3813" s="16" t="s">
        <v>70</v>
      </c>
      <c r="B3813"/>
    </row>
    <row r="3814" spans="1:2" hidden="1" x14ac:dyDescent="0.2">
      <c r="A3814" s="16" t="s">
        <v>28</v>
      </c>
      <c r="B3814"/>
    </row>
    <row r="3815" spans="1:2" hidden="1" x14ac:dyDescent="0.2">
      <c r="A3815" s="16" t="s">
        <v>73</v>
      </c>
      <c r="B3815"/>
    </row>
    <row r="3816" spans="1:2" hidden="1" x14ac:dyDescent="0.2">
      <c r="A3816" s="16" t="s">
        <v>57</v>
      </c>
      <c r="B3816"/>
    </row>
    <row r="3817" spans="1:2" hidden="1" x14ac:dyDescent="0.2">
      <c r="A3817" s="16" t="s">
        <v>57</v>
      </c>
      <c r="B3817"/>
    </row>
    <row r="3818" spans="1:2" hidden="1" x14ac:dyDescent="0.2">
      <c r="A3818" s="16" t="s">
        <v>182</v>
      </c>
      <c r="B3818"/>
    </row>
    <row r="3819" spans="1:2" hidden="1" x14ac:dyDescent="0.2">
      <c r="A3819" s="16" t="s">
        <v>94</v>
      </c>
      <c r="B3819"/>
    </row>
    <row r="3820" spans="1:2" hidden="1" x14ac:dyDescent="0.2">
      <c r="A3820" s="16" t="s">
        <v>175</v>
      </c>
      <c r="B3820"/>
    </row>
    <row r="3821" spans="1:2" hidden="1" x14ac:dyDescent="0.2">
      <c r="A3821" s="16" t="s">
        <v>9</v>
      </c>
      <c r="B3821"/>
    </row>
    <row r="3822" spans="1:2" hidden="1" x14ac:dyDescent="0.2">
      <c r="A3822" s="16" t="s">
        <v>175</v>
      </c>
      <c r="B3822"/>
    </row>
    <row r="3823" spans="1:2" x14ac:dyDescent="0.2">
      <c r="A3823" s="16" t="s">
        <v>3963</v>
      </c>
      <c r="B3823" s="28" t="s">
        <v>5339</v>
      </c>
    </row>
    <row r="3824" spans="1:2" hidden="1" x14ac:dyDescent="0.2">
      <c r="A3824" s="16" t="s">
        <v>28</v>
      </c>
      <c r="B3824"/>
    </row>
    <row r="3825" spans="1:2" hidden="1" x14ac:dyDescent="0.2">
      <c r="A3825" s="16" t="s">
        <v>80</v>
      </c>
      <c r="B3825"/>
    </row>
    <row r="3826" spans="1:2" hidden="1" x14ac:dyDescent="0.2">
      <c r="A3826" s="16" t="s">
        <v>324</v>
      </c>
      <c r="B3826"/>
    </row>
    <row r="3827" spans="1:2" hidden="1" x14ac:dyDescent="0.2">
      <c r="A3827" s="16" t="s">
        <v>76</v>
      </c>
      <c r="B3827"/>
    </row>
    <row r="3828" spans="1:2" hidden="1" x14ac:dyDescent="0.2">
      <c r="A3828" s="16" t="s">
        <v>28</v>
      </c>
      <c r="B3828"/>
    </row>
    <row r="3829" spans="1:2" hidden="1" x14ac:dyDescent="0.2">
      <c r="A3829" s="16" t="s">
        <v>171</v>
      </c>
      <c r="B3829"/>
    </row>
    <row r="3830" spans="1:2" hidden="1" x14ac:dyDescent="0.2">
      <c r="A3830" s="16" t="s">
        <v>102</v>
      </c>
      <c r="B3830"/>
    </row>
    <row r="3831" spans="1:2" hidden="1" x14ac:dyDescent="0.2">
      <c r="A3831" s="16" t="s">
        <v>59</v>
      </c>
      <c r="B3831"/>
    </row>
    <row r="3832" spans="1:2" hidden="1" x14ac:dyDescent="0.2">
      <c r="A3832" s="16" t="s">
        <v>217</v>
      </c>
      <c r="B3832"/>
    </row>
    <row r="3833" spans="1:2" x14ac:dyDescent="0.2">
      <c r="A3833" s="16" t="s">
        <v>3974</v>
      </c>
      <c r="B3833" s="28" t="s">
        <v>5339</v>
      </c>
    </row>
    <row r="3834" spans="1:2" hidden="1" x14ac:dyDescent="0.2">
      <c r="A3834" s="16" t="s">
        <v>175</v>
      </c>
      <c r="B3834"/>
    </row>
    <row r="3835" spans="1:2" hidden="1" x14ac:dyDescent="0.2">
      <c r="A3835" s="16" t="s">
        <v>55</v>
      </c>
      <c r="B3835"/>
    </row>
    <row r="3836" spans="1:2" hidden="1" x14ac:dyDescent="0.2">
      <c r="A3836" s="16" t="s">
        <v>70</v>
      </c>
      <c r="B3836"/>
    </row>
    <row r="3837" spans="1:2" hidden="1" x14ac:dyDescent="0.2">
      <c r="A3837" s="16" t="s">
        <v>365</v>
      </c>
      <c r="B3837"/>
    </row>
    <row r="3838" spans="1:2" hidden="1" x14ac:dyDescent="0.2">
      <c r="A3838" s="16" t="s">
        <v>57</v>
      </c>
      <c r="B3838"/>
    </row>
    <row r="3839" spans="1:2" hidden="1" x14ac:dyDescent="0.2">
      <c r="A3839" s="16" t="s">
        <v>57</v>
      </c>
      <c r="B3839"/>
    </row>
    <row r="3840" spans="1:2" hidden="1" x14ac:dyDescent="0.2">
      <c r="A3840" s="16" t="s">
        <v>102</v>
      </c>
      <c r="B3840"/>
    </row>
    <row r="3841" spans="1:1" customFormat="1" hidden="1" x14ac:dyDescent="0.2">
      <c r="A3841" s="16" t="s">
        <v>324</v>
      </c>
    </row>
    <row r="3842" spans="1:1" customFormat="1" hidden="1" x14ac:dyDescent="0.2">
      <c r="A3842" s="16" t="s">
        <v>59</v>
      </c>
    </row>
    <row r="3843" spans="1:1" customFormat="1" hidden="1" x14ac:dyDescent="0.2">
      <c r="A3843" s="16" t="s">
        <v>28</v>
      </c>
    </row>
    <row r="3844" spans="1:1" customFormat="1" hidden="1" x14ac:dyDescent="0.2">
      <c r="A3844" s="16" t="s">
        <v>61</v>
      </c>
    </row>
    <row r="3845" spans="1:1" customFormat="1" hidden="1" x14ac:dyDescent="0.2">
      <c r="A3845" s="16" t="s">
        <v>28</v>
      </c>
    </row>
    <row r="3846" spans="1:1" customFormat="1" hidden="1" x14ac:dyDescent="0.2">
      <c r="A3846" s="16" t="s">
        <v>55</v>
      </c>
    </row>
    <row r="3847" spans="1:1" customFormat="1" hidden="1" x14ac:dyDescent="0.2">
      <c r="A3847" s="16" t="s">
        <v>324</v>
      </c>
    </row>
    <row r="3848" spans="1:1" customFormat="1" hidden="1" x14ac:dyDescent="0.2">
      <c r="A3848" s="16" t="s">
        <v>324</v>
      </c>
    </row>
    <row r="3849" spans="1:1" customFormat="1" hidden="1" x14ac:dyDescent="0.2">
      <c r="A3849" s="16" t="s">
        <v>9</v>
      </c>
    </row>
    <row r="3850" spans="1:1" customFormat="1" hidden="1" x14ac:dyDescent="0.2">
      <c r="A3850" s="16" t="s">
        <v>561</v>
      </c>
    </row>
    <row r="3851" spans="1:1" customFormat="1" hidden="1" x14ac:dyDescent="0.2">
      <c r="A3851" s="16" t="s">
        <v>9</v>
      </c>
    </row>
    <row r="3852" spans="1:1" customFormat="1" hidden="1" x14ac:dyDescent="0.2">
      <c r="A3852" s="16" t="s">
        <v>206</v>
      </c>
    </row>
    <row r="3853" spans="1:1" customFormat="1" hidden="1" x14ac:dyDescent="0.2">
      <c r="A3853" s="16" t="s">
        <v>92</v>
      </c>
    </row>
    <row r="3854" spans="1:1" customFormat="1" hidden="1" x14ac:dyDescent="0.2">
      <c r="A3854" s="16" t="s">
        <v>482</v>
      </c>
    </row>
    <row r="3855" spans="1:1" customFormat="1" hidden="1" x14ac:dyDescent="0.2">
      <c r="A3855" s="16" t="s">
        <v>92</v>
      </c>
    </row>
    <row r="3856" spans="1:1" customFormat="1" hidden="1" x14ac:dyDescent="0.2">
      <c r="A3856" s="16" t="s">
        <v>28</v>
      </c>
    </row>
    <row r="3857" spans="1:1" customFormat="1" hidden="1" x14ac:dyDescent="0.2">
      <c r="A3857" s="16" t="s">
        <v>324</v>
      </c>
    </row>
    <row r="3858" spans="1:1" customFormat="1" hidden="1" x14ac:dyDescent="0.2">
      <c r="A3858" s="16" t="s">
        <v>102</v>
      </c>
    </row>
    <row r="3859" spans="1:1" customFormat="1" hidden="1" x14ac:dyDescent="0.2">
      <c r="A3859" s="16" t="s">
        <v>33</v>
      </c>
    </row>
    <row r="3860" spans="1:1" customFormat="1" hidden="1" x14ac:dyDescent="0.2">
      <c r="A3860" s="16" t="s">
        <v>182</v>
      </c>
    </row>
    <row r="3861" spans="1:1" customFormat="1" hidden="1" x14ac:dyDescent="0.2">
      <c r="A3861" s="16" t="s">
        <v>33</v>
      </c>
    </row>
    <row r="3862" spans="1:1" customFormat="1" hidden="1" x14ac:dyDescent="0.2">
      <c r="A3862" s="16" t="s">
        <v>33</v>
      </c>
    </row>
    <row r="3863" spans="1:1" customFormat="1" hidden="1" x14ac:dyDescent="0.2">
      <c r="A3863" s="16" t="s">
        <v>9</v>
      </c>
    </row>
    <row r="3864" spans="1:1" customFormat="1" hidden="1" x14ac:dyDescent="0.2">
      <c r="A3864" s="16" t="s">
        <v>102</v>
      </c>
    </row>
    <row r="3865" spans="1:1" customFormat="1" hidden="1" x14ac:dyDescent="0.2">
      <c r="A3865" s="16" t="s">
        <v>102</v>
      </c>
    </row>
    <row r="3866" spans="1:1" customFormat="1" hidden="1" x14ac:dyDescent="0.2">
      <c r="A3866" s="16" t="s">
        <v>33</v>
      </c>
    </row>
    <row r="3867" spans="1:1" customFormat="1" hidden="1" x14ac:dyDescent="0.2">
      <c r="A3867" s="16" t="s">
        <v>55</v>
      </c>
    </row>
    <row r="3868" spans="1:1" customFormat="1" hidden="1" x14ac:dyDescent="0.2">
      <c r="A3868" s="16" t="s">
        <v>21</v>
      </c>
    </row>
    <row r="3869" spans="1:1" customFormat="1" hidden="1" x14ac:dyDescent="0.2">
      <c r="A3869" s="16" t="s">
        <v>36</v>
      </c>
    </row>
    <row r="3870" spans="1:1" customFormat="1" hidden="1" x14ac:dyDescent="0.2">
      <c r="A3870" s="16" t="s">
        <v>102</v>
      </c>
    </row>
    <row r="3871" spans="1:1" customFormat="1" hidden="1" x14ac:dyDescent="0.2">
      <c r="A3871" s="16" t="s">
        <v>28</v>
      </c>
    </row>
    <row r="3872" spans="1:1" customFormat="1" hidden="1" x14ac:dyDescent="0.2">
      <c r="A3872" s="16" t="s">
        <v>33</v>
      </c>
    </row>
    <row r="3873" spans="1:1" customFormat="1" hidden="1" x14ac:dyDescent="0.2">
      <c r="A3873" s="16" t="s">
        <v>28</v>
      </c>
    </row>
    <row r="3874" spans="1:1" customFormat="1" hidden="1" x14ac:dyDescent="0.2">
      <c r="A3874" s="16" t="s">
        <v>65</v>
      </c>
    </row>
    <row r="3875" spans="1:1" customFormat="1" hidden="1" x14ac:dyDescent="0.2">
      <c r="A3875" s="16" t="s">
        <v>28</v>
      </c>
    </row>
    <row r="3876" spans="1:1" customFormat="1" hidden="1" x14ac:dyDescent="0.2">
      <c r="A3876" s="16" t="s">
        <v>57</v>
      </c>
    </row>
    <row r="3877" spans="1:1" customFormat="1" hidden="1" x14ac:dyDescent="0.2">
      <c r="A3877" s="16" t="s">
        <v>57</v>
      </c>
    </row>
    <row r="3878" spans="1:1" customFormat="1" hidden="1" x14ac:dyDescent="0.2">
      <c r="A3878" s="16" t="s">
        <v>1085</v>
      </c>
    </row>
    <row r="3879" spans="1:1" customFormat="1" hidden="1" x14ac:dyDescent="0.2">
      <c r="A3879" s="16" t="s">
        <v>70</v>
      </c>
    </row>
    <row r="3880" spans="1:1" customFormat="1" hidden="1" x14ac:dyDescent="0.2">
      <c r="A3880" s="16" t="s">
        <v>28</v>
      </c>
    </row>
    <row r="3881" spans="1:1" customFormat="1" hidden="1" x14ac:dyDescent="0.2">
      <c r="A3881" s="16" t="s">
        <v>28</v>
      </c>
    </row>
    <row r="3882" spans="1:1" customFormat="1" hidden="1" x14ac:dyDescent="0.2">
      <c r="A3882" s="16" t="s">
        <v>61</v>
      </c>
    </row>
    <row r="3883" spans="1:1" customFormat="1" hidden="1" x14ac:dyDescent="0.2">
      <c r="A3883" s="16" t="s">
        <v>73</v>
      </c>
    </row>
    <row r="3884" spans="1:1" customFormat="1" hidden="1" x14ac:dyDescent="0.2">
      <c r="A3884" s="16" t="s">
        <v>175</v>
      </c>
    </row>
    <row r="3885" spans="1:1" customFormat="1" hidden="1" x14ac:dyDescent="0.2">
      <c r="A3885" s="16" t="s">
        <v>324</v>
      </c>
    </row>
    <row r="3886" spans="1:1" customFormat="1" hidden="1" x14ac:dyDescent="0.2">
      <c r="A3886" s="16" t="s">
        <v>28</v>
      </c>
    </row>
    <row r="3887" spans="1:1" customFormat="1" hidden="1" x14ac:dyDescent="0.2">
      <c r="A3887" s="16" t="s">
        <v>10</v>
      </c>
    </row>
    <row r="3888" spans="1:1" customFormat="1" hidden="1" x14ac:dyDescent="0.2">
      <c r="A3888" s="16" t="s">
        <v>89</v>
      </c>
    </row>
    <row r="3889" spans="1:2" hidden="1" x14ac:dyDescent="0.2">
      <c r="A3889" s="16" t="s">
        <v>408</v>
      </c>
      <c r="B3889"/>
    </row>
    <row r="3890" spans="1:2" hidden="1" x14ac:dyDescent="0.2">
      <c r="A3890" s="16" t="s">
        <v>28</v>
      </c>
      <c r="B3890"/>
    </row>
    <row r="3891" spans="1:2" hidden="1" x14ac:dyDescent="0.2">
      <c r="A3891" s="16" t="s">
        <v>28</v>
      </c>
      <c r="B3891"/>
    </row>
    <row r="3892" spans="1:2" hidden="1" x14ac:dyDescent="0.2">
      <c r="A3892" s="16" t="s">
        <v>52</v>
      </c>
      <c r="B3892"/>
    </row>
    <row r="3893" spans="1:2" hidden="1" x14ac:dyDescent="0.2">
      <c r="A3893" s="16" t="s">
        <v>33</v>
      </c>
      <c r="B3893"/>
    </row>
    <row r="3894" spans="1:2" hidden="1" x14ac:dyDescent="0.2">
      <c r="A3894" s="16" t="s">
        <v>33</v>
      </c>
      <c r="B3894"/>
    </row>
    <row r="3895" spans="1:2" hidden="1" x14ac:dyDescent="0.2">
      <c r="A3895" s="16" t="s">
        <v>33</v>
      </c>
      <c r="B3895"/>
    </row>
    <row r="3896" spans="1:2" hidden="1" x14ac:dyDescent="0.2">
      <c r="A3896" s="16" t="s">
        <v>33</v>
      </c>
      <c r="B3896"/>
    </row>
    <row r="3897" spans="1:2" hidden="1" x14ac:dyDescent="0.2">
      <c r="A3897" s="16" t="s">
        <v>614</v>
      </c>
      <c r="B3897"/>
    </row>
    <row r="3898" spans="1:2" hidden="1" x14ac:dyDescent="0.2">
      <c r="A3898" s="16" t="s">
        <v>614</v>
      </c>
      <c r="B3898"/>
    </row>
    <row r="3899" spans="1:2" hidden="1" x14ac:dyDescent="0.2">
      <c r="A3899" s="16" t="s">
        <v>614</v>
      </c>
      <c r="B3899"/>
    </row>
    <row r="3900" spans="1:2" hidden="1" x14ac:dyDescent="0.2">
      <c r="A3900" s="16" t="s">
        <v>614</v>
      </c>
      <c r="B3900"/>
    </row>
    <row r="3901" spans="1:2" hidden="1" x14ac:dyDescent="0.2">
      <c r="A3901" s="16" t="s">
        <v>33</v>
      </c>
      <c r="B3901"/>
    </row>
    <row r="3902" spans="1:2" hidden="1" x14ac:dyDescent="0.2">
      <c r="A3902" s="16" t="s">
        <v>614</v>
      </c>
      <c r="B3902"/>
    </row>
    <row r="3903" spans="1:2" hidden="1" x14ac:dyDescent="0.2">
      <c r="A3903" s="16" t="s">
        <v>33</v>
      </c>
      <c r="B3903"/>
    </row>
    <row r="3904" spans="1:2" x14ac:dyDescent="0.2">
      <c r="A3904" s="16" t="s">
        <v>4046</v>
      </c>
      <c r="B3904" s="28" t="s">
        <v>5339</v>
      </c>
    </row>
    <row r="3905" spans="1:1" customFormat="1" hidden="1" x14ac:dyDescent="0.2">
      <c r="A3905" s="16" t="s">
        <v>28</v>
      </c>
    </row>
    <row r="3906" spans="1:1" customFormat="1" hidden="1" x14ac:dyDescent="0.2">
      <c r="A3906" s="16" t="s">
        <v>28</v>
      </c>
    </row>
    <row r="3907" spans="1:1" customFormat="1" hidden="1" x14ac:dyDescent="0.2">
      <c r="A3907" s="16" t="s">
        <v>36</v>
      </c>
    </row>
    <row r="3908" spans="1:1" customFormat="1" hidden="1" x14ac:dyDescent="0.2">
      <c r="A3908" s="16" t="s">
        <v>44</v>
      </c>
    </row>
    <row r="3909" spans="1:1" customFormat="1" hidden="1" x14ac:dyDescent="0.2">
      <c r="A3909" s="16" t="s">
        <v>57</v>
      </c>
    </row>
    <row r="3910" spans="1:1" customFormat="1" hidden="1" x14ac:dyDescent="0.2">
      <c r="A3910" s="16" t="s">
        <v>134</v>
      </c>
    </row>
    <row r="3911" spans="1:1" customFormat="1" hidden="1" x14ac:dyDescent="0.2">
      <c r="A3911" s="16" t="s">
        <v>28</v>
      </c>
    </row>
    <row r="3912" spans="1:1" customFormat="1" hidden="1" x14ac:dyDescent="0.2">
      <c r="A3912" s="16" t="s">
        <v>28</v>
      </c>
    </row>
    <row r="3913" spans="1:1" customFormat="1" hidden="1" x14ac:dyDescent="0.2">
      <c r="A3913" s="16" t="s">
        <v>28</v>
      </c>
    </row>
    <row r="3914" spans="1:1" customFormat="1" hidden="1" x14ac:dyDescent="0.2">
      <c r="A3914" s="16" t="s">
        <v>36</v>
      </c>
    </row>
    <row r="3915" spans="1:1" customFormat="1" hidden="1" x14ac:dyDescent="0.2">
      <c r="A3915" s="16" t="s">
        <v>57</v>
      </c>
    </row>
    <row r="3916" spans="1:1" customFormat="1" hidden="1" x14ac:dyDescent="0.2">
      <c r="A3916" s="16" t="s">
        <v>28</v>
      </c>
    </row>
    <row r="3917" spans="1:1" customFormat="1" hidden="1" x14ac:dyDescent="0.2">
      <c r="A3917" s="16" t="s">
        <v>28</v>
      </c>
    </row>
    <row r="3918" spans="1:1" customFormat="1" hidden="1" x14ac:dyDescent="0.2">
      <c r="A3918" s="16" t="s">
        <v>50</v>
      </c>
    </row>
    <row r="3919" spans="1:1" customFormat="1" hidden="1" x14ac:dyDescent="0.2">
      <c r="A3919" s="16" t="s">
        <v>324</v>
      </c>
    </row>
    <row r="3920" spans="1:1" customFormat="1" hidden="1" x14ac:dyDescent="0.2">
      <c r="A3920" s="16" t="s">
        <v>102</v>
      </c>
    </row>
    <row r="3921" spans="1:1" customFormat="1" hidden="1" x14ac:dyDescent="0.2">
      <c r="A3921" s="16" t="s">
        <v>36</v>
      </c>
    </row>
    <row r="3922" spans="1:1" customFormat="1" hidden="1" x14ac:dyDescent="0.2">
      <c r="A3922" s="16" t="s">
        <v>55</v>
      </c>
    </row>
    <row r="3923" spans="1:1" customFormat="1" hidden="1" x14ac:dyDescent="0.2">
      <c r="A3923" s="16" t="s">
        <v>28</v>
      </c>
    </row>
    <row r="3924" spans="1:1" customFormat="1" hidden="1" x14ac:dyDescent="0.2">
      <c r="A3924" s="16" t="s">
        <v>36</v>
      </c>
    </row>
    <row r="3925" spans="1:1" customFormat="1" hidden="1" x14ac:dyDescent="0.2">
      <c r="A3925" s="16" t="s">
        <v>36</v>
      </c>
    </row>
    <row r="3926" spans="1:1" customFormat="1" hidden="1" x14ac:dyDescent="0.2">
      <c r="A3926" s="16" t="s">
        <v>36</v>
      </c>
    </row>
    <row r="3927" spans="1:1" customFormat="1" hidden="1" x14ac:dyDescent="0.2">
      <c r="A3927" s="16" t="s">
        <v>52</v>
      </c>
    </row>
    <row r="3928" spans="1:1" customFormat="1" hidden="1" x14ac:dyDescent="0.2">
      <c r="A3928" s="16" t="s">
        <v>89</v>
      </c>
    </row>
    <row r="3929" spans="1:1" customFormat="1" hidden="1" x14ac:dyDescent="0.2">
      <c r="A3929" s="16" t="s">
        <v>217</v>
      </c>
    </row>
    <row r="3930" spans="1:1" customFormat="1" hidden="1" x14ac:dyDescent="0.2">
      <c r="A3930" s="16" t="s">
        <v>10</v>
      </c>
    </row>
    <row r="3931" spans="1:1" customFormat="1" hidden="1" x14ac:dyDescent="0.2">
      <c r="A3931" s="16" t="s">
        <v>54</v>
      </c>
    </row>
    <row r="3932" spans="1:1" customFormat="1" hidden="1" x14ac:dyDescent="0.2">
      <c r="A3932" s="16" t="s">
        <v>28</v>
      </c>
    </row>
    <row r="3933" spans="1:1" customFormat="1" hidden="1" x14ac:dyDescent="0.2">
      <c r="A3933" s="16" t="s">
        <v>28</v>
      </c>
    </row>
    <row r="3934" spans="1:1" customFormat="1" hidden="1" x14ac:dyDescent="0.2">
      <c r="A3934" s="16" t="s">
        <v>28</v>
      </c>
    </row>
    <row r="3935" spans="1:1" customFormat="1" hidden="1" x14ac:dyDescent="0.2">
      <c r="A3935" s="16" t="s">
        <v>116</v>
      </c>
    </row>
    <row r="3936" spans="1:1" customFormat="1" hidden="1" x14ac:dyDescent="0.2">
      <c r="A3936" s="16" t="s">
        <v>102</v>
      </c>
    </row>
    <row r="3937" spans="1:1" customFormat="1" hidden="1" x14ac:dyDescent="0.2">
      <c r="A3937" s="16" t="s">
        <v>102</v>
      </c>
    </row>
    <row r="3938" spans="1:1" customFormat="1" hidden="1" x14ac:dyDescent="0.2">
      <c r="A3938" s="16" t="s">
        <v>28</v>
      </c>
    </row>
    <row r="3939" spans="1:1" customFormat="1" hidden="1" x14ac:dyDescent="0.2">
      <c r="A3939" s="16" t="s">
        <v>102</v>
      </c>
    </row>
    <row r="3940" spans="1:1" customFormat="1" hidden="1" x14ac:dyDescent="0.2">
      <c r="A3940" s="16" t="s">
        <v>102</v>
      </c>
    </row>
    <row r="3941" spans="1:1" customFormat="1" hidden="1" x14ac:dyDescent="0.2">
      <c r="A3941" s="16" t="s">
        <v>102</v>
      </c>
    </row>
    <row r="3942" spans="1:1" customFormat="1" hidden="1" x14ac:dyDescent="0.2">
      <c r="A3942" s="16" t="s">
        <v>28</v>
      </c>
    </row>
    <row r="3943" spans="1:1" customFormat="1" hidden="1" x14ac:dyDescent="0.2">
      <c r="A3943" s="16" t="s">
        <v>134</v>
      </c>
    </row>
    <row r="3944" spans="1:1" customFormat="1" hidden="1" x14ac:dyDescent="0.2">
      <c r="A3944" s="16" t="s">
        <v>28</v>
      </c>
    </row>
    <row r="3945" spans="1:1" customFormat="1" hidden="1" x14ac:dyDescent="0.2">
      <c r="A3945" s="16" t="s">
        <v>28</v>
      </c>
    </row>
    <row r="3946" spans="1:1" customFormat="1" hidden="1" x14ac:dyDescent="0.2">
      <c r="A3946" s="16" t="s">
        <v>73</v>
      </c>
    </row>
    <row r="3947" spans="1:1" customFormat="1" hidden="1" x14ac:dyDescent="0.2">
      <c r="A3947" s="16" t="s">
        <v>73</v>
      </c>
    </row>
    <row r="3948" spans="1:1" customFormat="1" hidden="1" x14ac:dyDescent="0.2">
      <c r="A3948" s="16" t="s">
        <v>43</v>
      </c>
    </row>
    <row r="3949" spans="1:1" customFormat="1" hidden="1" x14ac:dyDescent="0.2">
      <c r="A3949" s="16" t="s">
        <v>84</v>
      </c>
    </row>
    <row r="3950" spans="1:1" customFormat="1" hidden="1" x14ac:dyDescent="0.2">
      <c r="A3950" s="16" t="s">
        <v>55</v>
      </c>
    </row>
    <row r="3951" spans="1:1" customFormat="1" hidden="1" x14ac:dyDescent="0.2">
      <c r="A3951" s="16" t="s">
        <v>70</v>
      </c>
    </row>
    <row r="3952" spans="1:1" customFormat="1" hidden="1" x14ac:dyDescent="0.2">
      <c r="A3952" s="16" t="s">
        <v>70</v>
      </c>
    </row>
    <row r="3953" spans="1:1" customFormat="1" hidden="1" x14ac:dyDescent="0.2">
      <c r="A3953" s="16" t="s">
        <v>184</v>
      </c>
    </row>
    <row r="3954" spans="1:1" customFormat="1" hidden="1" x14ac:dyDescent="0.2">
      <c r="A3954" s="16" t="s">
        <v>365</v>
      </c>
    </row>
    <row r="3955" spans="1:1" customFormat="1" hidden="1" x14ac:dyDescent="0.2">
      <c r="A3955" s="16" t="s">
        <v>217</v>
      </c>
    </row>
    <row r="3956" spans="1:1" customFormat="1" hidden="1" x14ac:dyDescent="0.2">
      <c r="A3956" s="16" t="s">
        <v>73</v>
      </c>
    </row>
    <row r="3957" spans="1:1" customFormat="1" hidden="1" x14ac:dyDescent="0.2">
      <c r="A3957" s="16" t="s">
        <v>102</v>
      </c>
    </row>
    <row r="3958" spans="1:1" customFormat="1" hidden="1" x14ac:dyDescent="0.2">
      <c r="A3958" s="16" t="s">
        <v>118</v>
      </c>
    </row>
    <row r="3959" spans="1:1" customFormat="1" hidden="1" x14ac:dyDescent="0.2">
      <c r="A3959" s="16" t="s">
        <v>118</v>
      </c>
    </row>
    <row r="3960" spans="1:1" customFormat="1" hidden="1" x14ac:dyDescent="0.2">
      <c r="A3960" s="16" t="s">
        <v>21</v>
      </c>
    </row>
    <row r="3961" spans="1:1" customFormat="1" hidden="1" x14ac:dyDescent="0.2">
      <c r="A3961" s="16" t="s">
        <v>102</v>
      </c>
    </row>
    <row r="3962" spans="1:1" customFormat="1" hidden="1" x14ac:dyDescent="0.2">
      <c r="A3962" s="16" t="s">
        <v>36</v>
      </c>
    </row>
    <row r="3963" spans="1:1" customFormat="1" hidden="1" x14ac:dyDescent="0.2">
      <c r="A3963" s="16" t="s">
        <v>36</v>
      </c>
    </row>
    <row r="3964" spans="1:1" customFormat="1" hidden="1" x14ac:dyDescent="0.2">
      <c r="A3964" s="16" t="s">
        <v>28</v>
      </c>
    </row>
    <row r="3965" spans="1:1" customFormat="1" hidden="1" x14ac:dyDescent="0.2">
      <c r="A3965" s="16" t="s">
        <v>482</v>
      </c>
    </row>
    <row r="3966" spans="1:1" customFormat="1" hidden="1" x14ac:dyDescent="0.2">
      <c r="A3966" s="16" t="s">
        <v>134</v>
      </c>
    </row>
    <row r="3967" spans="1:1" customFormat="1" hidden="1" x14ac:dyDescent="0.2">
      <c r="A3967" s="16" t="s">
        <v>134</v>
      </c>
    </row>
    <row r="3968" spans="1:1" customFormat="1" hidden="1" x14ac:dyDescent="0.2">
      <c r="A3968" s="16" t="s">
        <v>134</v>
      </c>
    </row>
    <row r="3969" spans="1:1" customFormat="1" hidden="1" x14ac:dyDescent="0.2">
      <c r="A3969" s="16" t="s">
        <v>182</v>
      </c>
    </row>
    <row r="3970" spans="1:1" customFormat="1" hidden="1" x14ac:dyDescent="0.2">
      <c r="A3970" s="16" t="s">
        <v>182</v>
      </c>
    </row>
    <row r="3971" spans="1:1" customFormat="1" hidden="1" x14ac:dyDescent="0.2">
      <c r="A3971" s="16" t="s">
        <v>182</v>
      </c>
    </row>
    <row r="3972" spans="1:1" customFormat="1" hidden="1" x14ac:dyDescent="0.2">
      <c r="A3972" s="16" t="s">
        <v>182</v>
      </c>
    </row>
    <row r="3973" spans="1:1" customFormat="1" hidden="1" x14ac:dyDescent="0.2">
      <c r="A3973" s="16" t="s">
        <v>134</v>
      </c>
    </row>
    <row r="3974" spans="1:1" customFormat="1" hidden="1" x14ac:dyDescent="0.2">
      <c r="A3974" s="16" t="s">
        <v>52</v>
      </c>
    </row>
    <row r="3975" spans="1:1" customFormat="1" hidden="1" x14ac:dyDescent="0.2">
      <c r="A3975" s="16" t="s">
        <v>206</v>
      </c>
    </row>
    <row r="3976" spans="1:1" customFormat="1" hidden="1" x14ac:dyDescent="0.2">
      <c r="A3976" s="16" t="s">
        <v>185</v>
      </c>
    </row>
    <row r="3977" spans="1:1" customFormat="1" hidden="1" x14ac:dyDescent="0.2">
      <c r="A3977" s="16" t="s">
        <v>43</v>
      </c>
    </row>
    <row r="3978" spans="1:1" customFormat="1" hidden="1" x14ac:dyDescent="0.2">
      <c r="A3978" s="16" t="s">
        <v>36</v>
      </c>
    </row>
    <row r="3979" spans="1:1" customFormat="1" hidden="1" x14ac:dyDescent="0.2">
      <c r="A3979" s="16" t="s">
        <v>36</v>
      </c>
    </row>
    <row r="3980" spans="1:1" customFormat="1" hidden="1" x14ac:dyDescent="0.2">
      <c r="A3980" s="16" t="s">
        <v>80</v>
      </c>
    </row>
    <row r="3981" spans="1:1" customFormat="1" hidden="1" x14ac:dyDescent="0.2">
      <c r="A3981" s="16" t="s">
        <v>80</v>
      </c>
    </row>
    <row r="3982" spans="1:1" customFormat="1" hidden="1" x14ac:dyDescent="0.2">
      <c r="A3982" s="16" t="s">
        <v>182</v>
      </c>
    </row>
    <row r="3983" spans="1:1" customFormat="1" hidden="1" x14ac:dyDescent="0.2">
      <c r="A3983" s="16" t="s">
        <v>102</v>
      </c>
    </row>
    <row r="3984" spans="1:1" customFormat="1" hidden="1" x14ac:dyDescent="0.2">
      <c r="A3984" s="16" t="s">
        <v>294</v>
      </c>
    </row>
    <row r="3985" spans="1:1" customFormat="1" hidden="1" x14ac:dyDescent="0.2">
      <c r="A3985" s="16" t="s">
        <v>80</v>
      </c>
    </row>
    <row r="3986" spans="1:1" customFormat="1" hidden="1" x14ac:dyDescent="0.2">
      <c r="A3986" s="16" t="s">
        <v>36</v>
      </c>
    </row>
    <row r="3987" spans="1:1" customFormat="1" hidden="1" x14ac:dyDescent="0.2">
      <c r="A3987" s="16" t="s">
        <v>36</v>
      </c>
    </row>
    <row r="3988" spans="1:1" customFormat="1" hidden="1" x14ac:dyDescent="0.2">
      <c r="A3988" s="16" t="s">
        <v>375</v>
      </c>
    </row>
    <row r="3989" spans="1:1" customFormat="1" hidden="1" x14ac:dyDescent="0.2">
      <c r="A3989" s="16" t="s">
        <v>178</v>
      </c>
    </row>
    <row r="3990" spans="1:1" customFormat="1" hidden="1" x14ac:dyDescent="0.2">
      <c r="A3990" s="16" t="s">
        <v>28</v>
      </c>
    </row>
    <row r="3991" spans="1:1" customFormat="1" hidden="1" x14ac:dyDescent="0.2">
      <c r="A3991" s="16" t="s">
        <v>70</v>
      </c>
    </row>
    <row r="3992" spans="1:1" customFormat="1" hidden="1" x14ac:dyDescent="0.2">
      <c r="A3992" s="16" t="s">
        <v>206</v>
      </c>
    </row>
    <row r="3993" spans="1:1" customFormat="1" hidden="1" x14ac:dyDescent="0.2">
      <c r="A3993" s="16" t="s">
        <v>10</v>
      </c>
    </row>
    <row r="3994" spans="1:1" customFormat="1" hidden="1" x14ac:dyDescent="0.2">
      <c r="A3994" s="16" t="s">
        <v>10</v>
      </c>
    </row>
    <row r="3995" spans="1:1" customFormat="1" hidden="1" x14ac:dyDescent="0.2">
      <c r="A3995" s="16" t="s">
        <v>39</v>
      </c>
    </row>
    <row r="3996" spans="1:1" customFormat="1" hidden="1" x14ac:dyDescent="0.2">
      <c r="A3996" s="16" t="s">
        <v>28</v>
      </c>
    </row>
    <row r="3997" spans="1:1" customFormat="1" hidden="1" x14ac:dyDescent="0.2">
      <c r="A3997" s="16" t="s">
        <v>28</v>
      </c>
    </row>
    <row r="3998" spans="1:1" customFormat="1" hidden="1" x14ac:dyDescent="0.2">
      <c r="A3998" s="16" t="s">
        <v>28</v>
      </c>
    </row>
    <row r="3999" spans="1:1" customFormat="1" hidden="1" x14ac:dyDescent="0.2">
      <c r="A3999" s="16" t="s">
        <v>28</v>
      </c>
    </row>
    <row r="4000" spans="1:1" customFormat="1" hidden="1" x14ac:dyDescent="0.2">
      <c r="A4000" s="16" t="s">
        <v>28</v>
      </c>
    </row>
    <row r="4001" spans="1:1" customFormat="1" hidden="1" x14ac:dyDescent="0.2">
      <c r="A4001" s="16" t="s">
        <v>28</v>
      </c>
    </row>
    <row r="4002" spans="1:1" customFormat="1" hidden="1" x14ac:dyDescent="0.2">
      <c r="A4002" s="16" t="s">
        <v>44</v>
      </c>
    </row>
    <row r="4003" spans="1:1" customFormat="1" hidden="1" x14ac:dyDescent="0.2">
      <c r="A4003" s="16" t="s">
        <v>28</v>
      </c>
    </row>
    <row r="4004" spans="1:1" customFormat="1" hidden="1" x14ac:dyDescent="0.2">
      <c r="A4004" s="16" t="s">
        <v>28</v>
      </c>
    </row>
    <row r="4005" spans="1:1" customFormat="1" hidden="1" x14ac:dyDescent="0.2">
      <c r="A4005" s="16" t="s">
        <v>28</v>
      </c>
    </row>
    <row r="4006" spans="1:1" customFormat="1" hidden="1" x14ac:dyDescent="0.2">
      <c r="A4006" s="16" t="s">
        <v>70</v>
      </c>
    </row>
    <row r="4007" spans="1:1" customFormat="1" hidden="1" x14ac:dyDescent="0.2">
      <c r="A4007" s="16" t="s">
        <v>70</v>
      </c>
    </row>
    <row r="4008" spans="1:1" customFormat="1" hidden="1" x14ac:dyDescent="0.2">
      <c r="A4008" s="16" t="s">
        <v>70</v>
      </c>
    </row>
    <row r="4009" spans="1:1" customFormat="1" hidden="1" x14ac:dyDescent="0.2">
      <c r="A4009" s="16" t="s">
        <v>52</v>
      </c>
    </row>
    <row r="4010" spans="1:1" customFormat="1" hidden="1" x14ac:dyDescent="0.2">
      <c r="A4010" s="16" t="s">
        <v>134</v>
      </c>
    </row>
    <row r="4011" spans="1:1" customFormat="1" hidden="1" x14ac:dyDescent="0.2">
      <c r="A4011" s="16" t="s">
        <v>102</v>
      </c>
    </row>
    <row r="4012" spans="1:1" customFormat="1" hidden="1" x14ac:dyDescent="0.2">
      <c r="A4012" s="16" t="s">
        <v>70</v>
      </c>
    </row>
    <row r="4013" spans="1:1" customFormat="1" hidden="1" x14ac:dyDescent="0.2">
      <c r="A4013" s="16" t="s">
        <v>44</v>
      </c>
    </row>
    <row r="4014" spans="1:1" customFormat="1" hidden="1" x14ac:dyDescent="0.2">
      <c r="A4014" s="16" t="s">
        <v>44</v>
      </c>
    </row>
    <row r="4015" spans="1:1" customFormat="1" hidden="1" x14ac:dyDescent="0.2">
      <c r="A4015" s="16" t="s">
        <v>44</v>
      </c>
    </row>
    <row r="4016" spans="1:1" customFormat="1" hidden="1" x14ac:dyDescent="0.2">
      <c r="A4016" s="16" t="s">
        <v>36</v>
      </c>
    </row>
    <row r="4017" spans="1:1" customFormat="1" hidden="1" x14ac:dyDescent="0.2">
      <c r="A4017" s="16" t="s">
        <v>28</v>
      </c>
    </row>
    <row r="4018" spans="1:1" customFormat="1" hidden="1" x14ac:dyDescent="0.2">
      <c r="A4018" s="16" t="s">
        <v>36</v>
      </c>
    </row>
    <row r="4019" spans="1:1" customFormat="1" hidden="1" x14ac:dyDescent="0.2">
      <c r="A4019" s="16" t="s">
        <v>44</v>
      </c>
    </row>
    <row r="4020" spans="1:1" customFormat="1" hidden="1" x14ac:dyDescent="0.2">
      <c r="A4020" s="16" t="s">
        <v>80</v>
      </c>
    </row>
    <row r="4021" spans="1:1" customFormat="1" hidden="1" x14ac:dyDescent="0.2">
      <c r="A4021" s="16" t="s">
        <v>206</v>
      </c>
    </row>
    <row r="4022" spans="1:1" customFormat="1" hidden="1" x14ac:dyDescent="0.2">
      <c r="A4022" s="16" t="s">
        <v>171</v>
      </c>
    </row>
    <row r="4023" spans="1:1" customFormat="1" hidden="1" x14ac:dyDescent="0.2">
      <c r="A4023" s="16" t="s">
        <v>28</v>
      </c>
    </row>
    <row r="4024" spans="1:1" customFormat="1" hidden="1" x14ac:dyDescent="0.2">
      <c r="A4024" s="16" t="s">
        <v>70</v>
      </c>
    </row>
    <row r="4025" spans="1:1" customFormat="1" hidden="1" x14ac:dyDescent="0.2">
      <c r="A4025" s="16" t="s">
        <v>70</v>
      </c>
    </row>
    <row r="4026" spans="1:1" customFormat="1" hidden="1" x14ac:dyDescent="0.2">
      <c r="A4026" s="16" t="s">
        <v>102</v>
      </c>
    </row>
    <row r="4027" spans="1:1" customFormat="1" hidden="1" x14ac:dyDescent="0.2">
      <c r="A4027" s="16" t="s">
        <v>28</v>
      </c>
    </row>
    <row r="4028" spans="1:1" customFormat="1" hidden="1" x14ac:dyDescent="0.2">
      <c r="A4028" s="16" t="s">
        <v>375</v>
      </c>
    </row>
    <row r="4029" spans="1:1" customFormat="1" hidden="1" x14ac:dyDescent="0.2">
      <c r="A4029" s="16" t="s">
        <v>375</v>
      </c>
    </row>
    <row r="4030" spans="1:1" customFormat="1" hidden="1" x14ac:dyDescent="0.2">
      <c r="A4030" s="16" t="s">
        <v>102</v>
      </c>
    </row>
    <row r="4031" spans="1:1" customFormat="1" hidden="1" x14ac:dyDescent="0.2">
      <c r="A4031" s="16" t="s">
        <v>102</v>
      </c>
    </row>
    <row r="4032" spans="1:1" customFormat="1" hidden="1" x14ac:dyDescent="0.2">
      <c r="A4032" s="16" t="s">
        <v>71</v>
      </c>
    </row>
    <row r="4033" spans="1:1" customFormat="1" hidden="1" x14ac:dyDescent="0.2">
      <c r="A4033" s="16" t="s">
        <v>294</v>
      </c>
    </row>
    <row r="4034" spans="1:1" customFormat="1" hidden="1" x14ac:dyDescent="0.2">
      <c r="A4034" s="16" t="s">
        <v>36</v>
      </c>
    </row>
    <row r="4035" spans="1:1" customFormat="1" hidden="1" x14ac:dyDescent="0.2">
      <c r="A4035" s="16" t="s">
        <v>28</v>
      </c>
    </row>
    <row r="4036" spans="1:1" customFormat="1" hidden="1" x14ac:dyDescent="0.2">
      <c r="A4036" s="16" t="s">
        <v>437</v>
      </c>
    </row>
    <row r="4037" spans="1:1" customFormat="1" hidden="1" x14ac:dyDescent="0.2">
      <c r="A4037" s="16" t="s">
        <v>44</v>
      </c>
    </row>
    <row r="4038" spans="1:1" customFormat="1" hidden="1" x14ac:dyDescent="0.2">
      <c r="A4038" s="16" t="s">
        <v>44</v>
      </c>
    </row>
    <row r="4039" spans="1:1" customFormat="1" hidden="1" x14ac:dyDescent="0.2">
      <c r="A4039" s="16" t="s">
        <v>44</v>
      </c>
    </row>
    <row r="4040" spans="1:1" customFormat="1" hidden="1" x14ac:dyDescent="0.2">
      <c r="A4040" s="16" t="s">
        <v>28</v>
      </c>
    </row>
    <row r="4041" spans="1:1" customFormat="1" hidden="1" x14ac:dyDescent="0.2">
      <c r="A4041" s="16" t="s">
        <v>28</v>
      </c>
    </row>
    <row r="4042" spans="1:1" customFormat="1" hidden="1" x14ac:dyDescent="0.2">
      <c r="A4042" s="16" t="s">
        <v>28</v>
      </c>
    </row>
    <row r="4043" spans="1:1" customFormat="1" hidden="1" x14ac:dyDescent="0.2">
      <c r="A4043" s="16" t="s">
        <v>102</v>
      </c>
    </row>
    <row r="4044" spans="1:1" customFormat="1" hidden="1" x14ac:dyDescent="0.2">
      <c r="A4044" s="16" t="s">
        <v>28</v>
      </c>
    </row>
    <row r="4045" spans="1:1" customFormat="1" hidden="1" x14ac:dyDescent="0.2">
      <c r="A4045" s="16" t="s">
        <v>294</v>
      </c>
    </row>
    <row r="4046" spans="1:1" customFormat="1" hidden="1" x14ac:dyDescent="0.2">
      <c r="A4046" s="16" t="s">
        <v>28</v>
      </c>
    </row>
    <row r="4047" spans="1:1" customFormat="1" hidden="1" x14ac:dyDescent="0.2">
      <c r="A4047" s="16" t="s">
        <v>28</v>
      </c>
    </row>
    <row r="4048" spans="1:1" customFormat="1" hidden="1" x14ac:dyDescent="0.2">
      <c r="A4048" s="16" t="s">
        <v>28</v>
      </c>
    </row>
    <row r="4049" spans="1:1" customFormat="1" hidden="1" x14ac:dyDescent="0.2">
      <c r="A4049" s="16" t="s">
        <v>28</v>
      </c>
    </row>
    <row r="4050" spans="1:1" customFormat="1" hidden="1" x14ac:dyDescent="0.2">
      <c r="A4050" s="16" t="s">
        <v>28</v>
      </c>
    </row>
    <row r="4051" spans="1:1" customFormat="1" hidden="1" x14ac:dyDescent="0.2">
      <c r="A4051" s="16" t="s">
        <v>36</v>
      </c>
    </row>
    <row r="4052" spans="1:1" customFormat="1" hidden="1" x14ac:dyDescent="0.2">
      <c r="A4052" s="16" t="s">
        <v>134</v>
      </c>
    </row>
    <row r="4053" spans="1:1" customFormat="1" hidden="1" x14ac:dyDescent="0.2">
      <c r="A4053" s="16" t="s">
        <v>28</v>
      </c>
    </row>
    <row r="4054" spans="1:1" customFormat="1" hidden="1" x14ac:dyDescent="0.2">
      <c r="A4054" s="16" t="s">
        <v>28</v>
      </c>
    </row>
    <row r="4055" spans="1:1" customFormat="1" hidden="1" x14ac:dyDescent="0.2">
      <c r="A4055" s="16" t="s">
        <v>28</v>
      </c>
    </row>
    <row r="4056" spans="1:1" customFormat="1" hidden="1" x14ac:dyDescent="0.2">
      <c r="A4056" s="16" t="s">
        <v>28</v>
      </c>
    </row>
    <row r="4057" spans="1:1" customFormat="1" hidden="1" x14ac:dyDescent="0.2">
      <c r="A4057" s="16" t="s">
        <v>70</v>
      </c>
    </row>
    <row r="4058" spans="1:1" customFormat="1" hidden="1" x14ac:dyDescent="0.2">
      <c r="A4058" s="16" t="s">
        <v>28</v>
      </c>
    </row>
    <row r="4059" spans="1:1" customFormat="1" hidden="1" x14ac:dyDescent="0.2">
      <c r="A4059" s="16" t="s">
        <v>102</v>
      </c>
    </row>
    <row r="4060" spans="1:1" customFormat="1" hidden="1" x14ac:dyDescent="0.2">
      <c r="A4060" s="16" t="s">
        <v>28</v>
      </c>
    </row>
    <row r="4061" spans="1:1" customFormat="1" hidden="1" x14ac:dyDescent="0.2">
      <c r="A4061" s="16" t="s">
        <v>28</v>
      </c>
    </row>
    <row r="4062" spans="1:1" customFormat="1" hidden="1" x14ac:dyDescent="0.2">
      <c r="A4062" s="16" t="s">
        <v>28</v>
      </c>
    </row>
    <row r="4063" spans="1:1" customFormat="1" hidden="1" x14ac:dyDescent="0.2">
      <c r="A4063" s="16" t="s">
        <v>102</v>
      </c>
    </row>
    <row r="4064" spans="1:1" customFormat="1" hidden="1" x14ac:dyDescent="0.2">
      <c r="A4064" s="16" t="s">
        <v>36</v>
      </c>
    </row>
    <row r="4065" spans="1:1" customFormat="1" hidden="1" x14ac:dyDescent="0.2">
      <c r="A4065" s="16" t="s">
        <v>10</v>
      </c>
    </row>
    <row r="4066" spans="1:1" customFormat="1" hidden="1" x14ac:dyDescent="0.2">
      <c r="A4066" s="16" t="s">
        <v>28</v>
      </c>
    </row>
    <row r="4067" spans="1:1" customFormat="1" hidden="1" x14ac:dyDescent="0.2">
      <c r="A4067" s="16" t="s">
        <v>1649</v>
      </c>
    </row>
    <row r="4068" spans="1:1" customFormat="1" hidden="1" x14ac:dyDescent="0.2">
      <c r="A4068" s="16" t="s">
        <v>28</v>
      </c>
    </row>
    <row r="4069" spans="1:1" customFormat="1" hidden="1" x14ac:dyDescent="0.2">
      <c r="A4069" s="16" t="s">
        <v>57</v>
      </c>
    </row>
    <row r="4070" spans="1:1" customFormat="1" hidden="1" x14ac:dyDescent="0.2">
      <c r="A4070" s="16" t="s">
        <v>33</v>
      </c>
    </row>
    <row r="4071" spans="1:1" customFormat="1" hidden="1" x14ac:dyDescent="0.2">
      <c r="A4071" s="16" t="s">
        <v>57</v>
      </c>
    </row>
    <row r="4072" spans="1:1" customFormat="1" hidden="1" x14ac:dyDescent="0.2">
      <c r="A4072" s="16" t="s">
        <v>1649</v>
      </c>
    </row>
    <row r="4073" spans="1:1" customFormat="1" hidden="1" x14ac:dyDescent="0.2">
      <c r="A4073" s="16" t="s">
        <v>102</v>
      </c>
    </row>
    <row r="4074" spans="1:1" customFormat="1" hidden="1" x14ac:dyDescent="0.2">
      <c r="A4074" s="16" t="s">
        <v>185</v>
      </c>
    </row>
    <row r="4075" spans="1:1" customFormat="1" hidden="1" x14ac:dyDescent="0.2">
      <c r="A4075" s="16" t="s">
        <v>102</v>
      </c>
    </row>
    <row r="4076" spans="1:1" customFormat="1" hidden="1" x14ac:dyDescent="0.2">
      <c r="A4076" s="16" t="s">
        <v>102</v>
      </c>
    </row>
    <row r="4077" spans="1:1" customFormat="1" hidden="1" x14ac:dyDescent="0.2">
      <c r="A4077" s="16" t="s">
        <v>33</v>
      </c>
    </row>
    <row r="4078" spans="1:1" customFormat="1" hidden="1" x14ac:dyDescent="0.2">
      <c r="A4078" s="16" t="s">
        <v>491</v>
      </c>
    </row>
    <row r="4079" spans="1:1" customFormat="1" hidden="1" x14ac:dyDescent="0.2">
      <c r="A4079" s="16" t="s">
        <v>28</v>
      </c>
    </row>
    <row r="4080" spans="1:1" customFormat="1" hidden="1" x14ac:dyDescent="0.2">
      <c r="A4080" s="16" t="s">
        <v>28</v>
      </c>
    </row>
    <row r="4081" spans="1:1" customFormat="1" hidden="1" x14ac:dyDescent="0.2">
      <c r="A4081" s="16" t="s">
        <v>28</v>
      </c>
    </row>
    <row r="4082" spans="1:1" customFormat="1" hidden="1" x14ac:dyDescent="0.2">
      <c r="A4082" s="16" t="s">
        <v>28</v>
      </c>
    </row>
    <row r="4083" spans="1:1" customFormat="1" hidden="1" x14ac:dyDescent="0.2">
      <c r="A4083" s="16" t="s">
        <v>80</v>
      </c>
    </row>
    <row r="4084" spans="1:1" customFormat="1" hidden="1" x14ac:dyDescent="0.2">
      <c r="A4084" s="16" t="s">
        <v>614</v>
      </c>
    </row>
    <row r="4085" spans="1:1" customFormat="1" hidden="1" x14ac:dyDescent="0.2">
      <c r="A4085" s="16" t="s">
        <v>482</v>
      </c>
    </row>
    <row r="4086" spans="1:1" customFormat="1" hidden="1" x14ac:dyDescent="0.2">
      <c r="A4086" s="16" t="s">
        <v>491</v>
      </c>
    </row>
    <row r="4087" spans="1:1" customFormat="1" hidden="1" x14ac:dyDescent="0.2">
      <c r="A4087" s="16" t="s">
        <v>36</v>
      </c>
    </row>
    <row r="4088" spans="1:1" customFormat="1" hidden="1" x14ac:dyDescent="0.2">
      <c r="A4088" s="16" t="s">
        <v>134</v>
      </c>
    </row>
    <row r="4089" spans="1:1" customFormat="1" hidden="1" x14ac:dyDescent="0.2">
      <c r="A4089" s="16" t="s">
        <v>134</v>
      </c>
    </row>
    <row r="4090" spans="1:1" customFormat="1" hidden="1" x14ac:dyDescent="0.2">
      <c r="A4090" s="16" t="s">
        <v>134</v>
      </c>
    </row>
    <row r="4091" spans="1:1" customFormat="1" hidden="1" x14ac:dyDescent="0.2">
      <c r="A4091" s="16" t="s">
        <v>134</v>
      </c>
    </row>
    <row r="4092" spans="1:1" customFormat="1" hidden="1" x14ac:dyDescent="0.2">
      <c r="A4092" s="16" t="s">
        <v>49</v>
      </c>
    </row>
    <row r="4093" spans="1:1" customFormat="1" hidden="1" x14ac:dyDescent="0.2">
      <c r="A4093" s="16" t="s">
        <v>28</v>
      </c>
    </row>
    <row r="4094" spans="1:1" customFormat="1" hidden="1" x14ac:dyDescent="0.2">
      <c r="A4094" s="16" t="s">
        <v>13</v>
      </c>
    </row>
    <row r="4095" spans="1:1" customFormat="1" hidden="1" x14ac:dyDescent="0.2">
      <c r="A4095" s="16" t="s">
        <v>73</v>
      </c>
    </row>
    <row r="4096" spans="1:1" customFormat="1" hidden="1" x14ac:dyDescent="0.2">
      <c r="A4096" s="16" t="s">
        <v>73</v>
      </c>
    </row>
    <row r="4097" spans="1:1" customFormat="1" hidden="1" x14ac:dyDescent="0.2">
      <c r="A4097" s="16" t="s">
        <v>73</v>
      </c>
    </row>
    <row r="4098" spans="1:1" customFormat="1" hidden="1" x14ac:dyDescent="0.2">
      <c r="A4098" s="16" t="s">
        <v>73</v>
      </c>
    </row>
    <row r="4099" spans="1:1" customFormat="1" hidden="1" x14ac:dyDescent="0.2">
      <c r="A4099" s="16" t="s">
        <v>73</v>
      </c>
    </row>
    <row r="4100" spans="1:1" customFormat="1" hidden="1" x14ac:dyDescent="0.2">
      <c r="A4100" s="16" t="s">
        <v>73</v>
      </c>
    </row>
    <row r="4101" spans="1:1" customFormat="1" hidden="1" x14ac:dyDescent="0.2">
      <c r="A4101" s="16" t="s">
        <v>73</v>
      </c>
    </row>
    <row r="4102" spans="1:1" customFormat="1" hidden="1" x14ac:dyDescent="0.2">
      <c r="A4102" s="16" t="s">
        <v>73</v>
      </c>
    </row>
    <row r="4103" spans="1:1" customFormat="1" hidden="1" x14ac:dyDescent="0.2">
      <c r="A4103" s="16" t="s">
        <v>73</v>
      </c>
    </row>
    <row r="4104" spans="1:1" customFormat="1" hidden="1" x14ac:dyDescent="0.2">
      <c r="A4104" s="16" t="s">
        <v>73</v>
      </c>
    </row>
    <row r="4105" spans="1:1" customFormat="1" hidden="1" x14ac:dyDescent="0.2">
      <c r="A4105" s="16" t="s">
        <v>73</v>
      </c>
    </row>
    <row r="4106" spans="1:1" customFormat="1" hidden="1" x14ac:dyDescent="0.2">
      <c r="A4106" s="16" t="s">
        <v>73</v>
      </c>
    </row>
    <row r="4107" spans="1:1" customFormat="1" hidden="1" x14ac:dyDescent="0.2">
      <c r="A4107" s="16" t="s">
        <v>73</v>
      </c>
    </row>
    <row r="4108" spans="1:1" customFormat="1" hidden="1" x14ac:dyDescent="0.2">
      <c r="A4108" s="16" t="s">
        <v>73</v>
      </c>
    </row>
    <row r="4109" spans="1:1" customFormat="1" hidden="1" x14ac:dyDescent="0.2">
      <c r="A4109" s="16" t="s">
        <v>73</v>
      </c>
    </row>
    <row r="4110" spans="1:1" customFormat="1" hidden="1" x14ac:dyDescent="0.2">
      <c r="A4110" s="16" t="s">
        <v>73</v>
      </c>
    </row>
    <row r="4111" spans="1:1" customFormat="1" hidden="1" x14ac:dyDescent="0.2">
      <c r="A4111" s="16" t="s">
        <v>73</v>
      </c>
    </row>
    <row r="4112" spans="1:1" customFormat="1" hidden="1" x14ac:dyDescent="0.2">
      <c r="A4112" s="16" t="s">
        <v>73</v>
      </c>
    </row>
    <row r="4113" spans="1:1" customFormat="1" hidden="1" x14ac:dyDescent="0.2">
      <c r="A4113" s="16" t="s">
        <v>52</v>
      </c>
    </row>
    <row r="4114" spans="1:1" customFormat="1" hidden="1" x14ac:dyDescent="0.2">
      <c r="A4114" s="16" t="s">
        <v>73</v>
      </c>
    </row>
    <row r="4115" spans="1:1" customFormat="1" hidden="1" x14ac:dyDescent="0.2">
      <c r="A4115" s="16" t="s">
        <v>73</v>
      </c>
    </row>
    <row r="4116" spans="1:1" customFormat="1" hidden="1" x14ac:dyDescent="0.2">
      <c r="A4116" s="16" t="s">
        <v>73</v>
      </c>
    </row>
    <row r="4117" spans="1:1" customFormat="1" hidden="1" x14ac:dyDescent="0.2">
      <c r="A4117" s="16" t="s">
        <v>73</v>
      </c>
    </row>
    <row r="4118" spans="1:1" customFormat="1" hidden="1" x14ac:dyDescent="0.2">
      <c r="A4118" s="16" t="s">
        <v>73</v>
      </c>
    </row>
    <row r="4119" spans="1:1" customFormat="1" hidden="1" x14ac:dyDescent="0.2">
      <c r="A4119" s="16" t="s">
        <v>73</v>
      </c>
    </row>
    <row r="4120" spans="1:1" customFormat="1" hidden="1" x14ac:dyDescent="0.2">
      <c r="A4120" s="16" t="s">
        <v>73</v>
      </c>
    </row>
    <row r="4121" spans="1:1" customFormat="1" hidden="1" x14ac:dyDescent="0.2">
      <c r="A4121" s="16" t="s">
        <v>73</v>
      </c>
    </row>
    <row r="4122" spans="1:1" customFormat="1" hidden="1" x14ac:dyDescent="0.2">
      <c r="A4122" s="16" t="s">
        <v>73</v>
      </c>
    </row>
    <row r="4123" spans="1:1" customFormat="1" hidden="1" x14ac:dyDescent="0.2">
      <c r="A4123" s="16" t="s">
        <v>73</v>
      </c>
    </row>
    <row r="4124" spans="1:1" customFormat="1" hidden="1" x14ac:dyDescent="0.2">
      <c r="A4124" s="16" t="s">
        <v>73</v>
      </c>
    </row>
    <row r="4125" spans="1:1" customFormat="1" hidden="1" x14ac:dyDescent="0.2">
      <c r="A4125" s="16" t="s">
        <v>84</v>
      </c>
    </row>
    <row r="4126" spans="1:1" customFormat="1" hidden="1" x14ac:dyDescent="0.2">
      <c r="A4126" s="16" t="s">
        <v>73</v>
      </c>
    </row>
    <row r="4127" spans="1:1" customFormat="1" hidden="1" x14ac:dyDescent="0.2">
      <c r="A4127" s="16" t="s">
        <v>73</v>
      </c>
    </row>
    <row r="4128" spans="1:1" customFormat="1" hidden="1" x14ac:dyDescent="0.2">
      <c r="A4128" s="16" t="s">
        <v>73</v>
      </c>
    </row>
    <row r="4129" spans="1:1" customFormat="1" hidden="1" x14ac:dyDescent="0.2">
      <c r="A4129" s="16" t="s">
        <v>73</v>
      </c>
    </row>
    <row r="4130" spans="1:1" customFormat="1" hidden="1" x14ac:dyDescent="0.2">
      <c r="A4130" s="16" t="s">
        <v>73</v>
      </c>
    </row>
    <row r="4131" spans="1:1" customFormat="1" hidden="1" x14ac:dyDescent="0.2">
      <c r="A4131" s="16" t="s">
        <v>73</v>
      </c>
    </row>
    <row r="4132" spans="1:1" customFormat="1" hidden="1" x14ac:dyDescent="0.2">
      <c r="A4132" s="16" t="s">
        <v>73</v>
      </c>
    </row>
    <row r="4133" spans="1:1" customFormat="1" hidden="1" x14ac:dyDescent="0.2">
      <c r="A4133" s="16" t="s">
        <v>73</v>
      </c>
    </row>
    <row r="4134" spans="1:1" customFormat="1" hidden="1" x14ac:dyDescent="0.2">
      <c r="A4134" s="16" t="s">
        <v>73</v>
      </c>
    </row>
    <row r="4135" spans="1:1" customFormat="1" hidden="1" x14ac:dyDescent="0.2">
      <c r="A4135" s="16" t="s">
        <v>73</v>
      </c>
    </row>
    <row r="4136" spans="1:1" customFormat="1" hidden="1" x14ac:dyDescent="0.2">
      <c r="A4136" s="16" t="s">
        <v>73</v>
      </c>
    </row>
    <row r="4137" spans="1:1" customFormat="1" hidden="1" x14ac:dyDescent="0.2">
      <c r="A4137" s="16" t="s">
        <v>73</v>
      </c>
    </row>
    <row r="4138" spans="1:1" customFormat="1" hidden="1" x14ac:dyDescent="0.2">
      <c r="A4138" s="16" t="s">
        <v>73</v>
      </c>
    </row>
    <row r="4139" spans="1:1" customFormat="1" hidden="1" x14ac:dyDescent="0.2">
      <c r="A4139" s="16" t="s">
        <v>73</v>
      </c>
    </row>
    <row r="4140" spans="1:1" customFormat="1" hidden="1" x14ac:dyDescent="0.2">
      <c r="A4140" s="16" t="s">
        <v>73</v>
      </c>
    </row>
    <row r="4141" spans="1:1" customFormat="1" hidden="1" x14ac:dyDescent="0.2">
      <c r="A4141" s="16" t="s">
        <v>134</v>
      </c>
    </row>
    <row r="4142" spans="1:1" customFormat="1" hidden="1" x14ac:dyDescent="0.2">
      <c r="A4142" s="16" t="s">
        <v>73</v>
      </c>
    </row>
    <row r="4143" spans="1:1" customFormat="1" hidden="1" x14ac:dyDescent="0.2">
      <c r="A4143" s="16" t="s">
        <v>73</v>
      </c>
    </row>
    <row r="4144" spans="1:1" customFormat="1" hidden="1" x14ac:dyDescent="0.2">
      <c r="A4144" s="16" t="s">
        <v>73</v>
      </c>
    </row>
    <row r="4145" spans="1:1" customFormat="1" hidden="1" x14ac:dyDescent="0.2">
      <c r="A4145" s="16" t="s">
        <v>52</v>
      </c>
    </row>
    <row r="4146" spans="1:1" customFormat="1" hidden="1" x14ac:dyDescent="0.2">
      <c r="A4146" s="16" t="s">
        <v>52</v>
      </c>
    </row>
    <row r="4147" spans="1:1" customFormat="1" hidden="1" x14ac:dyDescent="0.2">
      <c r="A4147" s="16" t="s">
        <v>52</v>
      </c>
    </row>
    <row r="4148" spans="1:1" customFormat="1" hidden="1" x14ac:dyDescent="0.2">
      <c r="A4148" s="16" t="s">
        <v>10</v>
      </c>
    </row>
    <row r="4149" spans="1:1" customFormat="1" hidden="1" x14ac:dyDescent="0.2">
      <c r="A4149" s="16" t="s">
        <v>76</v>
      </c>
    </row>
    <row r="4150" spans="1:1" customFormat="1" hidden="1" x14ac:dyDescent="0.2">
      <c r="A4150" s="16" t="s">
        <v>94</v>
      </c>
    </row>
    <row r="4151" spans="1:1" customFormat="1" hidden="1" x14ac:dyDescent="0.2">
      <c r="A4151" s="16" t="s">
        <v>70</v>
      </c>
    </row>
    <row r="4152" spans="1:1" customFormat="1" hidden="1" x14ac:dyDescent="0.2">
      <c r="A4152" s="16" t="s">
        <v>70</v>
      </c>
    </row>
    <row r="4153" spans="1:1" customFormat="1" hidden="1" x14ac:dyDescent="0.2">
      <c r="A4153" s="16" t="s">
        <v>70</v>
      </c>
    </row>
    <row r="4154" spans="1:1" customFormat="1" hidden="1" x14ac:dyDescent="0.2">
      <c r="A4154" s="16" t="s">
        <v>416</v>
      </c>
    </row>
    <row r="4155" spans="1:1" customFormat="1" hidden="1" x14ac:dyDescent="0.2">
      <c r="A4155" s="16" t="s">
        <v>70</v>
      </c>
    </row>
    <row r="4156" spans="1:1" customFormat="1" hidden="1" x14ac:dyDescent="0.2">
      <c r="A4156" s="16" t="s">
        <v>70</v>
      </c>
    </row>
    <row r="4157" spans="1:1" customFormat="1" hidden="1" x14ac:dyDescent="0.2">
      <c r="A4157" s="16" t="s">
        <v>70</v>
      </c>
    </row>
    <row r="4158" spans="1:1" customFormat="1" hidden="1" x14ac:dyDescent="0.2">
      <c r="A4158" s="16" t="s">
        <v>59</v>
      </c>
    </row>
    <row r="4159" spans="1:1" customFormat="1" hidden="1" x14ac:dyDescent="0.2">
      <c r="A4159" s="16" t="s">
        <v>28</v>
      </c>
    </row>
    <row r="4160" spans="1:1" customFormat="1" hidden="1" x14ac:dyDescent="0.2">
      <c r="A4160" s="16" t="s">
        <v>28</v>
      </c>
    </row>
    <row r="4161" spans="1:1" customFormat="1" hidden="1" x14ac:dyDescent="0.2">
      <c r="A4161" s="16" t="s">
        <v>89</v>
      </c>
    </row>
    <row r="4162" spans="1:1" customFormat="1" hidden="1" x14ac:dyDescent="0.2">
      <c r="A4162" s="16" t="s">
        <v>89</v>
      </c>
    </row>
    <row r="4163" spans="1:1" customFormat="1" hidden="1" x14ac:dyDescent="0.2">
      <c r="A4163" s="16" t="s">
        <v>57</v>
      </c>
    </row>
    <row r="4164" spans="1:1" customFormat="1" hidden="1" x14ac:dyDescent="0.2">
      <c r="A4164" s="16" t="s">
        <v>102</v>
      </c>
    </row>
    <row r="4165" spans="1:1" customFormat="1" hidden="1" x14ac:dyDescent="0.2">
      <c r="A4165" s="16" t="s">
        <v>134</v>
      </c>
    </row>
    <row r="4166" spans="1:1" customFormat="1" hidden="1" x14ac:dyDescent="0.2">
      <c r="A4166" s="16" t="s">
        <v>71</v>
      </c>
    </row>
    <row r="4167" spans="1:1" customFormat="1" hidden="1" x14ac:dyDescent="0.2">
      <c r="A4167" s="16" t="s">
        <v>71</v>
      </c>
    </row>
    <row r="4168" spans="1:1" customFormat="1" hidden="1" x14ac:dyDescent="0.2">
      <c r="A4168" s="16" t="s">
        <v>102</v>
      </c>
    </row>
    <row r="4169" spans="1:1" customFormat="1" hidden="1" x14ac:dyDescent="0.2">
      <c r="A4169" s="16" t="s">
        <v>240</v>
      </c>
    </row>
    <row r="4170" spans="1:1" customFormat="1" hidden="1" x14ac:dyDescent="0.2">
      <c r="A4170" s="16" t="s">
        <v>102</v>
      </c>
    </row>
    <row r="4171" spans="1:1" customFormat="1" hidden="1" x14ac:dyDescent="0.2">
      <c r="A4171" s="16" t="s">
        <v>102</v>
      </c>
    </row>
    <row r="4172" spans="1:1" customFormat="1" hidden="1" x14ac:dyDescent="0.2">
      <c r="A4172" s="16" t="s">
        <v>102</v>
      </c>
    </row>
    <row r="4173" spans="1:1" customFormat="1" hidden="1" x14ac:dyDescent="0.2">
      <c r="A4173" s="16" t="s">
        <v>134</v>
      </c>
    </row>
    <row r="4174" spans="1:1" customFormat="1" hidden="1" x14ac:dyDescent="0.2">
      <c r="A4174" s="16" t="s">
        <v>134</v>
      </c>
    </row>
    <row r="4175" spans="1:1" customFormat="1" hidden="1" x14ac:dyDescent="0.2">
      <c r="A4175" s="16" t="s">
        <v>294</v>
      </c>
    </row>
    <row r="4176" spans="1:1" customFormat="1" hidden="1" x14ac:dyDescent="0.2">
      <c r="A4176" s="16" t="s">
        <v>36</v>
      </c>
    </row>
    <row r="4177" spans="1:1" customFormat="1" hidden="1" x14ac:dyDescent="0.2">
      <c r="A4177" s="16" t="s">
        <v>102</v>
      </c>
    </row>
    <row r="4178" spans="1:1" customFormat="1" hidden="1" x14ac:dyDescent="0.2">
      <c r="A4178" s="16" t="s">
        <v>102</v>
      </c>
    </row>
    <row r="4179" spans="1:1" customFormat="1" hidden="1" x14ac:dyDescent="0.2">
      <c r="A4179" s="16" t="s">
        <v>102</v>
      </c>
    </row>
    <row r="4180" spans="1:1" customFormat="1" hidden="1" x14ac:dyDescent="0.2">
      <c r="A4180" s="16" t="s">
        <v>102</v>
      </c>
    </row>
    <row r="4181" spans="1:1" customFormat="1" hidden="1" x14ac:dyDescent="0.2">
      <c r="A4181" s="16" t="s">
        <v>84</v>
      </c>
    </row>
    <row r="4182" spans="1:1" customFormat="1" hidden="1" x14ac:dyDescent="0.2">
      <c r="A4182" s="16" t="s">
        <v>28</v>
      </c>
    </row>
    <row r="4183" spans="1:1" customFormat="1" hidden="1" x14ac:dyDescent="0.2">
      <c r="A4183" s="16" t="s">
        <v>134</v>
      </c>
    </row>
    <row r="4184" spans="1:1" customFormat="1" hidden="1" x14ac:dyDescent="0.2">
      <c r="A4184" s="16" t="s">
        <v>217</v>
      </c>
    </row>
    <row r="4185" spans="1:1" customFormat="1" hidden="1" x14ac:dyDescent="0.2">
      <c r="A4185" s="16" t="s">
        <v>31</v>
      </c>
    </row>
    <row r="4186" spans="1:1" customFormat="1" hidden="1" x14ac:dyDescent="0.2">
      <c r="A4186" s="16" t="s">
        <v>55</v>
      </c>
    </row>
    <row r="4187" spans="1:1" customFormat="1" hidden="1" x14ac:dyDescent="0.2">
      <c r="A4187" s="16" t="s">
        <v>175</v>
      </c>
    </row>
    <row r="4188" spans="1:1" customFormat="1" hidden="1" x14ac:dyDescent="0.2">
      <c r="A4188" s="16" t="s">
        <v>39</v>
      </c>
    </row>
    <row r="4189" spans="1:1" customFormat="1" hidden="1" x14ac:dyDescent="0.2">
      <c r="A4189" s="16" t="s">
        <v>10</v>
      </c>
    </row>
    <row r="4190" spans="1:1" customFormat="1" hidden="1" x14ac:dyDescent="0.2">
      <c r="A4190" s="16" t="s">
        <v>10</v>
      </c>
    </row>
    <row r="4191" spans="1:1" customFormat="1" hidden="1" x14ac:dyDescent="0.2">
      <c r="A4191" s="16" t="s">
        <v>614</v>
      </c>
    </row>
    <row r="4192" spans="1:1" customFormat="1" hidden="1" x14ac:dyDescent="0.2">
      <c r="A4192" s="16" t="s">
        <v>10</v>
      </c>
    </row>
    <row r="4193" spans="1:2" hidden="1" x14ac:dyDescent="0.2">
      <c r="A4193" s="16" t="s">
        <v>10</v>
      </c>
      <c r="B4193"/>
    </row>
    <row r="4194" spans="1:2" hidden="1" x14ac:dyDescent="0.2">
      <c r="A4194" s="16" t="s">
        <v>134</v>
      </c>
      <c r="B4194"/>
    </row>
    <row r="4195" spans="1:2" hidden="1" x14ac:dyDescent="0.2">
      <c r="A4195" s="16" t="s">
        <v>375</v>
      </c>
      <c r="B4195"/>
    </row>
    <row r="4196" spans="1:2" hidden="1" x14ac:dyDescent="0.2">
      <c r="A4196" s="16" t="s">
        <v>134</v>
      </c>
      <c r="B4196"/>
    </row>
    <row r="4197" spans="1:2" hidden="1" x14ac:dyDescent="0.2">
      <c r="A4197" s="16" t="s">
        <v>102</v>
      </c>
      <c r="B4197"/>
    </row>
    <row r="4198" spans="1:2" x14ac:dyDescent="0.2">
      <c r="A4198" s="16" t="s">
        <v>4341</v>
      </c>
      <c r="B4198" s="28" t="s">
        <v>5339</v>
      </c>
    </row>
    <row r="4199" spans="1:2" hidden="1" x14ac:dyDescent="0.2">
      <c r="A4199" s="16" t="s">
        <v>482</v>
      </c>
      <c r="B4199"/>
    </row>
    <row r="4200" spans="1:2" hidden="1" x14ac:dyDescent="0.2">
      <c r="A4200" s="16" t="s">
        <v>482</v>
      </c>
      <c r="B4200"/>
    </row>
    <row r="4201" spans="1:2" hidden="1" x14ac:dyDescent="0.2">
      <c r="A4201" s="16" t="s">
        <v>482</v>
      </c>
      <c r="B4201"/>
    </row>
    <row r="4202" spans="1:2" hidden="1" x14ac:dyDescent="0.2">
      <c r="A4202" s="16" t="s">
        <v>482</v>
      </c>
      <c r="B4202"/>
    </row>
    <row r="4203" spans="1:2" hidden="1" x14ac:dyDescent="0.2">
      <c r="A4203" s="16" t="s">
        <v>482</v>
      </c>
      <c r="B4203"/>
    </row>
    <row r="4204" spans="1:2" hidden="1" x14ac:dyDescent="0.2">
      <c r="A4204" s="16" t="s">
        <v>80</v>
      </c>
      <c r="B4204"/>
    </row>
    <row r="4205" spans="1:2" hidden="1" x14ac:dyDescent="0.2">
      <c r="A4205" s="16" t="s">
        <v>80</v>
      </c>
      <c r="B4205"/>
    </row>
    <row r="4206" spans="1:2" hidden="1" x14ac:dyDescent="0.2">
      <c r="A4206" s="16" t="s">
        <v>59</v>
      </c>
      <c r="B4206"/>
    </row>
    <row r="4207" spans="1:2" hidden="1" x14ac:dyDescent="0.2">
      <c r="A4207" s="16" t="s">
        <v>70</v>
      </c>
      <c r="B4207"/>
    </row>
    <row r="4208" spans="1:2" hidden="1" x14ac:dyDescent="0.2">
      <c r="A4208" s="16" t="s">
        <v>98</v>
      </c>
      <c r="B4208"/>
    </row>
    <row r="4209" spans="1:2" hidden="1" x14ac:dyDescent="0.2">
      <c r="A4209" s="16" t="s">
        <v>98</v>
      </c>
      <c r="B4209"/>
    </row>
    <row r="4210" spans="1:2" hidden="1" x14ac:dyDescent="0.2">
      <c r="A4210" s="16" t="s">
        <v>71</v>
      </c>
      <c r="B4210"/>
    </row>
    <row r="4211" spans="1:2" hidden="1" x14ac:dyDescent="0.2">
      <c r="A4211" s="16" t="s">
        <v>98</v>
      </c>
      <c r="B4211"/>
    </row>
    <row r="4212" spans="1:2" hidden="1" x14ac:dyDescent="0.2">
      <c r="A4212" s="16" t="s">
        <v>98</v>
      </c>
      <c r="B4212"/>
    </row>
    <row r="4213" spans="1:2" hidden="1" x14ac:dyDescent="0.2">
      <c r="A4213" s="16" t="s">
        <v>98</v>
      </c>
      <c r="B4213"/>
    </row>
    <row r="4214" spans="1:2" hidden="1" x14ac:dyDescent="0.2">
      <c r="A4214" s="16" t="s">
        <v>98</v>
      </c>
      <c r="B4214"/>
    </row>
    <row r="4215" spans="1:2" hidden="1" x14ac:dyDescent="0.2">
      <c r="A4215" s="16" t="s">
        <v>70</v>
      </c>
      <c r="B4215"/>
    </row>
    <row r="4216" spans="1:2" hidden="1" x14ac:dyDescent="0.2">
      <c r="A4216" s="16" t="s">
        <v>70</v>
      </c>
      <c r="B4216"/>
    </row>
    <row r="4217" spans="1:2" hidden="1" x14ac:dyDescent="0.2">
      <c r="A4217" s="16" t="s">
        <v>70</v>
      </c>
      <c r="B4217"/>
    </row>
    <row r="4218" spans="1:2" hidden="1" x14ac:dyDescent="0.2">
      <c r="A4218" s="16" t="s">
        <v>98</v>
      </c>
      <c r="B4218"/>
    </row>
    <row r="4219" spans="1:2" hidden="1" x14ac:dyDescent="0.2">
      <c r="A4219" s="16" t="s">
        <v>80</v>
      </c>
      <c r="B4219"/>
    </row>
    <row r="4220" spans="1:2" hidden="1" x14ac:dyDescent="0.2">
      <c r="A4220" s="16" t="s">
        <v>482</v>
      </c>
      <c r="B4220"/>
    </row>
    <row r="4221" spans="1:2" x14ac:dyDescent="0.2">
      <c r="A4221" s="16" t="s">
        <v>4365</v>
      </c>
      <c r="B4221" s="28" t="s">
        <v>5339</v>
      </c>
    </row>
    <row r="4222" spans="1:2" hidden="1" x14ac:dyDescent="0.2">
      <c r="A4222" s="16" t="s">
        <v>217</v>
      </c>
      <c r="B4222"/>
    </row>
    <row r="4223" spans="1:2" hidden="1" x14ac:dyDescent="0.2">
      <c r="A4223" s="16" t="s">
        <v>217</v>
      </c>
      <c r="B4223"/>
    </row>
    <row r="4224" spans="1:2" hidden="1" x14ac:dyDescent="0.2">
      <c r="A4224" s="16" t="s">
        <v>182</v>
      </c>
      <c r="B4224"/>
    </row>
    <row r="4225" spans="1:1" customFormat="1" hidden="1" x14ac:dyDescent="0.2">
      <c r="A4225" s="16" t="s">
        <v>491</v>
      </c>
    </row>
    <row r="4226" spans="1:1" customFormat="1" hidden="1" x14ac:dyDescent="0.2">
      <c r="A4226" s="16" t="s">
        <v>491</v>
      </c>
    </row>
    <row r="4227" spans="1:1" customFormat="1" hidden="1" x14ac:dyDescent="0.2">
      <c r="A4227" s="16" t="s">
        <v>28</v>
      </c>
    </row>
    <row r="4228" spans="1:1" customFormat="1" hidden="1" x14ac:dyDescent="0.2">
      <c r="A4228" s="16" t="s">
        <v>182</v>
      </c>
    </row>
    <row r="4229" spans="1:1" customFormat="1" hidden="1" x14ac:dyDescent="0.2">
      <c r="A4229" s="16" t="s">
        <v>182</v>
      </c>
    </row>
    <row r="4230" spans="1:1" customFormat="1" hidden="1" x14ac:dyDescent="0.2">
      <c r="A4230" s="16" t="s">
        <v>182</v>
      </c>
    </row>
    <row r="4231" spans="1:1" customFormat="1" hidden="1" x14ac:dyDescent="0.2">
      <c r="A4231" s="16" t="s">
        <v>182</v>
      </c>
    </row>
    <row r="4232" spans="1:1" customFormat="1" hidden="1" x14ac:dyDescent="0.2">
      <c r="A4232" s="16" t="s">
        <v>182</v>
      </c>
    </row>
    <row r="4233" spans="1:1" customFormat="1" hidden="1" x14ac:dyDescent="0.2">
      <c r="A4233" s="16" t="s">
        <v>182</v>
      </c>
    </row>
    <row r="4234" spans="1:1" customFormat="1" hidden="1" x14ac:dyDescent="0.2">
      <c r="A4234" s="16" t="s">
        <v>182</v>
      </c>
    </row>
    <row r="4235" spans="1:1" customFormat="1" hidden="1" x14ac:dyDescent="0.2">
      <c r="A4235" s="16" t="s">
        <v>182</v>
      </c>
    </row>
    <row r="4236" spans="1:1" customFormat="1" hidden="1" x14ac:dyDescent="0.2">
      <c r="A4236" s="16" t="s">
        <v>182</v>
      </c>
    </row>
    <row r="4237" spans="1:1" customFormat="1" hidden="1" x14ac:dyDescent="0.2">
      <c r="A4237" s="16" t="s">
        <v>182</v>
      </c>
    </row>
    <row r="4238" spans="1:1" customFormat="1" hidden="1" x14ac:dyDescent="0.2">
      <c r="A4238" s="16" t="s">
        <v>482</v>
      </c>
    </row>
    <row r="4239" spans="1:1" customFormat="1" hidden="1" x14ac:dyDescent="0.2">
      <c r="A4239" s="16" t="s">
        <v>528</v>
      </c>
    </row>
    <row r="4240" spans="1:1" customFormat="1" hidden="1" x14ac:dyDescent="0.2">
      <c r="A4240" s="16" t="s">
        <v>89</v>
      </c>
    </row>
    <row r="4241" spans="1:1" customFormat="1" hidden="1" x14ac:dyDescent="0.2">
      <c r="A4241" s="16" t="s">
        <v>528</v>
      </c>
    </row>
    <row r="4242" spans="1:1" customFormat="1" hidden="1" x14ac:dyDescent="0.2">
      <c r="A4242" s="16" t="s">
        <v>528</v>
      </c>
    </row>
    <row r="4243" spans="1:1" customFormat="1" hidden="1" x14ac:dyDescent="0.2">
      <c r="A4243" s="16" t="s">
        <v>528</v>
      </c>
    </row>
    <row r="4244" spans="1:1" customFormat="1" hidden="1" x14ac:dyDescent="0.2">
      <c r="A4244" s="16" t="s">
        <v>184</v>
      </c>
    </row>
    <row r="4245" spans="1:1" customFormat="1" hidden="1" x14ac:dyDescent="0.2">
      <c r="A4245" s="16" t="s">
        <v>61</v>
      </c>
    </row>
    <row r="4246" spans="1:1" customFormat="1" hidden="1" x14ac:dyDescent="0.2">
      <c r="A4246" s="16" t="s">
        <v>61</v>
      </c>
    </row>
    <row r="4247" spans="1:1" customFormat="1" hidden="1" x14ac:dyDescent="0.2">
      <c r="A4247" s="16" t="s">
        <v>57</v>
      </c>
    </row>
    <row r="4248" spans="1:1" customFormat="1" hidden="1" x14ac:dyDescent="0.2">
      <c r="A4248" s="16" t="s">
        <v>102</v>
      </c>
    </row>
    <row r="4249" spans="1:1" customFormat="1" hidden="1" x14ac:dyDescent="0.2">
      <c r="A4249" s="16" t="s">
        <v>102</v>
      </c>
    </row>
    <row r="4250" spans="1:1" customFormat="1" hidden="1" x14ac:dyDescent="0.2">
      <c r="A4250" s="16" t="s">
        <v>102</v>
      </c>
    </row>
    <row r="4251" spans="1:1" customFormat="1" hidden="1" x14ac:dyDescent="0.2">
      <c r="A4251" s="16" t="s">
        <v>102</v>
      </c>
    </row>
    <row r="4252" spans="1:1" customFormat="1" hidden="1" x14ac:dyDescent="0.2">
      <c r="A4252" s="16" t="s">
        <v>57</v>
      </c>
    </row>
    <row r="4253" spans="1:1" customFormat="1" hidden="1" x14ac:dyDescent="0.2">
      <c r="A4253" s="16" t="s">
        <v>102</v>
      </c>
    </row>
    <row r="4254" spans="1:1" customFormat="1" hidden="1" x14ac:dyDescent="0.2">
      <c r="A4254" s="16" t="s">
        <v>365</v>
      </c>
    </row>
    <row r="4255" spans="1:1" customFormat="1" hidden="1" x14ac:dyDescent="0.2">
      <c r="A4255" s="16" t="s">
        <v>102</v>
      </c>
    </row>
    <row r="4256" spans="1:1" customFormat="1" hidden="1" x14ac:dyDescent="0.2">
      <c r="A4256" s="16" t="s">
        <v>102</v>
      </c>
    </row>
    <row r="4257" spans="1:1" customFormat="1" hidden="1" x14ac:dyDescent="0.2">
      <c r="A4257" s="16" t="s">
        <v>102</v>
      </c>
    </row>
    <row r="4258" spans="1:1" customFormat="1" hidden="1" x14ac:dyDescent="0.2">
      <c r="A4258" s="16" t="s">
        <v>102</v>
      </c>
    </row>
    <row r="4259" spans="1:1" customFormat="1" hidden="1" x14ac:dyDescent="0.2">
      <c r="A4259" s="16" t="s">
        <v>102</v>
      </c>
    </row>
    <row r="4260" spans="1:1" customFormat="1" hidden="1" x14ac:dyDescent="0.2">
      <c r="A4260" s="16" t="s">
        <v>102</v>
      </c>
    </row>
    <row r="4261" spans="1:1" customFormat="1" hidden="1" x14ac:dyDescent="0.2">
      <c r="A4261" s="16" t="s">
        <v>57</v>
      </c>
    </row>
    <row r="4262" spans="1:1" customFormat="1" hidden="1" x14ac:dyDescent="0.2">
      <c r="A4262" s="16" t="s">
        <v>102</v>
      </c>
    </row>
    <row r="4263" spans="1:1" customFormat="1" hidden="1" x14ac:dyDescent="0.2">
      <c r="A4263" s="16" t="s">
        <v>28</v>
      </c>
    </row>
    <row r="4264" spans="1:1" customFormat="1" hidden="1" x14ac:dyDescent="0.2">
      <c r="A4264" s="16" t="s">
        <v>28</v>
      </c>
    </row>
    <row r="4265" spans="1:1" customFormat="1" hidden="1" x14ac:dyDescent="0.2">
      <c r="A4265" s="16" t="s">
        <v>28</v>
      </c>
    </row>
    <row r="4266" spans="1:1" customFormat="1" hidden="1" x14ac:dyDescent="0.2">
      <c r="A4266" s="16" t="s">
        <v>28</v>
      </c>
    </row>
    <row r="4267" spans="1:1" customFormat="1" hidden="1" x14ac:dyDescent="0.2">
      <c r="A4267" s="16" t="s">
        <v>102</v>
      </c>
    </row>
    <row r="4268" spans="1:1" customFormat="1" hidden="1" x14ac:dyDescent="0.2">
      <c r="A4268" s="16" t="s">
        <v>73</v>
      </c>
    </row>
    <row r="4269" spans="1:1" customFormat="1" hidden="1" x14ac:dyDescent="0.2">
      <c r="A4269" s="16" t="s">
        <v>73</v>
      </c>
    </row>
    <row r="4270" spans="1:1" customFormat="1" hidden="1" x14ac:dyDescent="0.2">
      <c r="A4270" s="16" t="s">
        <v>28</v>
      </c>
    </row>
    <row r="4271" spans="1:1" customFormat="1" hidden="1" x14ac:dyDescent="0.2">
      <c r="A4271" s="16" t="s">
        <v>28</v>
      </c>
    </row>
    <row r="4272" spans="1:1" customFormat="1" hidden="1" x14ac:dyDescent="0.2">
      <c r="A4272" s="16" t="s">
        <v>73</v>
      </c>
    </row>
    <row r="4273" spans="1:1" customFormat="1" hidden="1" x14ac:dyDescent="0.2">
      <c r="A4273" s="16" t="s">
        <v>73</v>
      </c>
    </row>
    <row r="4274" spans="1:1" customFormat="1" hidden="1" x14ac:dyDescent="0.2">
      <c r="A4274" s="16" t="s">
        <v>55</v>
      </c>
    </row>
    <row r="4275" spans="1:1" customFormat="1" hidden="1" x14ac:dyDescent="0.2">
      <c r="A4275" s="16" t="s">
        <v>73</v>
      </c>
    </row>
    <row r="4276" spans="1:1" customFormat="1" hidden="1" x14ac:dyDescent="0.2">
      <c r="A4276" s="16" t="s">
        <v>28</v>
      </c>
    </row>
    <row r="4277" spans="1:1" customFormat="1" hidden="1" x14ac:dyDescent="0.2">
      <c r="A4277" s="16" t="s">
        <v>437</v>
      </c>
    </row>
    <row r="4278" spans="1:1" customFormat="1" hidden="1" x14ac:dyDescent="0.2">
      <c r="A4278" s="16" t="s">
        <v>437</v>
      </c>
    </row>
    <row r="4279" spans="1:1" customFormat="1" hidden="1" x14ac:dyDescent="0.2">
      <c r="A4279" s="16" t="s">
        <v>70</v>
      </c>
    </row>
    <row r="4280" spans="1:1" customFormat="1" hidden="1" x14ac:dyDescent="0.2">
      <c r="A4280" s="16" t="s">
        <v>70</v>
      </c>
    </row>
    <row r="4281" spans="1:1" customFormat="1" hidden="1" x14ac:dyDescent="0.2">
      <c r="A4281" s="16" t="s">
        <v>375</v>
      </c>
    </row>
    <row r="4282" spans="1:1" customFormat="1" hidden="1" x14ac:dyDescent="0.2">
      <c r="A4282" s="16" t="s">
        <v>71</v>
      </c>
    </row>
    <row r="4283" spans="1:1" customFormat="1" hidden="1" x14ac:dyDescent="0.2">
      <c r="A4283" s="16" t="s">
        <v>36</v>
      </c>
    </row>
    <row r="4284" spans="1:1" customFormat="1" hidden="1" x14ac:dyDescent="0.2">
      <c r="A4284" s="16" t="s">
        <v>73</v>
      </c>
    </row>
    <row r="4285" spans="1:1" customFormat="1" hidden="1" x14ac:dyDescent="0.2">
      <c r="A4285" s="16" t="s">
        <v>134</v>
      </c>
    </row>
    <row r="4286" spans="1:1" customFormat="1" hidden="1" x14ac:dyDescent="0.2">
      <c r="A4286" s="16" t="s">
        <v>28</v>
      </c>
    </row>
    <row r="4287" spans="1:1" customFormat="1" hidden="1" x14ac:dyDescent="0.2">
      <c r="A4287" s="16" t="s">
        <v>1182</v>
      </c>
    </row>
    <row r="4288" spans="1:1" customFormat="1" hidden="1" x14ac:dyDescent="0.2">
      <c r="A4288" s="16" t="s">
        <v>36</v>
      </c>
    </row>
    <row r="4289" spans="1:1" customFormat="1" hidden="1" x14ac:dyDescent="0.2">
      <c r="A4289" s="16" t="s">
        <v>28</v>
      </c>
    </row>
    <row r="4290" spans="1:1" customFormat="1" hidden="1" x14ac:dyDescent="0.2">
      <c r="A4290" s="16" t="s">
        <v>28</v>
      </c>
    </row>
    <row r="4291" spans="1:1" customFormat="1" hidden="1" x14ac:dyDescent="0.2">
      <c r="A4291" s="16" t="s">
        <v>65</v>
      </c>
    </row>
    <row r="4292" spans="1:1" customFormat="1" hidden="1" x14ac:dyDescent="0.2">
      <c r="A4292" s="16" t="s">
        <v>220</v>
      </c>
    </row>
    <row r="4293" spans="1:1" customFormat="1" hidden="1" x14ac:dyDescent="0.2">
      <c r="A4293" s="16" t="s">
        <v>102</v>
      </c>
    </row>
    <row r="4294" spans="1:1" customFormat="1" hidden="1" x14ac:dyDescent="0.2">
      <c r="A4294" s="16" t="s">
        <v>184</v>
      </c>
    </row>
    <row r="4295" spans="1:1" customFormat="1" hidden="1" x14ac:dyDescent="0.2">
      <c r="A4295" s="16" t="s">
        <v>44</v>
      </c>
    </row>
    <row r="4296" spans="1:1" customFormat="1" hidden="1" x14ac:dyDescent="0.2">
      <c r="A4296" s="16" t="s">
        <v>206</v>
      </c>
    </row>
    <row r="4297" spans="1:1" customFormat="1" hidden="1" x14ac:dyDescent="0.2">
      <c r="A4297" s="16" t="s">
        <v>206</v>
      </c>
    </row>
    <row r="4298" spans="1:1" customFormat="1" hidden="1" x14ac:dyDescent="0.2">
      <c r="A4298" s="16" t="s">
        <v>36</v>
      </c>
    </row>
    <row r="4299" spans="1:1" customFormat="1" hidden="1" x14ac:dyDescent="0.2">
      <c r="A4299" s="16" t="s">
        <v>28</v>
      </c>
    </row>
    <row r="4300" spans="1:1" customFormat="1" hidden="1" x14ac:dyDescent="0.2">
      <c r="A4300" s="16" t="s">
        <v>28</v>
      </c>
    </row>
    <row r="4301" spans="1:1" customFormat="1" hidden="1" x14ac:dyDescent="0.2">
      <c r="A4301" s="16" t="s">
        <v>28</v>
      </c>
    </row>
    <row r="4302" spans="1:1" customFormat="1" hidden="1" x14ac:dyDescent="0.2">
      <c r="A4302" s="16" t="s">
        <v>28</v>
      </c>
    </row>
    <row r="4303" spans="1:1" customFormat="1" hidden="1" x14ac:dyDescent="0.2">
      <c r="A4303" s="16" t="s">
        <v>28</v>
      </c>
    </row>
    <row r="4304" spans="1:1" customFormat="1" hidden="1" x14ac:dyDescent="0.2">
      <c r="A4304" s="16" t="s">
        <v>28</v>
      </c>
    </row>
    <row r="4305" spans="1:1" customFormat="1" hidden="1" x14ac:dyDescent="0.2">
      <c r="A4305" s="16" t="s">
        <v>28</v>
      </c>
    </row>
    <row r="4306" spans="1:1" customFormat="1" hidden="1" x14ac:dyDescent="0.2">
      <c r="A4306" s="16" t="s">
        <v>28</v>
      </c>
    </row>
    <row r="4307" spans="1:1" customFormat="1" hidden="1" x14ac:dyDescent="0.2">
      <c r="A4307" s="16" t="s">
        <v>134</v>
      </c>
    </row>
    <row r="4308" spans="1:1" customFormat="1" hidden="1" x14ac:dyDescent="0.2">
      <c r="A4308" s="16" t="s">
        <v>375</v>
      </c>
    </row>
    <row r="4309" spans="1:1" customFormat="1" hidden="1" x14ac:dyDescent="0.2">
      <c r="A4309" s="16" t="s">
        <v>482</v>
      </c>
    </row>
    <row r="4310" spans="1:1" customFormat="1" hidden="1" x14ac:dyDescent="0.2">
      <c r="A4310" s="16" t="s">
        <v>28</v>
      </c>
    </row>
    <row r="4311" spans="1:1" customFormat="1" hidden="1" x14ac:dyDescent="0.2">
      <c r="A4311" s="16" t="s">
        <v>28</v>
      </c>
    </row>
    <row r="4312" spans="1:1" customFormat="1" hidden="1" x14ac:dyDescent="0.2">
      <c r="A4312" s="16" t="s">
        <v>28</v>
      </c>
    </row>
    <row r="4313" spans="1:1" customFormat="1" hidden="1" x14ac:dyDescent="0.2">
      <c r="A4313" s="16" t="s">
        <v>28</v>
      </c>
    </row>
    <row r="4314" spans="1:1" customFormat="1" hidden="1" x14ac:dyDescent="0.2">
      <c r="A4314" s="16" t="s">
        <v>36</v>
      </c>
    </row>
    <row r="4315" spans="1:1" customFormat="1" hidden="1" x14ac:dyDescent="0.2">
      <c r="A4315" s="16" t="s">
        <v>36</v>
      </c>
    </row>
    <row r="4316" spans="1:1" customFormat="1" hidden="1" x14ac:dyDescent="0.2">
      <c r="A4316" s="16" t="s">
        <v>134</v>
      </c>
    </row>
    <row r="4317" spans="1:1" customFormat="1" hidden="1" x14ac:dyDescent="0.2">
      <c r="A4317" s="16" t="s">
        <v>102</v>
      </c>
    </row>
    <row r="4318" spans="1:1" customFormat="1" hidden="1" x14ac:dyDescent="0.2">
      <c r="A4318" s="16" t="s">
        <v>102</v>
      </c>
    </row>
    <row r="4319" spans="1:1" customFormat="1" hidden="1" x14ac:dyDescent="0.2">
      <c r="A4319" s="16" t="s">
        <v>102</v>
      </c>
    </row>
    <row r="4320" spans="1:1" customFormat="1" hidden="1" x14ac:dyDescent="0.2">
      <c r="A4320" s="16" t="s">
        <v>102</v>
      </c>
    </row>
    <row r="4321" spans="1:1" customFormat="1" hidden="1" x14ac:dyDescent="0.2">
      <c r="A4321" s="16" t="s">
        <v>102</v>
      </c>
    </row>
    <row r="4322" spans="1:1" customFormat="1" hidden="1" x14ac:dyDescent="0.2">
      <c r="A4322" s="16" t="s">
        <v>102</v>
      </c>
    </row>
    <row r="4323" spans="1:1" customFormat="1" hidden="1" x14ac:dyDescent="0.2">
      <c r="A4323" s="16" t="s">
        <v>217</v>
      </c>
    </row>
    <row r="4324" spans="1:1" customFormat="1" hidden="1" x14ac:dyDescent="0.2">
      <c r="A4324" s="16" t="s">
        <v>102</v>
      </c>
    </row>
    <row r="4325" spans="1:1" customFormat="1" hidden="1" x14ac:dyDescent="0.2">
      <c r="A4325" s="16" t="s">
        <v>134</v>
      </c>
    </row>
    <row r="4326" spans="1:1" customFormat="1" hidden="1" x14ac:dyDescent="0.2">
      <c r="A4326" s="16" t="s">
        <v>134</v>
      </c>
    </row>
    <row r="4327" spans="1:1" customFormat="1" hidden="1" x14ac:dyDescent="0.2">
      <c r="A4327" s="16" t="s">
        <v>102</v>
      </c>
    </row>
    <row r="4328" spans="1:1" customFormat="1" hidden="1" x14ac:dyDescent="0.2">
      <c r="A4328" s="16" t="s">
        <v>36</v>
      </c>
    </row>
    <row r="4329" spans="1:1" customFormat="1" hidden="1" x14ac:dyDescent="0.2">
      <c r="A4329" s="16" t="s">
        <v>102</v>
      </c>
    </row>
    <row r="4330" spans="1:1" customFormat="1" hidden="1" x14ac:dyDescent="0.2">
      <c r="A4330" s="16" t="s">
        <v>44</v>
      </c>
    </row>
    <row r="4331" spans="1:1" customFormat="1" hidden="1" x14ac:dyDescent="0.2">
      <c r="A4331" s="16" t="s">
        <v>134</v>
      </c>
    </row>
    <row r="4332" spans="1:1" customFormat="1" hidden="1" x14ac:dyDescent="0.2">
      <c r="A4332" s="16" t="s">
        <v>57</v>
      </c>
    </row>
    <row r="4333" spans="1:1" customFormat="1" hidden="1" x14ac:dyDescent="0.2">
      <c r="A4333" s="16" t="s">
        <v>57</v>
      </c>
    </row>
    <row r="4334" spans="1:1" customFormat="1" hidden="1" x14ac:dyDescent="0.2">
      <c r="A4334" s="16" t="s">
        <v>184</v>
      </c>
    </row>
    <row r="4335" spans="1:1" customFormat="1" hidden="1" x14ac:dyDescent="0.2">
      <c r="A4335" s="16" t="s">
        <v>89</v>
      </c>
    </row>
    <row r="4336" spans="1:1" customFormat="1" hidden="1" x14ac:dyDescent="0.2">
      <c r="A4336" s="16" t="s">
        <v>36</v>
      </c>
    </row>
    <row r="4337" spans="1:1" customFormat="1" hidden="1" x14ac:dyDescent="0.2">
      <c r="A4337" s="16" t="s">
        <v>28</v>
      </c>
    </row>
    <row r="4338" spans="1:1" customFormat="1" hidden="1" x14ac:dyDescent="0.2">
      <c r="A4338" s="16" t="s">
        <v>55</v>
      </c>
    </row>
    <row r="4339" spans="1:1" customFormat="1" hidden="1" x14ac:dyDescent="0.2">
      <c r="A4339" s="16" t="s">
        <v>61</v>
      </c>
    </row>
    <row r="4340" spans="1:1" customFormat="1" hidden="1" x14ac:dyDescent="0.2">
      <c r="A4340" s="16" t="s">
        <v>52</v>
      </c>
    </row>
    <row r="4341" spans="1:1" customFormat="1" hidden="1" x14ac:dyDescent="0.2">
      <c r="A4341" s="16" t="s">
        <v>52</v>
      </c>
    </row>
    <row r="4342" spans="1:1" customFormat="1" hidden="1" x14ac:dyDescent="0.2">
      <c r="A4342" s="16" t="s">
        <v>89</v>
      </c>
    </row>
    <row r="4343" spans="1:1" customFormat="1" hidden="1" x14ac:dyDescent="0.2">
      <c r="A4343" s="16" t="s">
        <v>182</v>
      </c>
    </row>
    <row r="4344" spans="1:1" customFormat="1" hidden="1" x14ac:dyDescent="0.2">
      <c r="A4344" s="16" t="s">
        <v>206</v>
      </c>
    </row>
    <row r="4345" spans="1:1" customFormat="1" hidden="1" x14ac:dyDescent="0.2">
      <c r="A4345" s="16" t="s">
        <v>614</v>
      </c>
    </row>
    <row r="4346" spans="1:1" customFormat="1" hidden="1" x14ac:dyDescent="0.2">
      <c r="A4346" s="16" t="s">
        <v>52</v>
      </c>
    </row>
    <row r="4347" spans="1:1" customFormat="1" hidden="1" x14ac:dyDescent="0.2">
      <c r="A4347" s="16" t="s">
        <v>134</v>
      </c>
    </row>
    <row r="4348" spans="1:1" customFormat="1" hidden="1" x14ac:dyDescent="0.2">
      <c r="A4348" s="16" t="s">
        <v>80</v>
      </c>
    </row>
    <row r="4349" spans="1:1" customFormat="1" hidden="1" x14ac:dyDescent="0.2">
      <c r="A4349" s="16" t="s">
        <v>55</v>
      </c>
    </row>
    <row r="4350" spans="1:1" customFormat="1" hidden="1" x14ac:dyDescent="0.2">
      <c r="A4350" s="16" t="s">
        <v>89</v>
      </c>
    </row>
    <row r="4351" spans="1:1" customFormat="1" hidden="1" x14ac:dyDescent="0.2">
      <c r="A4351" s="16" t="s">
        <v>482</v>
      </c>
    </row>
    <row r="4352" spans="1:1" customFormat="1" hidden="1" x14ac:dyDescent="0.2">
      <c r="A4352" s="16" t="s">
        <v>70</v>
      </c>
    </row>
    <row r="4353" spans="1:2" hidden="1" x14ac:dyDescent="0.2">
      <c r="A4353" s="16" t="s">
        <v>70</v>
      </c>
      <c r="B4353"/>
    </row>
    <row r="4354" spans="1:2" hidden="1" x14ac:dyDescent="0.2">
      <c r="A4354" s="16" t="s">
        <v>50</v>
      </c>
      <c r="B4354"/>
    </row>
    <row r="4355" spans="1:2" hidden="1" x14ac:dyDescent="0.2">
      <c r="A4355" s="16" t="s">
        <v>70</v>
      </c>
      <c r="B4355"/>
    </row>
    <row r="4356" spans="1:2" hidden="1" x14ac:dyDescent="0.2">
      <c r="A4356" s="17" t="s">
        <v>249</v>
      </c>
      <c r="B4356"/>
    </row>
    <row r="4357" spans="1:2" hidden="1" x14ac:dyDescent="0.2">
      <c r="A4357" s="16" t="s">
        <v>171</v>
      </c>
      <c r="B4357"/>
    </row>
    <row r="4358" spans="1:2" hidden="1" x14ac:dyDescent="0.2">
      <c r="A4358" s="16" t="s">
        <v>73</v>
      </c>
      <c r="B4358"/>
    </row>
    <row r="4359" spans="1:2" hidden="1" x14ac:dyDescent="0.2">
      <c r="A4359" s="16" t="s">
        <v>182</v>
      </c>
      <c r="B4359"/>
    </row>
    <row r="4360" spans="1:2" hidden="1" x14ac:dyDescent="0.2">
      <c r="A4360" s="16" t="s">
        <v>28</v>
      </c>
      <c r="B4360"/>
    </row>
    <row r="4361" spans="1:2" hidden="1" x14ac:dyDescent="0.2">
      <c r="A4361" s="16" t="s">
        <v>171</v>
      </c>
      <c r="B4361"/>
    </row>
    <row r="4362" spans="1:2" hidden="1" x14ac:dyDescent="0.2">
      <c r="A4362" s="16" t="s">
        <v>171</v>
      </c>
      <c r="B4362"/>
    </row>
    <row r="4363" spans="1:2" hidden="1" x14ac:dyDescent="0.2">
      <c r="A4363" s="16" t="s">
        <v>171</v>
      </c>
      <c r="B4363"/>
    </row>
    <row r="4364" spans="1:2" hidden="1" x14ac:dyDescent="0.2">
      <c r="A4364" s="16" t="s">
        <v>80</v>
      </c>
      <c r="B4364"/>
    </row>
    <row r="4365" spans="1:2" hidden="1" x14ac:dyDescent="0.2">
      <c r="A4365" s="16" t="s">
        <v>28</v>
      </c>
      <c r="B4365"/>
    </row>
    <row r="4366" spans="1:2" hidden="1" x14ac:dyDescent="0.2">
      <c r="A4366" s="16" t="s">
        <v>52</v>
      </c>
      <c r="B4366"/>
    </row>
    <row r="4367" spans="1:2" x14ac:dyDescent="0.2">
      <c r="A4367" s="16" t="s">
        <v>4512</v>
      </c>
      <c r="B4367" s="28" t="s">
        <v>5339</v>
      </c>
    </row>
    <row r="4368" spans="1:2" hidden="1" x14ac:dyDescent="0.2">
      <c r="A4368" s="16" t="s">
        <v>1659</v>
      </c>
      <c r="B4368"/>
    </row>
    <row r="4369" spans="1:2" hidden="1" x14ac:dyDescent="0.2">
      <c r="A4369" s="16" t="s">
        <v>206</v>
      </c>
      <c r="B4369"/>
    </row>
    <row r="4370" spans="1:2" hidden="1" x14ac:dyDescent="0.2">
      <c r="A4370" s="16" t="s">
        <v>206</v>
      </c>
      <c r="B4370"/>
    </row>
    <row r="4371" spans="1:2" hidden="1" x14ac:dyDescent="0.2">
      <c r="A4371" s="16" t="s">
        <v>206</v>
      </c>
      <c r="B4371"/>
    </row>
    <row r="4372" spans="1:2" hidden="1" x14ac:dyDescent="0.2">
      <c r="A4372" s="16" t="s">
        <v>206</v>
      </c>
      <c r="B4372"/>
    </row>
    <row r="4373" spans="1:2" hidden="1" x14ac:dyDescent="0.2">
      <c r="A4373" s="16" t="s">
        <v>184</v>
      </c>
      <c r="B4373"/>
    </row>
    <row r="4374" spans="1:2" hidden="1" x14ac:dyDescent="0.2">
      <c r="A4374" s="16" t="s">
        <v>84</v>
      </c>
      <c r="B4374"/>
    </row>
    <row r="4375" spans="1:2" hidden="1" x14ac:dyDescent="0.2">
      <c r="A4375" s="16" t="s">
        <v>102</v>
      </c>
      <c r="B4375"/>
    </row>
    <row r="4376" spans="1:2" hidden="1" x14ac:dyDescent="0.2">
      <c r="A4376" s="16" t="s">
        <v>102</v>
      </c>
      <c r="B4376"/>
    </row>
    <row r="4377" spans="1:2" hidden="1" x14ac:dyDescent="0.2">
      <c r="A4377" s="16" t="s">
        <v>134</v>
      </c>
      <c r="B4377"/>
    </row>
    <row r="4378" spans="1:2" hidden="1" x14ac:dyDescent="0.2">
      <c r="A4378" s="16" t="s">
        <v>15</v>
      </c>
      <c r="B4378"/>
    </row>
    <row r="4379" spans="1:2" hidden="1" x14ac:dyDescent="0.2">
      <c r="A4379" s="16" t="s">
        <v>89</v>
      </c>
      <c r="B4379"/>
    </row>
    <row r="4380" spans="1:2" hidden="1" x14ac:dyDescent="0.2">
      <c r="A4380" s="16" t="s">
        <v>9</v>
      </c>
      <c r="B4380"/>
    </row>
    <row r="4381" spans="1:2" x14ac:dyDescent="0.2">
      <c r="A4381" s="17" t="s">
        <v>4527</v>
      </c>
      <c r="B4381" s="28" t="s">
        <v>5339</v>
      </c>
    </row>
    <row r="4382" spans="1:2" hidden="1" x14ac:dyDescent="0.2">
      <c r="A4382" s="16" t="s">
        <v>9</v>
      </c>
      <c r="B4382"/>
    </row>
    <row r="4383" spans="1:2" hidden="1" x14ac:dyDescent="0.2">
      <c r="A4383" s="16" t="s">
        <v>482</v>
      </c>
      <c r="B4383"/>
    </row>
    <row r="4384" spans="1:2" hidden="1" x14ac:dyDescent="0.2">
      <c r="A4384" s="16" t="s">
        <v>70</v>
      </c>
      <c r="B4384"/>
    </row>
    <row r="4385" spans="1:1" customFormat="1" hidden="1" x14ac:dyDescent="0.2">
      <c r="A4385" s="16" t="s">
        <v>1623</v>
      </c>
    </row>
    <row r="4386" spans="1:1" customFormat="1" hidden="1" x14ac:dyDescent="0.2">
      <c r="A4386" s="16" t="s">
        <v>237</v>
      </c>
    </row>
    <row r="4387" spans="1:1" customFormat="1" hidden="1" x14ac:dyDescent="0.2">
      <c r="A4387" s="16" t="s">
        <v>70</v>
      </c>
    </row>
    <row r="4388" spans="1:1" customFormat="1" hidden="1" x14ac:dyDescent="0.2">
      <c r="A4388" s="16" t="s">
        <v>98</v>
      </c>
    </row>
    <row r="4389" spans="1:1" customFormat="1" hidden="1" x14ac:dyDescent="0.2">
      <c r="A4389" s="16" t="s">
        <v>217</v>
      </c>
    </row>
    <row r="4390" spans="1:1" customFormat="1" hidden="1" x14ac:dyDescent="0.2">
      <c r="A4390" s="16" t="s">
        <v>217</v>
      </c>
    </row>
    <row r="4391" spans="1:1" customFormat="1" hidden="1" x14ac:dyDescent="0.2">
      <c r="A4391" s="16" t="s">
        <v>98</v>
      </c>
    </row>
    <row r="4392" spans="1:1" customFormat="1" hidden="1" x14ac:dyDescent="0.2">
      <c r="A4392" s="16" t="s">
        <v>71</v>
      </c>
    </row>
    <row r="4393" spans="1:1" customFormat="1" hidden="1" x14ac:dyDescent="0.2">
      <c r="A4393" s="16" t="s">
        <v>71</v>
      </c>
    </row>
    <row r="4394" spans="1:1" customFormat="1" hidden="1" x14ac:dyDescent="0.2">
      <c r="A4394" s="16" t="s">
        <v>71</v>
      </c>
    </row>
    <row r="4395" spans="1:1" customFormat="1" hidden="1" x14ac:dyDescent="0.2">
      <c r="A4395" s="16" t="s">
        <v>70</v>
      </c>
    </row>
    <row r="4396" spans="1:1" customFormat="1" hidden="1" x14ac:dyDescent="0.2">
      <c r="A4396" s="16" t="s">
        <v>70</v>
      </c>
    </row>
    <row r="4397" spans="1:1" customFormat="1" hidden="1" x14ac:dyDescent="0.2">
      <c r="A4397" s="16" t="s">
        <v>70</v>
      </c>
    </row>
    <row r="4398" spans="1:1" customFormat="1" hidden="1" x14ac:dyDescent="0.2">
      <c r="A4398" s="16" t="s">
        <v>70</v>
      </c>
    </row>
    <row r="4399" spans="1:1" customFormat="1" hidden="1" x14ac:dyDescent="0.2">
      <c r="A4399" s="16" t="s">
        <v>71</v>
      </c>
    </row>
    <row r="4400" spans="1:1" customFormat="1" hidden="1" x14ac:dyDescent="0.2">
      <c r="A4400" s="16" t="s">
        <v>482</v>
      </c>
    </row>
    <row r="4401" spans="1:1" customFormat="1" hidden="1" x14ac:dyDescent="0.2">
      <c r="A4401" s="16" t="s">
        <v>482</v>
      </c>
    </row>
    <row r="4402" spans="1:1" customFormat="1" hidden="1" x14ac:dyDescent="0.2">
      <c r="A4402" s="16" t="s">
        <v>482</v>
      </c>
    </row>
    <row r="4403" spans="1:1" customFormat="1" hidden="1" x14ac:dyDescent="0.2">
      <c r="A4403" s="16" t="s">
        <v>80</v>
      </c>
    </row>
    <row r="4404" spans="1:1" customFormat="1" hidden="1" x14ac:dyDescent="0.2">
      <c r="A4404" s="16" t="s">
        <v>80</v>
      </c>
    </row>
    <row r="4405" spans="1:1" customFormat="1" hidden="1" x14ac:dyDescent="0.2">
      <c r="A4405" s="16" t="s">
        <v>182</v>
      </c>
    </row>
    <row r="4406" spans="1:1" customFormat="1" hidden="1" x14ac:dyDescent="0.2">
      <c r="A4406" s="16" t="s">
        <v>39</v>
      </c>
    </row>
    <row r="4407" spans="1:1" customFormat="1" hidden="1" x14ac:dyDescent="0.2">
      <c r="A4407" s="16" t="s">
        <v>39</v>
      </c>
    </row>
    <row r="4408" spans="1:1" customFormat="1" hidden="1" x14ac:dyDescent="0.2">
      <c r="A4408" s="16" t="s">
        <v>206</v>
      </c>
    </row>
    <row r="4409" spans="1:1" customFormat="1" hidden="1" x14ac:dyDescent="0.2">
      <c r="A4409" s="16" t="s">
        <v>206</v>
      </c>
    </row>
    <row r="4410" spans="1:1" customFormat="1" hidden="1" x14ac:dyDescent="0.2">
      <c r="A4410" s="16" t="s">
        <v>71</v>
      </c>
    </row>
    <row r="4411" spans="1:1" customFormat="1" hidden="1" x14ac:dyDescent="0.2">
      <c r="A4411" s="16" t="s">
        <v>70</v>
      </c>
    </row>
    <row r="4412" spans="1:1" customFormat="1" hidden="1" x14ac:dyDescent="0.2">
      <c r="A4412" s="16" t="s">
        <v>57</v>
      </c>
    </row>
    <row r="4413" spans="1:1" customFormat="1" hidden="1" x14ac:dyDescent="0.2">
      <c r="A4413" s="16" t="s">
        <v>118</v>
      </c>
    </row>
    <row r="4414" spans="1:1" customFormat="1" hidden="1" x14ac:dyDescent="0.2">
      <c r="A4414" s="16" t="s">
        <v>102</v>
      </c>
    </row>
    <row r="4415" spans="1:1" customFormat="1" hidden="1" x14ac:dyDescent="0.2">
      <c r="A4415" s="16" t="s">
        <v>70</v>
      </c>
    </row>
    <row r="4416" spans="1:1" customFormat="1" hidden="1" x14ac:dyDescent="0.2">
      <c r="A4416" s="16" t="s">
        <v>70</v>
      </c>
    </row>
    <row r="4417" spans="1:1" customFormat="1" hidden="1" x14ac:dyDescent="0.2">
      <c r="A4417" s="16" t="s">
        <v>73</v>
      </c>
    </row>
    <row r="4418" spans="1:1" customFormat="1" hidden="1" x14ac:dyDescent="0.2">
      <c r="A4418" s="16" t="s">
        <v>73</v>
      </c>
    </row>
    <row r="4419" spans="1:1" customFormat="1" hidden="1" x14ac:dyDescent="0.2">
      <c r="A4419" s="16" t="s">
        <v>10</v>
      </c>
    </row>
    <row r="4420" spans="1:1" customFormat="1" hidden="1" x14ac:dyDescent="0.2">
      <c r="A4420" s="16" t="s">
        <v>10</v>
      </c>
    </row>
    <row r="4421" spans="1:1" customFormat="1" hidden="1" x14ac:dyDescent="0.2">
      <c r="A4421" s="16" t="s">
        <v>185</v>
      </c>
    </row>
    <row r="4422" spans="1:1" customFormat="1" hidden="1" x14ac:dyDescent="0.2">
      <c r="A4422" s="16" t="s">
        <v>102</v>
      </c>
    </row>
    <row r="4423" spans="1:1" customFormat="1" hidden="1" x14ac:dyDescent="0.2">
      <c r="A4423" s="16" t="s">
        <v>182</v>
      </c>
    </row>
    <row r="4424" spans="1:1" customFormat="1" hidden="1" x14ac:dyDescent="0.2">
      <c r="A4424" s="16" t="s">
        <v>10</v>
      </c>
    </row>
    <row r="4425" spans="1:1" customFormat="1" hidden="1" x14ac:dyDescent="0.2">
      <c r="A4425" s="16" t="s">
        <v>10</v>
      </c>
    </row>
    <row r="4426" spans="1:1" customFormat="1" hidden="1" x14ac:dyDescent="0.2">
      <c r="A4426" s="16" t="s">
        <v>10</v>
      </c>
    </row>
    <row r="4427" spans="1:1" customFormat="1" hidden="1" x14ac:dyDescent="0.2">
      <c r="A4427" s="16" t="s">
        <v>10</v>
      </c>
    </row>
    <row r="4428" spans="1:1" customFormat="1" hidden="1" x14ac:dyDescent="0.2">
      <c r="A4428" s="16" t="s">
        <v>116</v>
      </c>
    </row>
    <row r="4429" spans="1:1" customFormat="1" hidden="1" x14ac:dyDescent="0.2">
      <c r="A4429" s="16" t="s">
        <v>185</v>
      </c>
    </row>
    <row r="4430" spans="1:1" customFormat="1" hidden="1" x14ac:dyDescent="0.2">
      <c r="A4430" s="16" t="s">
        <v>28</v>
      </c>
    </row>
    <row r="4431" spans="1:1" customFormat="1" hidden="1" x14ac:dyDescent="0.2">
      <c r="A4431" s="16" t="s">
        <v>28</v>
      </c>
    </row>
    <row r="4432" spans="1:1" customFormat="1" hidden="1" x14ac:dyDescent="0.2">
      <c r="A4432" s="16" t="s">
        <v>28</v>
      </c>
    </row>
    <row r="4433" spans="1:1" customFormat="1" hidden="1" x14ac:dyDescent="0.2">
      <c r="A4433" s="16" t="s">
        <v>28</v>
      </c>
    </row>
    <row r="4434" spans="1:1" customFormat="1" hidden="1" x14ac:dyDescent="0.2">
      <c r="A4434" s="16" t="s">
        <v>102</v>
      </c>
    </row>
    <row r="4435" spans="1:1" customFormat="1" hidden="1" x14ac:dyDescent="0.2">
      <c r="A4435" s="16" t="s">
        <v>102</v>
      </c>
    </row>
    <row r="4436" spans="1:1" customFormat="1" hidden="1" x14ac:dyDescent="0.2">
      <c r="A4436" s="16" t="s">
        <v>102</v>
      </c>
    </row>
    <row r="4437" spans="1:1" customFormat="1" hidden="1" x14ac:dyDescent="0.2">
      <c r="A4437" s="16" t="s">
        <v>491</v>
      </c>
    </row>
    <row r="4438" spans="1:1" customFormat="1" hidden="1" x14ac:dyDescent="0.2">
      <c r="A4438" s="16" t="s">
        <v>102</v>
      </c>
    </row>
    <row r="4439" spans="1:1" customFormat="1" hidden="1" x14ac:dyDescent="0.2">
      <c r="A4439" s="16" t="s">
        <v>102</v>
      </c>
    </row>
    <row r="4440" spans="1:1" customFormat="1" hidden="1" x14ac:dyDescent="0.2">
      <c r="A4440" s="16" t="s">
        <v>102</v>
      </c>
    </row>
    <row r="4441" spans="1:1" customFormat="1" hidden="1" x14ac:dyDescent="0.2">
      <c r="A4441" s="16" t="s">
        <v>10</v>
      </c>
    </row>
    <row r="4442" spans="1:1" customFormat="1" hidden="1" x14ac:dyDescent="0.2">
      <c r="A4442" s="16" t="s">
        <v>59</v>
      </c>
    </row>
    <row r="4443" spans="1:1" customFormat="1" hidden="1" x14ac:dyDescent="0.2">
      <c r="A4443" s="16" t="s">
        <v>10</v>
      </c>
    </row>
    <row r="4444" spans="1:1" customFormat="1" hidden="1" x14ac:dyDescent="0.2">
      <c r="A4444" s="16" t="s">
        <v>28</v>
      </c>
    </row>
    <row r="4445" spans="1:1" customFormat="1" hidden="1" x14ac:dyDescent="0.2">
      <c r="A4445" s="16" t="s">
        <v>84</v>
      </c>
    </row>
    <row r="4446" spans="1:1" customFormat="1" hidden="1" x14ac:dyDescent="0.2">
      <c r="A4446" s="16" t="s">
        <v>102</v>
      </c>
    </row>
    <row r="4447" spans="1:1" customFormat="1" hidden="1" x14ac:dyDescent="0.2">
      <c r="A4447" s="16" t="s">
        <v>28</v>
      </c>
    </row>
    <row r="4448" spans="1:1" customFormat="1" hidden="1" x14ac:dyDescent="0.2">
      <c r="A4448" s="16" t="s">
        <v>28</v>
      </c>
    </row>
    <row r="4449" spans="1:1" customFormat="1" hidden="1" x14ac:dyDescent="0.2">
      <c r="A4449" s="16" t="s">
        <v>80</v>
      </c>
    </row>
    <row r="4450" spans="1:1" customFormat="1" hidden="1" x14ac:dyDescent="0.2">
      <c r="A4450" s="16" t="s">
        <v>36</v>
      </c>
    </row>
    <row r="4451" spans="1:1" customFormat="1" hidden="1" x14ac:dyDescent="0.2">
      <c r="A4451" s="16" t="s">
        <v>80</v>
      </c>
    </row>
    <row r="4452" spans="1:1" customFormat="1" hidden="1" x14ac:dyDescent="0.2">
      <c r="A4452" s="16" t="s">
        <v>39</v>
      </c>
    </row>
    <row r="4453" spans="1:1" customFormat="1" hidden="1" x14ac:dyDescent="0.2">
      <c r="A4453" s="16" t="s">
        <v>1122</v>
      </c>
    </row>
    <row r="4454" spans="1:1" customFormat="1" hidden="1" x14ac:dyDescent="0.2">
      <c r="A4454" s="16" t="s">
        <v>206</v>
      </c>
    </row>
    <row r="4455" spans="1:1" customFormat="1" hidden="1" x14ac:dyDescent="0.2">
      <c r="A4455" s="16" t="s">
        <v>102</v>
      </c>
    </row>
    <row r="4456" spans="1:1" customFormat="1" hidden="1" x14ac:dyDescent="0.2">
      <c r="A4456" s="16" t="s">
        <v>102</v>
      </c>
    </row>
    <row r="4457" spans="1:1" customFormat="1" hidden="1" x14ac:dyDescent="0.2">
      <c r="A4457" s="16" t="s">
        <v>102</v>
      </c>
    </row>
    <row r="4458" spans="1:1" customFormat="1" hidden="1" x14ac:dyDescent="0.2">
      <c r="A4458" s="16" t="s">
        <v>52</v>
      </c>
    </row>
    <row r="4459" spans="1:1" customFormat="1" hidden="1" x14ac:dyDescent="0.2">
      <c r="A4459" s="16" t="s">
        <v>70</v>
      </c>
    </row>
    <row r="4460" spans="1:1" customFormat="1" hidden="1" x14ac:dyDescent="0.2">
      <c r="A4460" s="16" t="s">
        <v>52</v>
      </c>
    </row>
    <row r="4461" spans="1:1" customFormat="1" hidden="1" x14ac:dyDescent="0.2">
      <c r="A4461" s="16" t="s">
        <v>52</v>
      </c>
    </row>
    <row r="4462" spans="1:1" customFormat="1" hidden="1" x14ac:dyDescent="0.2">
      <c r="A4462" s="16" t="s">
        <v>52</v>
      </c>
    </row>
    <row r="4463" spans="1:1" customFormat="1" hidden="1" x14ac:dyDescent="0.2">
      <c r="A4463" s="16" t="s">
        <v>80</v>
      </c>
    </row>
    <row r="4464" spans="1:1" customFormat="1" hidden="1" x14ac:dyDescent="0.2">
      <c r="A4464" s="16" t="s">
        <v>80</v>
      </c>
    </row>
    <row r="4465" spans="1:1" customFormat="1" hidden="1" x14ac:dyDescent="0.2">
      <c r="A4465" s="16" t="s">
        <v>28</v>
      </c>
    </row>
    <row r="4466" spans="1:1" customFormat="1" hidden="1" x14ac:dyDescent="0.2">
      <c r="A4466" s="16" t="s">
        <v>102</v>
      </c>
    </row>
    <row r="4467" spans="1:1" customFormat="1" hidden="1" x14ac:dyDescent="0.2">
      <c r="A4467" s="16" t="s">
        <v>59</v>
      </c>
    </row>
    <row r="4468" spans="1:1" customFormat="1" hidden="1" x14ac:dyDescent="0.2">
      <c r="A4468" s="16" t="s">
        <v>59</v>
      </c>
    </row>
    <row r="4469" spans="1:1" customFormat="1" hidden="1" x14ac:dyDescent="0.2">
      <c r="A4469" s="16" t="s">
        <v>55</v>
      </c>
    </row>
    <row r="4470" spans="1:1" customFormat="1" hidden="1" x14ac:dyDescent="0.2">
      <c r="A4470" s="16" t="s">
        <v>52</v>
      </c>
    </row>
    <row r="4471" spans="1:1" customFormat="1" hidden="1" x14ac:dyDescent="0.2">
      <c r="A4471" s="16" t="s">
        <v>55</v>
      </c>
    </row>
    <row r="4472" spans="1:1" customFormat="1" hidden="1" x14ac:dyDescent="0.2">
      <c r="A4472" s="16" t="s">
        <v>491</v>
      </c>
    </row>
    <row r="4473" spans="1:1" customFormat="1" hidden="1" x14ac:dyDescent="0.2">
      <c r="A4473" s="16" t="s">
        <v>52</v>
      </c>
    </row>
    <row r="4474" spans="1:1" customFormat="1" hidden="1" x14ac:dyDescent="0.2">
      <c r="A4474" s="16" t="s">
        <v>102</v>
      </c>
    </row>
    <row r="4475" spans="1:1" customFormat="1" hidden="1" x14ac:dyDescent="0.2">
      <c r="A4475" s="16" t="s">
        <v>206</v>
      </c>
    </row>
    <row r="4476" spans="1:1" customFormat="1" hidden="1" x14ac:dyDescent="0.2">
      <c r="A4476" s="16" t="s">
        <v>28</v>
      </c>
    </row>
    <row r="4477" spans="1:1" customFormat="1" hidden="1" x14ac:dyDescent="0.2">
      <c r="A4477" s="16" t="s">
        <v>102</v>
      </c>
    </row>
    <row r="4478" spans="1:1" customFormat="1" hidden="1" x14ac:dyDescent="0.2">
      <c r="A4478" s="16" t="s">
        <v>102</v>
      </c>
    </row>
    <row r="4479" spans="1:1" customFormat="1" hidden="1" x14ac:dyDescent="0.2">
      <c r="A4479" s="16" t="s">
        <v>52</v>
      </c>
    </row>
    <row r="4480" spans="1:1" customFormat="1" hidden="1" x14ac:dyDescent="0.2">
      <c r="A4480" s="16" t="s">
        <v>52</v>
      </c>
    </row>
    <row r="4481" spans="1:1" customFormat="1" hidden="1" x14ac:dyDescent="0.2">
      <c r="A4481" s="16" t="s">
        <v>10</v>
      </c>
    </row>
    <row r="4482" spans="1:1" customFormat="1" hidden="1" x14ac:dyDescent="0.2">
      <c r="A4482" s="16" t="s">
        <v>10</v>
      </c>
    </row>
    <row r="4483" spans="1:1" customFormat="1" hidden="1" x14ac:dyDescent="0.2">
      <c r="A4483" s="16" t="s">
        <v>528</v>
      </c>
    </row>
    <row r="4484" spans="1:1" customFormat="1" hidden="1" x14ac:dyDescent="0.2">
      <c r="A4484" s="16" t="s">
        <v>57</v>
      </c>
    </row>
    <row r="4485" spans="1:1" customFormat="1" hidden="1" x14ac:dyDescent="0.2">
      <c r="A4485" s="16" t="s">
        <v>70</v>
      </c>
    </row>
    <row r="4486" spans="1:1" customFormat="1" hidden="1" x14ac:dyDescent="0.2">
      <c r="A4486" s="16" t="s">
        <v>28</v>
      </c>
    </row>
    <row r="4487" spans="1:1" customFormat="1" hidden="1" x14ac:dyDescent="0.2">
      <c r="A4487" s="16" t="s">
        <v>52</v>
      </c>
    </row>
    <row r="4488" spans="1:1" customFormat="1" hidden="1" x14ac:dyDescent="0.2">
      <c r="A4488" s="16" t="s">
        <v>80</v>
      </c>
    </row>
    <row r="4489" spans="1:1" customFormat="1" hidden="1" x14ac:dyDescent="0.2">
      <c r="A4489" s="16" t="s">
        <v>102</v>
      </c>
    </row>
    <row r="4490" spans="1:1" customFormat="1" hidden="1" x14ac:dyDescent="0.2">
      <c r="A4490" s="16" t="s">
        <v>76</v>
      </c>
    </row>
    <row r="4491" spans="1:1" customFormat="1" hidden="1" x14ac:dyDescent="0.2">
      <c r="A4491" s="16" t="s">
        <v>50</v>
      </c>
    </row>
    <row r="4492" spans="1:1" customFormat="1" hidden="1" x14ac:dyDescent="0.2">
      <c r="A4492" s="16" t="s">
        <v>1623</v>
      </c>
    </row>
    <row r="4493" spans="1:1" customFormat="1" hidden="1" x14ac:dyDescent="0.2">
      <c r="A4493" s="16" t="s">
        <v>206</v>
      </c>
    </row>
    <row r="4494" spans="1:1" customFormat="1" hidden="1" x14ac:dyDescent="0.2">
      <c r="A4494" s="16" t="s">
        <v>13</v>
      </c>
    </row>
    <row r="4495" spans="1:1" customFormat="1" hidden="1" x14ac:dyDescent="0.2">
      <c r="A4495" s="16" t="s">
        <v>28</v>
      </c>
    </row>
    <row r="4496" spans="1:1" customFormat="1" hidden="1" x14ac:dyDescent="0.2">
      <c r="A4496" s="16" t="s">
        <v>52</v>
      </c>
    </row>
    <row r="4497" spans="1:1" customFormat="1" hidden="1" x14ac:dyDescent="0.2">
      <c r="A4497" s="16" t="s">
        <v>98</v>
      </c>
    </row>
    <row r="4498" spans="1:1" customFormat="1" hidden="1" x14ac:dyDescent="0.2">
      <c r="A4498" s="16" t="s">
        <v>52</v>
      </c>
    </row>
    <row r="4499" spans="1:1" customFormat="1" hidden="1" x14ac:dyDescent="0.2">
      <c r="A4499" s="16" t="s">
        <v>365</v>
      </c>
    </row>
    <row r="4500" spans="1:1" customFormat="1" hidden="1" x14ac:dyDescent="0.2">
      <c r="A4500" s="16" t="s">
        <v>171</v>
      </c>
    </row>
    <row r="4501" spans="1:1" customFormat="1" hidden="1" x14ac:dyDescent="0.2">
      <c r="A4501" s="16" t="s">
        <v>57</v>
      </c>
    </row>
    <row r="4502" spans="1:1" customFormat="1" hidden="1" x14ac:dyDescent="0.2">
      <c r="A4502" s="16" t="s">
        <v>70</v>
      </c>
    </row>
    <row r="4503" spans="1:1" customFormat="1" hidden="1" x14ac:dyDescent="0.2">
      <c r="A4503" s="16" t="s">
        <v>10</v>
      </c>
    </row>
    <row r="4504" spans="1:1" customFormat="1" hidden="1" x14ac:dyDescent="0.2">
      <c r="A4504" s="16" t="s">
        <v>102</v>
      </c>
    </row>
    <row r="4505" spans="1:1" customFormat="1" hidden="1" x14ac:dyDescent="0.2">
      <c r="A4505" s="16" t="s">
        <v>52</v>
      </c>
    </row>
    <row r="4506" spans="1:1" customFormat="1" hidden="1" x14ac:dyDescent="0.2">
      <c r="A4506" s="16" t="s">
        <v>437</v>
      </c>
    </row>
    <row r="4507" spans="1:1" customFormat="1" hidden="1" x14ac:dyDescent="0.2">
      <c r="A4507" s="16" t="s">
        <v>491</v>
      </c>
    </row>
    <row r="4508" spans="1:1" customFormat="1" hidden="1" x14ac:dyDescent="0.2">
      <c r="A4508" s="16" t="s">
        <v>102</v>
      </c>
    </row>
    <row r="4509" spans="1:1" customFormat="1" hidden="1" x14ac:dyDescent="0.2">
      <c r="A4509" s="16" t="s">
        <v>102</v>
      </c>
    </row>
    <row r="4510" spans="1:1" customFormat="1" hidden="1" x14ac:dyDescent="0.2">
      <c r="A4510" s="16" t="s">
        <v>76</v>
      </c>
    </row>
    <row r="4511" spans="1:1" customFormat="1" hidden="1" x14ac:dyDescent="0.2">
      <c r="A4511" s="16" t="s">
        <v>206</v>
      </c>
    </row>
    <row r="4512" spans="1:1" customFormat="1" hidden="1" x14ac:dyDescent="0.2">
      <c r="A4512" s="16" t="s">
        <v>28</v>
      </c>
    </row>
    <row r="4513" spans="1:1" customFormat="1" hidden="1" x14ac:dyDescent="0.2">
      <c r="A4513" s="16" t="s">
        <v>10</v>
      </c>
    </row>
    <row r="4514" spans="1:1" customFormat="1" hidden="1" x14ac:dyDescent="0.2">
      <c r="A4514" s="16" t="s">
        <v>614</v>
      </c>
    </row>
    <row r="4515" spans="1:1" customFormat="1" hidden="1" x14ac:dyDescent="0.2">
      <c r="A4515" s="16" t="s">
        <v>28</v>
      </c>
    </row>
    <row r="4516" spans="1:1" customFormat="1" hidden="1" x14ac:dyDescent="0.2">
      <c r="A4516" s="16" t="s">
        <v>28</v>
      </c>
    </row>
    <row r="4517" spans="1:1" customFormat="1" hidden="1" x14ac:dyDescent="0.2">
      <c r="A4517" s="16" t="s">
        <v>102</v>
      </c>
    </row>
    <row r="4518" spans="1:1" customFormat="1" hidden="1" x14ac:dyDescent="0.2">
      <c r="A4518" s="16" t="s">
        <v>206</v>
      </c>
    </row>
    <row r="4519" spans="1:1" customFormat="1" hidden="1" x14ac:dyDescent="0.2">
      <c r="A4519" s="16" t="s">
        <v>59</v>
      </c>
    </row>
    <row r="4520" spans="1:1" customFormat="1" hidden="1" x14ac:dyDescent="0.2">
      <c r="A4520" s="16" t="s">
        <v>240</v>
      </c>
    </row>
    <row r="4521" spans="1:1" customFormat="1" hidden="1" x14ac:dyDescent="0.2">
      <c r="A4521" s="16" t="s">
        <v>28</v>
      </c>
    </row>
    <row r="4522" spans="1:1" customFormat="1" hidden="1" x14ac:dyDescent="0.2">
      <c r="A4522" s="16" t="s">
        <v>52</v>
      </c>
    </row>
    <row r="4523" spans="1:1" customFormat="1" hidden="1" x14ac:dyDescent="0.2">
      <c r="A4523" s="16" t="s">
        <v>614</v>
      </c>
    </row>
    <row r="4524" spans="1:1" customFormat="1" hidden="1" x14ac:dyDescent="0.2">
      <c r="A4524" s="16" t="s">
        <v>102</v>
      </c>
    </row>
    <row r="4525" spans="1:1" customFormat="1" hidden="1" x14ac:dyDescent="0.2">
      <c r="A4525" s="16" t="s">
        <v>482</v>
      </c>
    </row>
    <row r="4526" spans="1:1" customFormat="1" hidden="1" x14ac:dyDescent="0.2">
      <c r="A4526" s="16" t="s">
        <v>10</v>
      </c>
    </row>
    <row r="4527" spans="1:1" customFormat="1" hidden="1" x14ac:dyDescent="0.2">
      <c r="A4527" s="16" t="s">
        <v>102</v>
      </c>
    </row>
    <row r="4528" spans="1:1" customFormat="1" hidden="1" x14ac:dyDescent="0.2">
      <c r="A4528" s="16" t="s">
        <v>102</v>
      </c>
    </row>
    <row r="4529" spans="1:1" customFormat="1" hidden="1" x14ac:dyDescent="0.2">
      <c r="A4529" s="16" t="s">
        <v>102</v>
      </c>
    </row>
    <row r="4530" spans="1:1" customFormat="1" hidden="1" x14ac:dyDescent="0.2">
      <c r="A4530" s="16" t="s">
        <v>28</v>
      </c>
    </row>
    <row r="4531" spans="1:1" customFormat="1" hidden="1" x14ac:dyDescent="0.2">
      <c r="A4531" s="16" t="s">
        <v>52</v>
      </c>
    </row>
    <row r="4532" spans="1:1" customFormat="1" hidden="1" x14ac:dyDescent="0.2">
      <c r="A4532" s="16" t="s">
        <v>57</v>
      </c>
    </row>
    <row r="4533" spans="1:1" customFormat="1" hidden="1" x14ac:dyDescent="0.2">
      <c r="A4533" s="16" t="s">
        <v>28</v>
      </c>
    </row>
    <row r="4534" spans="1:1" customFormat="1" hidden="1" x14ac:dyDescent="0.2">
      <c r="A4534" s="16" t="s">
        <v>59</v>
      </c>
    </row>
    <row r="4535" spans="1:1" customFormat="1" hidden="1" x14ac:dyDescent="0.2">
      <c r="A4535" s="16" t="s">
        <v>171</v>
      </c>
    </row>
    <row r="4536" spans="1:1" customFormat="1" hidden="1" x14ac:dyDescent="0.2">
      <c r="A4536" s="16" t="s">
        <v>84</v>
      </c>
    </row>
    <row r="4537" spans="1:1" customFormat="1" hidden="1" x14ac:dyDescent="0.2">
      <c r="A4537" s="16" t="s">
        <v>57</v>
      </c>
    </row>
    <row r="4538" spans="1:1" customFormat="1" hidden="1" x14ac:dyDescent="0.2">
      <c r="A4538" s="16" t="s">
        <v>102</v>
      </c>
    </row>
    <row r="4539" spans="1:1" customFormat="1" hidden="1" x14ac:dyDescent="0.2">
      <c r="A4539" s="16" t="s">
        <v>28</v>
      </c>
    </row>
    <row r="4540" spans="1:1" customFormat="1" hidden="1" x14ac:dyDescent="0.2">
      <c r="A4540" s="16" t="s">
        <v>52</v>
      </c>
    </row>
    <row r="4541" spans="1:1" customFormat="1" hidden="1" x14ac:dyDescent="0.2">
      <c r="A4541" s="16" t="s">
        <v>482</v>
      </c>
    </row>
    <row r="4542" spans="1:1" customFormat="1" hidden="1" x14ac:dyDescent="0.2">
      <c r="A4542" s="16" t="s">
        <v>102</v>
      </c>
    </row>
    <row r="4543" spans="1:1" customFormat="1" hidden="1" x14ac:dyDescent="0.2">
      <c r="A4543" s="16" t="s">
        <v>102</v>
      </c>
    </row>
    <row r="4544" spans="1:1" customFormat="1" hidden="1" x14ac:dyDescent="0.2">
      <c r="A4544" s="16" t="s">
        <v>102</v>
      </c>
    </row>
    <row r="4545" spans="1:1" customFormat="1" hidden="1" x14ac:dyDescent="0.2">
      <c r="A4545" s="16" t="s">
        <v>57</v>
      </c>
    </row>
    <row r="4546" spans="1:1" customFormat="1" hidden="1" x14ac:dyDescent="0.2">
      <c r="A4546" s="16" t="s">
        <v>28</v>
      </c>
    </row>
    <row r="4547" spans="1:1" customFormat="1" hidden="1" x14ac:dyDescent="0.2">
      <c r="A4547" s="16" t="s">
        <v>28</v>
      </c>
    </row>
    <row r="4548" spans="1:1" customFormat="1" hidden="1" x14ac:dyDescent="0.2">
      <c r="A4548" s="16" t="s">
        <v>102</v>
      </c>
    </row>
    <row r="4549" spans="1:1" customFormat="1" hidden="1" x14ac:dyDescent="0.2">
      <c r="A4549" s="16" t="s">
        <v>206</v>
      </c>
    </row>
    <row r="4550" spans="1:1" customFormat="1" hidden="1" x14ac:dyDescent="0.2">
      <c r="A4550" s="16" t="s">
        <v>10</v>
      </c>
    </row>
    <row r="4551" spans="1:1" customFormat="1" hidden="1" x14ac:dyDescent="0.2">
      <c r="A4551" s="16" t="s">
        <v>10</v>
      </c>
    </row>
    <row r="4552" spans="1:1" customFormat="1" hidden="1" x14ac:dyDescent="0.2">
      <c r="A4552" s="16" t="s">
        <v>102</v>
      </c>
    </row>
    <row r="4553" spans="1:1" customFormat="1" hidden="1" x14ac:dyDescent="0.2">
      <c r="A4553" s="16" t="s">
        <v>491</v>
      </c>
    </row>
    <row r="4554" spans="1:1" customFormat="1" hidden="1" x14ac:dyDescent="0.2">
      <c r="A4554" s="16" t="s">
        <v>28</v>
      </c>
    </row>
    <row r="4555" spans="1:1" customFormat="1" hidden="1" x14ac:dyDescent="0.2">
      <c r="A4555" s="16" t="s">
        <v>294</v>
      </c>
    </row>
    <row r="4556" spans="1:1" customFormat="1" hidden="1" x14ac:dyDescent="0.2">
      <c r="A4556" s="16" t="s">
        <v>102</v>
      </c>
    </row>
    <row r="4557" spans="1:1" customFormat="1" hidden="1" x14ac:dyDescent="0.2">
      <c r="A4557" s="16" t="s">
        <v>52</v>
      </c>
    </row>
    <row r="4558" spans="1:1" customFormat="1" hidden="1" x14ac:dyDescent="0.2">
      <c r="A4558" s="16" t="s">
        <v>57</v>
      </c>
    </row>
    <row r="4559" spans="1:1" customFormat="1" hidden="1" x14ac:dyDescent="0.2">
      <c r="A4559" s="16" t="s">
        <v>73</v>
      </c>
    </row>
    <row r="4560" spans="1:1" customFormat="1" hidden="1" x14ac:dyDescent="0.2">
      <c r="A4560" s="16" t="s">
        <v>28</v>
      </c>
    </row>
    <row r="4561" spans="1:1" customFormat="1" hidden="1" x14ac:dyDescent="0.2">
      <c r="A4561" s="16" t="s">
        <v>182</v>
      </c>
    </row>
    <row r="4562" spans="1:1" customFormat="1" hidden="1" x14ac:dyDescent="0.2">
      <c r="A4562" s="16" t="s">
        <v>28</v>
      </c>
    </row>
    <row r="4563" spans="1:1" customFormat="1" hidden="1" x14ac:dyDescent="0.2">
      <c r="A4563" s="16" t="s">
        <v>217</v>
      </c>
    </row>
    <row r="4564" spans="1:1" customFormat="1" hidden="1" x14ac:dyDescent="0.2">
      <c r="A4564" s="16" t="s">
        <v>217</v>
      </c>
    </row>
    <row r="4565" spans="1:1" customFormat="1" hidden="1" x14ac:dyDescent="0.2">
      <c r="A4565" s="16" t="s">
        <v>217</v>
      </c>
    </row>
    <row r="4566" spans="1:1" customFormat="1" hidden="1" x14ac:dyDescent="0.2">
      <c r="A4566" s="16" t="s">
        <v>52</v>
      </c>
    </row>
    <row r="4567" spans="1:1" customFormat="1" hidden="1" x14ac:dyDescent="0.2">
      <c r="A4567" s="16" t="s">
        <v>102</v>
      </c>
    </row>
    <row r="4568" spans="1:1" customFormat="1" hidden="1" x14ac:dyDescent="0.2">
      <c r="A4568" s="16" t="s">
        <v>102</v>
      </c>
    </row>
    <row r="4569" spans="1:1" customFormat="1" hidden="1" x14ac:dyDescent="0.2">
      <c r="A4569" s="16" t="s">
        <v>102</v>
      </c>
    </row>
    <row r="4570" spans="1:1" customFormat="1" hidden="1" x14ac:dyDescent="0.2">
      <c r="A4570" s="16" t="s">
        <v>102</v>
      </c>
    </row>
    <row r="4571" spans="1:1" customFormat="1" hidden="1" x14ac:dyDescent="0.2">
      <c r="A4571" s="16" t="s">
        <v>44</v>
      </c>
    </row>
    <row r="4572" spans="1:1" customFormat="1" hidden="1" x14ac:dyDescent="0.2">
      <c r="A4572" s="16" t="s">
        <v>102</v>
      </c>
    </row>
    <row r="4573" spans="1:1" customFormat="1" hidden="1" x14ac:dyDescent="0.2">
      <c r="A4573" s="16" t="s">
        <v>59</v>
      </c>
    </row>
    <row r="4574" spans="1:1" customFormat="1" hidden="1" x14ac:dyDescent="0.2">
      <c r="A4574" s="16" t="s">
        <v>182</v>
      </c>
    </row>
    <row r="4575" spans="1:1" customFormat="1" hidden="1" x14ac:dyDescent="0.2">
      <c r="A4575" s="16" t="s">
        <v>31</v>
      </c>
    </row>
    <row r="4576" spans="1:1" customFormat="1" hidden="1" x14ac:dyDescent="0.2">
      <c r="A4576" s="16" t="s">
        <v>102</v>
      </c>
    </row>
    <row r="4577" spans="1:1" customFormat="1" hidden="1" x14ac:dyDescent="0.2">
      <c r="A4577" s="16" t="s">
        <v>294</v>
      </c>
    </row>
    <row r="4578" spans="1:1" customFormat="1" hidden="1" x14ac:dyDescent="0.2">
      <c r="A4578" s="16" t="s">
        <v>1748</v>
      </c>
    </row>
    <row r="4579" spans="1:1" customFormat="1" hidden="1" x14ac:dyDescent="0.2">
      <c r="A4579" s="16" t="s">
        <v>491</v>
      </c>
    </row>
    <row r="4580" spans="1:1" customFormat="1" hidden="1" x14ac:dyDescent="0.2">
      <c r="A4580" s="16" t="s">
        <v>57</v>
      </c>
    </row>
    <row r="4581" spans="1:1" customFormat="1" hidden="1" x14ac:dyDescent="0.2">
      <c r="A4581" s="16" t="s">
        <v>80</v>
      </c>
    </row>
    <row r="4582" spans="1:1" customFormat="1" hidden="1" x14ac:dyDescent="0.2">
      <c r="A4582" s="16" t="s">
        <v>28</v>
      </c>
    </row>
    <row r="4583" spans="1:1" customFormat="1" hidden="1" x14ac:dyDescent="0.2">
      <c r="A4583" s="16" t="s">
        <v>491</v>
      </c>
    </row>
    <row r="4584" spans="1:1" customFormat="1" hidden="1" x14ac:dyDescent="0.2">
      <c r="A4584" s="16" t="s">
        <v>50</v>
      </c>
    </row>
    <row r="4585" spans="1:1" customFormat="1" hidden="1" x14ac:dyDescent="0.2">
      <c r="A4585" s="16" t="s">
        <v>52</v>
      </c>
    </row>
    <row r="4586" spans="1:1" customFormat="1" hidden="1" x14ac:dyDescent="0.2">
      <c r="A4586" s="16" t="s">
        <v>102</v>
      </c>
    </row>
    <row r="4587" spans="1:1" customFormat="1" hidden="1" x14ac:dyDescent="0.2">
      <c r="A4587" s="16" t="s">
        <v>102</v>
      </c>
    </row>
    <row r="4588" spans="1:1" customFormat="1" hidden="1" x14ac:dyDescent="0.2">
      <c r="A4588" s="16" t="s">
        <v>28</v>
      </c>
    </row>
    <row r="4589" spans="1:1" customFormat="1" hidden="1" x14ac:dyDescent="0.2">
      <c r="A4589" s="16" t="s">
        <v>102</v>
      </c>
    </row>
    <row r="4590" spans="1:1" customFormat="1" hidden="1" x14ac:dyDescent="0.2">
      <c r="A4590" s="16" t="s">
        <v>102</v>
      </c>
    </row>
    <row r="4591" spans="1:1" customFormat="1" hidden="1" x14ac:dyDescent="0.2">
      <c r="A4591" s="16" t="s">
        <v>102</v>
      </c>
    </row>
    <row r="4592" spans="1:1" customFormat="1" hidden="1" x14ac:dyDescent="0.2">
      <c r="A4592" s="16" t="s">
        <v>57</v>
      </c>
    </row>
    <row r="4593" spans="1:1" customFormat="1" hidden="1" x14ac:dyDescent="0.2">
      <c r="A4593" s="16" t="s">
        <v>102</v>
      </c>
    </row>
    <row r="4594" spans="1:1" customFormat="1" hidden="1" x14ac:dyDescent="0.2">
      <c r="A4594" s="16" t="s">
        <v>102</v>
      </c>
    </row>
    <row r="4595" spans="1:1" customFormat="1" hidden="1" x14ac:dyDescent="0.2">
      <c r="A4595" s="16" t="s">
        <v>28</v>
      </c>
    </row>
    <row r="4596" spans="1:1" customFormat="1" hidden="1" x14ac:dyDescent="0.2">
      <c r="A4596" s="16" t="s">
        <v>43</v>
      </c>
    </row>
    <row r="4597" spans="1:1" customFormat="1" hidden="1" x14ac:dyDescent="0.2">
      <c r="A4597" s="16" t="s">
        <v>28</v>
      </c>
    </row>
    <row r="4598" spans="1:1" customFormat="1" hidden="1" x14ac:dyDescent="0.2">
      <c r="A4598" s="16" t="s">
        <v>28</v>
      </c>
    </row>
    <row r="4599" spans="1:1" customFormat="1" hidden="1" x14ac:dyDescent="0.2">
      <c r="A4599" s="16" t="s">
        <v>102</v>
      </c>
    </row>
    <row r="4600" spans="1:1" customFormat="1" hidden="1" x14ac:dyDescent="0.2">
      <c r="A4600" s="16" t="s">
        <v>44</v>
      </c>
    </row>
    <row r="4601" spans="1:1" customFormat="1" hidden="1" x14ac:dyDescent="0.2">
      <c r="A4601" s="16" t="s">
        <v>28</v>
      </c>
    </row>
    <row r="4602" spans="1:1" customFormat="1" hidden="1" x14ac:dyDescent="0.2">
      <c r="A4602" s="16" t="s">
        <v>36</v>
      </c>
    </row>
    <row r="4603" spans="1:1" customFormat="1" hidden="1" x14ac:dyDescent="0.2">
      <c r="A4603" s="16" t="s">
        <v>44</v>
      </c>
    </row>
    <row r="4604" spans="1:1" customFormat="1" hidden="1" x14ac:dyDescent="0.2">
      <c r="A4604" s="16" t="s">
        <v>28</v>
      </c>
    </row>
    <row r="4605" spans="1:1" customFormat="1" hidden="1" x14ac:dyDescent="0.2">
      <c r="A4605" s="16" t="s">
        <v>52</v>
      </c>
    </row>
    <row r="4606" spans="1:1" customFormat="1" hidden="1" x14ac:dyDescent="0.2">
      <c r="A4606" s="16" t="s">
        <v>71</v>
      </c>
    </row>
    <row r="4607" spans="1:1" customFormat="1" hidden="1" x14ac:dyDescent="0.2">
      <c r="A4607" s="16" t="s">
        <v>116</v>
      </c>
    </row>
    <row r="4608" spans="1:1" customFormat="1" hidden="1" x14ac:dyDescent="0.2">
      <c r="A4608" s="16" t="s">
        <v>36</v>
      </c>
    </row>
    <row r="4609" spans="1:1" customFormat="1" hidden="1" x14ac:dyDescent="0.2">
      <c r="A4609" s="16" t="s">
        <v>71</v>
      </c>
    </row>
    <row r="4610" spans="1:1" customFormat="1" hidden="1" x14ac:dyDescent="0.2">
      <c r="A4610" s="16" t="s">
        <v>71</v>
      </c>
    </row>
    <row r="4611" spans="1:1" customFormat="1" hidden="1" x14ac:dyDescent="0.2">
      <c r="A4611" s="16" t="s">
        <v>134</v>
      </c>
    </row>
    <row r="4612" spans="1:1" customFormat="1" hidden="1" x14ac:dyDescent="0.2">
      <c r="A4612" s="16" t="s">
        <v>28</v>
      </c>
    </row>
    <row r="4613" spans="1:1" customFormat="1" hidden="1" x14ac:dyDescent="0.2">
      <c r="A4613" s="16" t="s">
        <v>28</v>
      </c>
    </row>
    <row r="4614" spans="1:1" customFormat="1" hidden="1" x14ac:dyDescent="0.2">
      <c r="A4614" s="16" t="s">
        <v>70</v>
      </c>
    </row>
    <row r="4615" spans="1:1" customFormat="1" hidden="1" x14ac:dyDescent="0.2">
      <c r="A4615" s="16" t="s">
        <v>102</v>
      </c>
    </row>
    <row r="4616" spans="1:1" customFormat="1" hidden="1" x14ac:dyDescent="0.2">
      <c r="A4616" s="16" t="s">
        <v>102</v>
      </c>
    </row>
    <row r="4617" spans="1:1" customFormat="1" hidden="1" x14ac:dyDescent="0.2">
      <c r="A4617" s="16" t="s">
        <v>102</v>
      </c>
    </row>
    <row r="4618" spans="1:1" customFormat="1" hidden="1" x14ac:dyDescent="0.2">
      <c r="A4618" s="16" t="s">
        <v>134</v>
      </c>
    </row>
    <row r="4619" spans="1:1" customFormat="1" hidden="1" x14ac:dyDescent="0.2">
      <c r="A4619" s="16" t="s">
        <v>57</v>
      </c>
    </row>
    <row r="4620" spans="1:1" customFormat="1" hidden="1" x14ac:dyDescent="0.2">
      <c r="A4620" s="16" t="s">
        <v>10</v>
      </c>
    </row>
    <row r="4621" spans="1:1" customFormat="1" hidden="1" x14ac:dyDescent="0.2">
      <c r="A4621" s="16" t="s">
        <v>9</v>
      </c>
    </row>
    <row r="4622" spans="1:1" customFormat="1" hidden="1" x14ac:dyDescent="0.2">
      <c r="A4622" s="16" t="s">
        <v>28</v>
      </c>
    </row>
    <row r="4623" spans="1:1" customFormat="1" hidden="1" x14ac:dyDescent="0.2">
      <c r="A4623" s="16" t="s">
        <v>134</v>
      </c>
    </row>
    <row r="4624" spans="1:1" customFormat="1" hidden="1" x14ac:dyDescent="0.2">
      <c r="A4624" s="16" t="s">
        <v>134</v>
      </c>
    </row>
    <row r="4625" spans="1:1" customFormat="1" hidden="1" x14ac:dyDescent="0.2">
      <c r="A4625" s="16" t="s">
        <v>134</v>
      </c>
    </row>
    <row r="4626" spans="1:1" customFormat="1" hidden="1" x14ac:dyDescent="0.2">
      <c r="A4626" s="16" t="s">
        <v>134</v>
      </c>
    </row>
    <row r="4627" spans="1:1" customFormat="1" hidden="1" x14ac:dyDescent="0.2">
      <c r="A4627" s="16" t="s">
        <v>102</v>
      </c>
    </row>
    <row r="4628" spans="1:1" customFormat="1" hidden="1" x14ac:dyDescent="0.2">
      <c r="A4628" s="16" t="s">
        <v>102</v>
      </c>
    </row>
    <row r="4629" spans="1:1" customFormat="1" hidden="1" x14ac:dyDescent="0.2">
      <c r="A4629" s="16" t="s">
        <v>102</v>
      </c>
    </row>
    <row r="4630" spans="1:1" customFormat="1" hidden="1" x14ac:dyDescent="0.2">
      <c r="A4630" s="16" t="s">
        <v>57</v>
      </c>
    </row>
    <row r="4631" spans="1:1" customFormat="1" hidden="1" x14ac:dyDescent="0.2">
      <c r="A4631" s="16" t="s">
        <v>13</v>
      </c>
    </row>
    <row r="4632" spans="1:1" customFormat="1" hidden="1" x14ac:dyDescent="0.2">
      <c r="A4632" s="16" t="s">
        <v>73</v>
      </c>
    </row>
    <row r="4633" spans="1:1" customFormat="1" hidden="1" x14ac:dyDescent="0.2">
      <c r="A4633" s="16" t="s">
        <v>73</v>
      </c>
    </row>
    <row r="4634" spans="1:1" customFormat="1" hidden="1" x14ac:dyDescent="0.2">
      <c r="A4634" s="16" t="s">
        <v>70</v>
      </c>
    </row>
    <row r="4635" spans="1:1" customFormat="1" hidden="1" x14ac:dyDescent="0.2">
      <c r="A4635" s="16" t="s">
        <v>84</v>
      </c>
    </row>
    <row r="4636" spans="1:1" customFormat="1" hidden="1" x14ac:dyDescent="0.2">
      <c r="A4636" s="16" t="s">
        <v>171</v>
      </c>
    </row>
    <row r="4637" spans="1:1" customFormat="1" hidden="1" x14ac:dyDescent="0.2">
      <c r="A4637" s="16" t="s">
        <v>102</v>
      </c>
    </row>
    <row r="4638" spans="1:1" customFormat="1" hidden="1" x14ac:dyDescent="0.2">
      <c r="A4638" s="16" t="s">
        <v>78</v>
      </c>
    </row>
    <row r="4639" spans="1:1" customFormat="1" hidden="1" x14ac:dyDescent="0.2">
      <c r="A4639" s="16" t="s">
        <v>33</v>
      </c>
    </row>
    <row r="4640" spans="1:1" customFormat="1" hidden="1" x14ac:dyDescent="0.2">
      <c r="A4640" s="16" t="s">
        <v>118</v>
      </c>
    </row>
    <row r="4641" spans="1:1" customFormat="1" hidden="1" x14ac:dyDescent="0.2">
      <c r="A4641" s="16" t="s">
        <v>118</v>
      </c>
    </row>
    <row r="4642" spans="1:1" customFormat="1" hidden="1" x14ac:dyDescent="0.2">
      <c r="A4642" s="16" t="s">
        <v>73</v>
      </c>
    </row>
    <row r="4643" spans="1:1" customFormat="1" hidden="1" x14ac:dyDescent="0.2">
      <c r="A4643" s="16" t="s">
        <v>73</v>
      </c>
    </row>
    <row r="4644" spans="1:1" customFormat="1" hidden="1" x14ac:dyDescent="0.2">
      <c r="A4644" s="16" t="s">
        <v>73</v>
      </c>
    </row>
    <row r="4645" spans="1:1" customFormat="1" hidden="1" x14ac:dyDescent="0.2">
      <c r="A4645" s="16" t="s">
        <v>13</v>
      </c>
    </row>
    <row r="4646" spans="1:1" customFormat="1" hidden="1" x14ac:dyDescent="0.2">
      <c r="A4646" s="16" t="s">
        <v>102</v>
      </c>
    </row>
    <row r="4647" spans="1:1" customFormat="1" hidden="1" x14ac:dyDescent="0.2">
      <c r="A4647" s="16" t="s">
        <v>134</v>
      </c>
    </row>
    <row r="4648" spans="1:1" customFormat="1" hidden="1" x14ac:dyDescent="0.2">
      <c r="A4648" s="16" t="s">
        <v>80</v>
      </c>
    </row>
    <row r="4649" spans="1:1" customFormat="1" hidden="1" x14ac:dyDescent="0.2">
      <c r="A4649" s="16" t="s">
        <v>80</v>
      </c>
    </row>
    <row r="4650" spans="1:1" customFormat="1" hidden="1" x14ac:dyDescent="0.2">
      <c r="A4650" s="16" t="s">
        <v>28</v>
      </c>
    </row>
    <row r="4651" spans="1:1" customFormat="1" hidden="1" x14ac:dyDescent="0.2">
      <c r="A4651" s="16" t="s">
        <v>116</v>
      </c>
    </row>
    <row r="4652" spans="1:1" customFormat="1" hidden="1" x14ac:dyDescent="0.2">
      <c r="A4652" s="16" t="s">
        <v>614</v>
      </c>
    </row>
    <row r="4653" spans="1:1" customFormat="1" hidden="1" x14ac:dyDescent="0.2">
      <c r="A4653" s="16" t="s">
        <v>33</v>
      </c>
    </row>
    <row r="4654" spans="1:1" customFormat="1" hidden="1" x14ac:dyDescent="0.2">
      <c r="A4654" s="16" t="s">
        <v>102</v>
      </c>
    </row>
    <row r="4655" spans="1:1" customFormat="1" hidden="1" x14ac:dyDescent="0.2">
      <c r="A4655" s="16" t="s">
        <v>28</v>
      </c>
    </row>
    <row r="4656" spans="1:1" customFormat="1" hidden="1" x14ac:dyDescent="0.2">
      <c r="A4656" s="16" t="s">
        <v>102</v>
      </c>
    </row>
    <row r="4657" spans="1:1" customFormat="1" hidden="1" x14ac:dyDescent="0.2">
      <c r="A4657" s="16" t="s">
        <v>185</v>
      </c>
    </row>
    <row r="4658" spans="1:1" customFormat="1" hidden="1" x14ac:dyDescent="0.2">
      <c r="A4658" s="16" t="s">
        <v>294</v>
      </c>
    </row>
    <row r="4659" spans="1:1" customFormat="1" hidden="1" x14ac:dyDescent="0.2">
      <c r="A4659" s="16" t="s">
        <v>102</v>
      </c>
    </row>
    <row r="4660" spans="1:1" customFormat="1" hidden="1" x14ac:dyDescent="0.2">
      <c r="A4660" s="16" t="s">
        <v>102</v>
      </c>
    </row>
    <row r="4661" spans="1:1" customFormat="1" hidden="1" x14ac:dyDescent="0.2">
      <c r="A4661" s="16" t="s">
        <v>102</v>
      </c>
    </row>
    <row r="4662" spans="1:1" customFormat="1" hidden="1" x14ac:dyDescent="0.2">
      <c r="A4662" s="16" t="s">
        <v>102</v>
      </c>
    </row>
    <row r="4663" spans="1:1" customFormat="1" hidden="1" x14ac:dyDescent="0.2">
      <c r="A4663" s="16" t="s">
        <v>28</v>
      </c>
    </row>
    <row r="4664" spans="1:1" customFormat="1" hidden="1" x14ac:dyDescent="0.2">
      <c r="A4664" s="16" t="s">
        <v>28</v>
      </c>
    </row>
    <row r="4665" spans="1:1" customFormat="1" hidden="1" x14ac:dyDescent="0.2">
      <c r="A4665" s="16" t="s">
        <v>28</v>
      </c>
    </row>
    <row r="4666" spans="1:1" customFormat="1" hidden="1" x14ac:dyDescent="0.2">
      <c r="A4666" s="16" t="s">
        <v>28</v>
      </c>
    </row>
    <row r="4667" spans="1:1" customFormat="1" hidden="1" x14ac:dyDescent="0.2">
      <c r="A4667" s="16" t="s">
        <v>28</v>
      </c>
    </row>
    <row r="4668" spans="1:1" customFormat="1" hidden="1" x14ac:dyDescent="0.2">
      <c r="A4668" s="16" t="s">
        <v>70</v>
      </c>
    </row>
    <row r="4669" spans="1:1" customFormat="1" hidden="1" x14ac:dyDescent="0.2">
      <c r="A4669" s="16" t="s">
        <v>28</v>
      </c>
    </row>
    <row r="4670" spans="1:1" customFormat="1" hidden="1" x14ac:dyDescent="0.2">
      <c r="A4670" s="16" t="s">
        <v>28</v>
      </c>
    </row>
    <row r="4671" spans="1:1" customFormat="1" hidden="1" x14ac:dyDescent="0.2">
      <c r="A4671" s="16" t="s">
        <v>33</v>
      </c>
    </row>
    <row r="4672" spans="1:1" customFormat="1" hidden="1" x14ac:dyDescent="0.2">
      <c r="A4672" s="16" t="s">
        <v>43</v>
      </c>
    </row>
    <row r="4673" spans="1:1" customFormat="1" hidden="1" x14ac:dyDescent="0.2">
      <c r="A4673" s="16" t="s">
        <v>180</v>
      </c>
    </row>
    <row r="4674" spans="1:1" customFormat="1" hidden="1" x14ac:dyDescent="0.2">
      <c r="A4674" s="16" t="s">
        <v>134</v>
      </c>
    </row>
    <row r="4675" spans="1:1" customFormat="1" hidden="1" x14ac:dyDescent="0.2">
      <c r="A4675" s="16" t="s">
        <v>28</v>
      </c>
    </row>
    <row r="4676" spans="1:1" customFormat="1" hidden="1" x14ac:dyDescent="0.2">
      <c r="A4676" s="16" t="s">
        <v>80</v>
      </c>
    </row>
    <row r="4677" spans="1:1" customFormat="1" hidden="1" x14ac:dyDescent="0.2">
      <c r="A4677" s="16" t="s">
        <v>408</v>
      </c>
    </row>
    <row r="4678" spans="1:1" customFormat="1" hidden="1" x14ac:dyDescent="0.2">
      <c r="A4678" s="16" t="s">
        <v>180</v>
      </c>
    </row>
    <row r="4679" spans="1:1" customFormat="1" hidden="1" x14ac:dyDescent="0.2">
      <c r="A4679" s="16" t="s">
        <v>102</v>
      </c>
    </row>
    <row r="4680" spans="1:1" customFormat="1" hidden="1" x14ac:dyDescent="0.2">
      <c r="A4680" s="16" t="s">
        <v>102</v>
      </c>
    </row>
    <row r="4681" spans="1:1" customFormat="1" hidden="1" x14ac:dyDescent="0.2">
      <c r="A4681" s="16" t="s">
        <v>102</v>
      </c>
    </row>
    <row r="4682" spans="1:1" customFormat="1" hidden="1" x14ac:dyDescent="0.2">
      <c r="A4682" s="16" t="s">
        <v>102</v>
      </c>
    </row>
    <row r="4683" spans="1:1" customFormat="1" hidden="1" x14ac:dyDescent="0.2">
      <c r="A4683" s="16" t="s">
        <v>71</v>
      </c>
    </row>
    <row r="4684" spans="1:1" customFormat="1" hidden="1" x14ac:dyDescent="0.2">
      <c r="A4684" s="16" t="s">
        <v>33</v>
      </c>
    </row>
    <row r="4685" spans="1:1" customFormat="1" hidden="1" x14ac:dyDescent="0.2">
      <c r="A4685" s="16" t="s">
        <v>102</v>
      </c>
    </row>
    <row r="4686" spans="1:1" customFormat="1" hidden="1" x14ac:dyDescent="0.2">
      <c r="A4686" s="16" t="s">
        <v>44</v>
      </c>
    </row>
    <row r="4687" spans="1:1" customFormat="1" hidden="1" x14ac:dyDescent="0.2">
      <c r="A4687" s="16" t="s">
        <v>102</v>
      </c>
    </row>
    <row r="4688" spans="1:1" customFormat="1" hidden="1" x14ac:dyDescent="0.2">
      <c r="A4688" s="16" t="s">
        <v>102</v>
      </c>
    </row>
    <row r="4689" spans="1:1" customFormat="1" hidden="1" x14ac:dyDescent="0.2">
      <c r="A4689" s="16" t="s">
        <v>102</v>
      </c>
    </row>
    <row r="4690" spans="1:1" customFormat="1" hidden="1" x14ac:dyDescent="0.2">
      <c r="A4690" s="16" t="s">
        <v>102</v>
      </c>
    </row>
    <row r="4691" spans="1:1" customFormat="1" hidden="1" x14ac:dyDescent="0.2">
      <c r="A4691" s="16" t="s">
        <v>102</v>
      </c>
    </row>
    <row r="4692" spans="1:1" customFormat="1" hidden="1" x14ac:dyDescent="0.2">
      <c r="A4692" s="16" t="s">
        <v>102</v>
      </c>
    </row>
    <row r="4693" spans="1:1" customFormat="1" hidden="1" x14ac:dyDescent="0.2">
      <c r="A4693" s="16" t="s">
        <v>102</v>
      </c>
    </row>
    <row r="4694" spans="1:1" customFormat="1" hidden="1" x14ac:dyDescent="0.2">
      <c r="A4694" s="16" t="s">
        <v>437</v>
      </c>
    </row>
    <row r="4695" spans="1:1" customFormat="1" hidden="1" x14ac:dyDescent="0.2">
      <c r="A4695" s="16" t="s">
        <v>36</v>
      </c>
    </row>
    <row r="4696" spans="1:1" customFormat="1" hidden="1" x14ac:dyDescent="0.2">
      <c r="A4696" s="16" t="s">
        <v>36</v>
      </c>
    </row>
    <row r="4697" spans="1:1" customFormat="1" hidden="1" x14ac:dyDescent="0.2">
      <c r="A4697" s="16" t="s">
        <v>102</v>
      </c>
    </row>
    <row r="4698" spans="1:1" customFormat="1" hidden="1" x14ac:dyDescent="0.2">
      <c r="A4698" s="16" t="s">
        <v>102</v>
      </c>
    </row>
    <row r="4699" spans="1:1" customFormat="1" hidden="1" x14ac:dyDescent="0.2">
      <c r="A4699" s="16" t="s">
        <v>28</v>
      </c>
    </row>
    <row r="4700" spans="1:1" customFormat="1" hidden="1" x14ac:dyDescent="0.2">
      <c r="A4700" s="16" t="s">
        <v>36</v>
      </c>
    </row>
    <row r="4701" spans="1:1" customFormat="1" hidden="1" x14ac:dyDescent="0.2">
      <c r="A4701" s="16" t="s">
        <v>1388</v>
      </c>
    </row>
    <row r="4702" spans="1:1" customFormat="1" hidden="1" x14ac:dyDescent="0.2">
      <c r="A4702" s="16" t="s">
        <v>1122</v>
      </c>
    </row>
    <row r="4703" spans="1:1" customFormat="1" hidden="1" x14ac:dyDescent="0.2">
      <c r="A4703" s="16" t="s">
        <v>28</v>
      </c>
    </row>
    <row r="4704" spans="1:1" customFormat="1" hidden="1" x14ac:dyDescent="0.2">
      <c r="A4704" s="16" t="s">
        <v>28</v>
      </c>
    </row>
    <row r="4705" spans="1:1" customFormat="1" hidden="1" x14ac:dyDescent="0.2">
      <c r="A4705" s="16" t="s">
        <v>28</v>
      </c>
    </row>
    <row r="4706" spans="1:1" customFormat="1" hidden="1" x14ac:dyDescent="0.2">
      <c r="A4706" s="16" t="s">
        <v>28</v>
      </c>
    </row>
    <row r="4707" spans="1:1" customFormat="1" hidden="1" x14ac:dyDescent="0.2">
      <c r="A4707" s="16" t="s">
        <v>28</v>
      </c>
    </row>
    <row r="4708" spans="1:1" customFormat="1" hidden="1" x14ac:dyDescent="0.2">
      <c r="A4708" s="16" t="s">
        <v>28</v>
      </c>
    </row>
    <row r="4709" spans="1:1" customFormat="1" hidden="1" x14ac:dyDescent="0.2">
      <c r="A4709" s="16" t="s">
        <v>28</v>
      </c>
    </row>
    <row r="4710" spans="1:1" customFormat="1" hidden="1" x14ac:dyDescent="0.2">
      <c r="A4710" s="16" t="s">
        <v>33</v>
      </c>
    </row>
    <row r="4711" spans="1:1" customFormat="1" hidden="1" x14ac:dyDescent="0.2">
      <c r="A4711" s="16" t="s">
        <v>28</v>
      </c>
    </row>
    <row r="4712" spans="1:1" customFormat="1" hidden="1" x14ac:dyDescent="0.2">
      <c r="A4712" s="16" t="s">
        <v>102</v>
      </c>
    </row>
    <row r="4713" spans="1:1" customFormat="1" hidden="1" x14ac:dyDescent="0.2">
      <c r="A4713" s="16" t="s">
        <v>134</v>
      </c>
    </row>
    <row r="4714" spans="1:1" customFormat="1" hidden="1" x14ac:dyDescent="0.2">
      <c r="A4714" s="16" t="s">
        <v>33</v>
      </c>
    </row>
    <row r="4715" spans="1:1" customFormat="1" hidden="1" x14ac:dyDescent="0.2">
      <c r="A4715" s="16" t="s">
        <v>70</v>
      </c>
    </row>
    <row r="4716" spans="1:1" customFormat="1" hidden="1" x14ac:dyDescent="0.2">
      <c r="A4716" s="16" t="s">
        <v>71</v>
      </c>
    </row>
    <row r="4717" spans="1:1" customFormat="1" hidden="1" x14ac:dyDescent="0.2">
      <c r="A4717" s="16" t="s">
        <v>73</v>
      </c>
    </row>
    <row r="4718" spans="1:1" customFormat="1" hidden="1" x14ac:dyDescent="0.2">
      <c r="A4718" s="16" t="s">
        <v>10</v>
      </c>
    </row>
    <row r="4719" spans="1:1" customFormat="1" hidden="1" x14ac:dyDescent="0.2">
      <c r="A4719" s="16" t="s">
        <v>10</v>
      </c>
    </row>
    <row r="4720" spans="1:1" customFormat="1" hidden="1" x14ac:dyDescent="0.2">
      <c r="A4720" s="16" t="s">
        <v>102</v>
      </c>
    </row>
    <row r="4721" spans="1:1" customFormat="1" hidden="1" x14ac:dyDescent="0.2">
      <c r="A4721" s="16" t="s">
        <v>33</v>
      </c>
    </row>
    <row r="4722" spans="1:1" customFormat="1" hidden="1" x14ac:dyDescent="0.2">
      <c r="A4722" s="17" t="s">
        <v>249</v>
      </c>
    </row>
    <row r="4723" spans="1:1" customFormat="1" hidden="1" x14ac:dyDescent="0.2">
      <c r="A4723" s="16" t="s">
        <v>43</v>
      </c>
    </row>
    <row r="4724" spans="1:1" customFormat="1" hidden="1" x14ac:dyDescent="0.2">
      <c r="A4724" s="16" t="s">
        <v>134</v>
      </c>
    </row>
    <row r="4725" spans="1:1" customFormat="1" hidden="1" x14ac:dyDescent="0.2">
      <c r="A4725" s="16" t="s">
        <v>43</v>
      </c>
    </row>
    <row r="4726" spans="1:1" customFormat="1" hidden="1" x14ac:dyDescent="0.2">
      <c r="A4726" s="16" t="s">
        <v>102</v>
      </c>
    </row>
    <row r="4727" spans="1:1" customFormat="1" hidden="1" x14ac:dyDescent="0.2">
      <c r="A4727" s="16" t="s">
        <v>102</v>
      </c>
    </row>
    <row r="4728" spans="1:1" customFormat="1" hidden="1" x14ac:dyDescent="0.2">
      <c r="A4728" s="16" t="s">
        <v>134</v>
      </c>
    </row>
    <row r="4729" spans="1:1" customFormat="1" hidden="1" x14ac:dyDescent="0.2">
      <c r="A4729" s="16" t="s">
        <v>134</v>
      </c>
    </row>
    <row r="4730" spans="1:1" customFormat="1" hidden="1" x14ac:dyDescent="0.2">
      <c r="A4730" s="16" t="s">
        <v>134</v>
      </c>
    </row>
    <row r="4731" spans="1:1" customFormat="1" hidden="1" x14ac:dyDescent="0.2">
      <c r="A4731" s="16" t="s">
        <v>134</v>
      </c>
    </row>
    <row r="4732" spans="1:1" customFormat="1" hidden="1" x14ac:dyDescent="0.2">
      <c r="A4732" s="16" t="s">
        <v>134</v>
      </c>
    </row>
    <row r="4733" spans="1:1" customFormat="1" hidden="1" x14ac:dyDescent="0.2">
      <c r="A4733" s="16" t="s">
        <v>134</v>
      </c>
    </row>
    <row r="4734" spans="1:1" customFormat="1" hidden="1" x14ac:dyDescent="0.2">
      <c r="A4734" s="16" t="s">
        <v>134</v>
      </c>
    </row>
    <row r="4735" spans="1:1" customFormat="1" hidden="1" x14ac:dyDescent="0.2">
      <c r="A4735" s="16" t="s">
        <v>134</v>
      </c>
    </row>
    <row r="4736" spans="1:1" customFormat="1" hidden="1" x14ac:dyDescent="0.2">
      <c r="A4736" s="16" t="s">
        <v>134</v>
      </c>
    </row>
    <row r="4737" spans="1:1" customFormat="1" hidden="1" x14ac:dyDescent="0.2">
      <c r="A4737" s="16" t="s">
        <v>134</v>
      </c>
    </row>
    <row r="4738" spans="1:1" customFormat="1" hidden="1" x14ac:dyDescent="0.2">
      <c r="A4738" s="16" t="s">
        <v>57</v>
      </c>
    </row>
    <row r="4739" spans="1:1" customFormat="1" hidden="1" x14ac:dyDescent="0.2">
      <c r="A4739" s="16" t="s">
        <v>134</v>
      </c>
    </row>
    <row r="4740" spans="1:1" customFormat="1" hidden="1" x14ac:dyDescent="0.2">
      <c r="A4740" s="16" t="s">
        <v>134</v>
      </c>
    </row>
    <row r="4741" spans="1:1" customFormat="1" hidden="1" x14ac:dyDescent="0.2">
      <c r="A4741" s="16" t="s">
        <v>28</v>
      </c>
    </row>
    <row r="4742" spans="1:1" customFormat="1" hidden="1" x14ac:dyDescent="0.2">
      <c r="A4742" s="16" t="s">
        <v>28</v>
      </c>
    </row>
    <row r="4743" spans="1:1" customFormat="1" hidden="1" x14ac:dyDescent="0.2">
      <c r="A4743" s="16" t="s">
        <v>28</v>
      </c>
    </row>
    <row r="4744" spans="1:1" customFormat="1" hidden="1" x14ac:dyDescent="0.2">
      <c r="A4744" s="16" t="s">
        <v>28</v>
      </c>
    </row>
    <row r="4745" spans="1:1" customFormat="1" hidden="1" x14ac:dyDescent="0.2">
      <c r="A4745" s="16" t="s">
        <v>28</v>
      </c>
    </row>
    <row r="4746" spans="1:1" customFormat="1" hidden="1" x14ac:dyDescent="0.2">
      <c r="A4746" s="16" t="s">
        <v>134</v>
      </c>
    </row>
    <row r="4747" spans="1:1" customFormat="1" hidden="1" x14ac:dyDescent="0.2">
      <c r="A4747" s="16" t="s">
        <v>614</v>
      </c>
    </row>
    <row r="4748" spans="1:1" customFormat="1" hidden="1" x14ac:dyDescent="0.2">
      <c r="A4748" s="16" t="s">
        <v>15</v>
      </c>
    </row>
    <row r="4749" spans="1:1" customFormat="1" hidden="1" x14ac:dyDescent="0.2">
      <c r="A4749" s="16" t="s">
        <v>28</v>
      </c>
    </row>
    <row r="4750" spans="1:1" customFormat="1" hidden="1" x14ac:dyDescent="0.2">
      <c r="A4750" s="16" t="s">
        <v>28</v>
      </c>
    </row>
    <row r="4751" spans="1:1" customFormat="1" hidden="1" x14ac:dyDescent="0.2">
      <c r="A4751" s="16" t="s">
        <v>28</v>
      </c>
    </row>
    <row r="4752" spans="1:1" customFormat="1" hidden="1" x14ac:dyDescent="0.2">
      <c r="A4752" s="16" t="s">
        <v>28</v>
      </c>
    </row>
    <row r="4753" spans="1:1" customFormat="1" hidden="1" x14ac:dyDescent="0.2">
      <c r="A4753" s="16" t="s">
        <v>28</v>
      </c>
    </row>
    <row r="4754" spans="1:1" customFormat="1" hidden="1" x14ac:dyDescent="0.2">
      <c r="A4754" s="16" t="s">
        <v>28</v>
      </c>
    </row>
    <row r="4755" spans="1:1" customFormat="1" hidden="1" x14ac:dyDescent="0.2">
      <c r="A4755" s="16" t="s">
        <v>28</v>
      </c>
    </row>
    <row r="4756" spans="1:1" customFormat="1" hidden="1" x14ac:dyDescent="0.2">
      <c r="A4756" s="16" t="s">
        <v>182</v>
      </c>
    </row>
    <row r="4757" spans="1:1" customFormat="1" hidden="1" x14ac:dyDescent="0.2">
      <c r="A4757" s="16" t="s">
        <v>182</v>
      </c>
    </row>
    <row r="4758" spans="1:1" customFormat="1" hidden="1" x14ac:dyDescent="0.2">
      <c r="A4758" s="16" t="s">
        <v>59</v>
      </c>
    </row>
    <row r="4759" spans="1:1" customFormat="1" hidden="1" x14ac:dyDescent="0.2">
      <c r="A4759" s="16" t="s">
        <v>4365</v>
      </c>
    </row>
    <row r="4760" spans="1:1" customFormat="1" hidden="1" x14ac:dyDescent="0.2">
      <c r="A4760" s="16" t="s">
        <v>71</v>
      </c>
    </row>
    <row r="4761" spans="1:1" customFormat="1" hidden="1" x14ac:dyDescent="0.2">
      <c r="A4761" s="16" t="s">
        <v>50</v>
      </c>
    </row>
    <row r="4762" spans="1:1" customFormat="1" hidden="1" x14ac:dyDescent="0.2">
      <c r="A4762" s="16" t="s">
        <v>528</v>
      </c>
    </row>
    <row r="4763" spans="1:1" customFormat="1" hidden="1" x14ac:dyDescent="0.2">
      <c r="A4763" s="16" t="s">
        <v>528</v>
      </c>
    </row>
    <row r="4764" spans="1:1" customFormat="1" hidden="1" x14ac:dyDescent="0.2">
      <c r="A4764" s="16" t="s">
        <v>528</v>
      </c>
    </row>
    <row r="4765" spans="1:1" customFormat="1" hidden="1" x14ac:dyDescent="0.2">
      <c r="A4765" s="16" t="s">
        <v>294</v>
      </c>
    </row>
    <row r="4766" spans="1:1" customFormat="1" hidden="1" x14ac:dyDescent="0.2">
      <c r="A4766" s="16" t="s">
        <v>294</v>
      </c>
    </row>
    <row r="4767" spans="1:1" customFormat="1" hidden="1" x14ac:dyDescent="0.2">
      <c r="A4767" s="16" t="s">
        <v>482</v>
      </c>
    </row>
    <row r="4768" spans="1:1" customFormat="1" hidden="1" x14ac:dyDescent="0.2">
      <c r="A4768" s="16" t="s">
        <v>134</v>
      </c>
    </row>
    <row r="4769" spans="1:1" customFormat="1" hidden="1" x14ac:dyDescent="0.2">
      <c r="A4769" s="16" t="s">
        <v>134</v>
      </c>
    </row>
    <row r="4770" spans="1:1" customFormat="1" hidden="1" x14ac:dyDescent="0.2">
      <c r="A4770" s="16" t="s">
        <v>102</v>
      </c>
    </row>
    <row r="4771" spans="1:1" customFormat="1" hidden="1" x14ac:dyDescent="0.2">
      <c r="A4771" s="16" t="s">
        <v>102</v>
      </c>
    </row>
    <row r="4772" spans="1:1" customFormat="1" hidden="1" x14ac:dyDescent="0.2">
      <c r="A4772" s="16" t="s">
        <v>44</v>
      </c>
    </row>
    <row r="4773" spans="1:1" customFormat="1" hidden="1" x14ac:dyDescent="0.2">
      <c r="A4773" s="16" t="s">
        <v>44</v>
      </c>
    </row>
    <row r="4774" spans="1:1" customFormat="1" hidden="1" x14ac:dyDescent="0.2">
      <c r="A4774" s="16" t="s">
        <v>324</v>
      </c>
    </row>
    <row r="4775" spans="1:1" customFormat="1" hidden="1" x14ac:dyDescent="0.2">
      <c r="A4775" s="16" t="s">
        <v>28</v>
      </c>
    </row>
    <row r="4776" spans="1:1" customFormat="1" hidden="1" x14ac:dyDescent="0.2">
      <c r="A4776" s="16" t="s">
        <v>52</v>
      </c>
    </row>
    <row r="4777" spans="1:1" customFormat="1" hidden="1" x14ac:dyDescent="0.2">
      <c r="A4777" s="16" t="s">
        <v>1756</v>
      </c>
    </row>
    <row r="4778" spans="1:1" customFormat="1" hidden="1" x14ac:dyDescent="0.2">
      <c r="A4778" s="16" t="s">
        <v>10</v>
      </c>
    </row>
    <row r="4779" spans="1:1" customFormat="1" hidden="1" x14ac:dyDescent="0.2">
      <c r="A4779" s="16" t="s">
        <v>116</v>
      </c>
    </row>
    <row r="4780" spans="1:1" customFormat="1" hidden="1" x14ac:dyDescent="0.2">
      <c r="A4780" s="16" t="s">
        <v>324</v>
      </c>
    </row>
    <row r="4781" spans="1:1" customFormat="1" hidden="1" x14ac:dyDescent="0.2">
      <c r="A4781" s="16" t="s">
        <v>324</v>
      </c>
    </row>
    <row r="4782" spans="1:1" customFormat="1" hidden="1" x14ac:dyDescent="0.2">
      <c r="A4782" s="16" t="s">
        <v>118</v>
      </c>
    </row>
    <row r="4783" spans="1:1" customFormat="1" hidden="1" x14ac:dyDescent="0.2">
      <c r="A4783" s="16" t="s">
        <v>118</v>
      </c>
    </row>
    <row r="4784" spans="1:1" customFormat="1" hidden="1" x14ac:dyDescent="0.2">
      <c r="A4784" s="16" t="s">
        <v>118</v>
      </c>
    </row>
    <row r="4785" spans="1:1" customFormat="1" hidden="1" x14ac:dyDescent="0.2">
      <c r="A4785" s="16" t="s">
        <v>365</v>
      </c>
    </row>
    <row r="4786" spans="1:1" customFormat="1" hidden="1" x14ac:dyDescent="0.2">
      <c r="A4786" s="16" t="s">
        <v>28</v>
      </c>
    </row>
    <row r="4787" spans="1:1" customFormat="1" hidden="1" x14ac:dyDescent="0.2">
      <c r="A4787" s="16" t="s">
        <v>28</v>
      </c>
    </row>
    <row r="4788" spans="1:1" customFormat="1" hidden="1" x14ac:dyDescent="0.2">
      <c r="A4788" s="16" t="s">
        <v>28</v>
      </c>
    </row>
    <row r="4789" spans="1:1" customFormat="1" hidden="1" x14ac:dyDescent="0.2">
      <c r="A4789" s="16" t="s">
        <v>31</v>
      </c>
    </row>
    <row r="4790" spans="1:1" customFormat="1" hidden="1" x14ac:dyDescent="0.2">
      <c r="A4790" s="16" t="s">
        <v>76</v>
      </c>
    </row>
    <row r="4791" spans="1:1" customFormat="1" hidden="1" x14ac:dyDescent="0.2">
      <c r="A4791" s="16" t="s">
        <v>614</v>
      </c>
    </row>
    <row r="4792" spans="1:1" customFormat="1" hidden="1" x14ac:dyDescent="0.2">
      <c r="A4792" s="16" t="s">
        <v>36</v>
      </c>
    </row>
    <row r="4793" spans="1:1" customFormat="1" hidden="1" x14ac:dyDescent="0.2">
      <c r="A4793" s="16" t="s">
        <v>36</v>
      </c>
    </row>
    <row r="4794" spans="1:1" customFormat="1" hidden="1" x14ac:dyDescent="0.2">
      <c r="A4794" s="16" t="s">
        <v>36</v>
      </c>
    </row>
    <row r="4795" spans="1:1" customFormat="1" hidden="1" x14ac:dyDescent="0.2">
      <c r="A4795" s="16" t="s">
        <v>36</v>
      </c>
    </row>
    <row r="4796" spans="1:1" customFormat="1" hidden="1" x14ac:dyDescent="0.2">
      <c r="A4796" s="16" t="s">
        <v>36</v>
      </c>
    </row>
    <row r="4797" spans="1:1" customFormat="1" hidden="1" x14ac:dyDescent="0.2">
      <c r="A4797" s="16" t="s">
        <v>182</v>
      </c>
    </row>
    <row r="4798" spans="1:1" customFormat="1" hidden="1" x14ac:dyDescent="0.2">
      <c r="A4798" s="16" t="s">
        <v>36</v>
      </c>
    </row>
    <row r="4799" spans="1:1" customFormat="1" hidden="1" x14ac:dyDescent="0.2">
      <c r="A4799" s="16" t="s">
        <v>9</v>
      </c>
    </row>
    <row r="4800" spans="1:1" customFormat="1" hidden="1" x14ac:dyDescent="0.2">
      <c r="A4800" s="16" t="s">
        <v>21</v>
      </c>
    </row>
    <row r="4801" spans="1:1" customFormat="1" hidden="1" x14ac:dyDescent="0.2">
      <c r="A4801" s="16" t="s">
        <v>614</v>
      </c>
    </row>
    <row r="4802" spans="1:1" customFormat="1" hidden="1" x14ac:dyDescent="0.2">
      <c r="A4802" s="16" t="s">
        <v>614</v>
      </c>
    </row>
    <row r="4803" spans="1:1" customFormat="1" hidden="1" x14ac:dyDescent="0.2">
      <c r="A4803" s="16" t="s">
        <v>73</v>
      </c>
    </row>
    <row r="4804" spans="1:1" customFormat="1" hidden="1" x14ac:dyDescent="0.2">
      <c r="A4804" s="16" t="s">
        <v>70</v>
      </c>
    </row>
    <row r="4805" spans="1:1" customFormat="1" hidden="1" x14ac:dyDescent="0.2">
      <c r="A4805" s="16" t="s">
        <v>70</v>
      </c>
    </row>
    <row r="4806" spans="1:1" customFormat="1" hidden="1" x14ac:dyDescent="0.2">
      <c r="A4806" s="16" t="s">
        <v>84</v>
      </c>
    </row>
    <row r="4807" spans="1:1" customFormat="1" hidden="1" x14ac:dyDescent="0.2">
      <c r="A4807" s="16" t="s">
        <v>28</v>
      </c>
    </row>
    <row r="4808" spans="1:1" customFormat="1" hidden="1" x14ac:dyDescent="0.2">
      <c r="A4808" s="16" t="s">
        <v>28</v>
      </c>
    </row>
    <row r="4809" spans="1:1" customFormat="1" hidden="1" x14ac:dyDescent="0.2">
      <c r="A4809" s="16" t="s">
        <v>28</v>
      </c>
    </row>
    <row r="4810" spans="1:1" customFormat="1" hidden="1" x14ac:dyDescent="0.2">
      <c r="A4810" s="16" t="s">
        <v>28</v>
      </c>
    </row>
    <row r="4811" spans="1:1" customFormat="1" hidden="1" x14ac:dyDescent="0.2">
      <c r="A4811" s="16" t="s">
        <v>28</v>
      </c>
    </row>
    <row r="4812" spans="1:1" customFormat="1" hidden="1" x14ac:dyDescent="0.2">
      <c r="A4812" s="16" t="s">
        <v>28</v>
      </c>
    </row>
    <row r="4813" spans="1:1" customFormat="1" hidden="1" x14ac:dyDescent="0.2">
      <c r="A4813" s="16" t="s">
        <v>28</v>
      </c>
    </row>
    <row r="4814" spans="1:1" customFormat="1" hidden="1" x14ac:dyDescent="0.2">
      <c r="A4814" s="16" t="s">
        <v>28</v>
      </c>
    </row>
    <row r="4815" spans="1:1" customFormat="1" hidden="1" x14ac:dyDescent="0.2">
      <c r="A4815" s="16" t="s">
        <v>28</v>
      </c>
    </row>
    <row r="4816" spans="1:1" customFormat="1" hidden="1" x14ac:dyDescent="0.2">
      <c r="A4816" s="16" t="s">
        <v>28</v>
      </c>
    </row>
    <row r="4817" spans="1:1" customFormat="1" hidden="1" x14ac:dyDescent="0.2">
      <c r="A4817" s="16" t="s">
        <v>28</v>
      </c>
    </row>
    <row r="4818" spans="1:1" customFormat="1" hidden="1" x14ac:dyDescent="0.2">
      <c r="A4818" s="16" t="s">
        <v>28</v>
      </c>
    </row>
    <row r="4819" spans="1:1" customFormat="1" hidden="1" x14ac:dyDescent="0.2">
      <c r="A4819" s="16" t="s">
        <v>28</v>
      </c>
    </row>
    <row r="4820" spans="1:1" customFormat="1" hidden="1" x14ac:dyDescent="0.2">
      <c r="A4820" s="16" t="s">
        <v>28</v>
      </c>
    </row>
    <row r="4821" spans="1:1" customFormat="1" hidden="1" x14ac:dyDescent="0.2">
      <c r="A4821" s="16" t="s">
        <v>28</v>
      </c>
    </row>
    <row r="4822" spans="1:1" customFormat="1" hidden="1" x14ac:dyDescent="0.2">
      <c r="A4822" s="16" t="s">
        <v>28</v>
      </c>
    </row>
    <row r="4823" spans="1:1" customFormat="1" hidden="1" x14ac:dyDescent="0.2">
      <c r="A4823" s="16" t="s">
        <v>28</v>
      </c>
    </row>
    <row r="4824" spans="1:1" customFormat="1" hidden="1" x14ac:dyDescent="0.2">
      <c r="A4824" s="16" t="s">
        <v>28</v>
      </c>
    </row>
    <row r="4825" spans="1:1" customFormat="1" hidden="1" x14ac:dyDescent="0.2">
      <c r="A4825" s="16" t="s">
        <v>28</v>
      </c>
    </row>
    <row r="4826" spans="1:1" customFormat="1" hidden="1" x14ac:dyDescent="0.2">
      <c r="A4826" s="16" t="s">
        <v>28</v>
      </c>
    </row>
    <row r="4827" spans="1:1" customFormat="1" hidden="1" x14ac:dyDescent="0.2">
      <c r="A4827" s="16" t="s">
        <v>28</v>
      </c>
    </row>
    <row r="4828" spans="1:1" customFormat="1" hidden="1" x14ac:dyDescent="0.2">
      <c r="A4828" s="16" t="s">
        <v>28</v>
      </c>
    </row>
    <row r="4829" spans="1:1" customFormat="1" hidden="1" x14ac:dyDescent="0.2">
      <c r="A4829" s="16" t="s">
        <v>482</v>
      </c>
    </row>
    <row r="4830" spans="1:1" customFormat="1" hidden="1" x14ac:dyDescent="0.2">
      <c r="A4830" s="16" t="s">
        <v>482</v>
      </c>
    </row>
    <row r="4831" spans="1:1" customFormat="1" hidden="1" x14ac:dyDescent="0.2">
      <c r="A4831" s="16" t="s">
        <v>70</v>
      </c>
    </row>
    <row r="4832" spans="1:1" customFormat="1" hidden="1" x14ac:dyDescent="0.2">
      <c r="A4832" s="16" t="s">
        <v>70</v>
      </c>
    </row>
    <row r="4833" spans="1:1" customFormat="1" hidden="1" x14ac:dyDescent="0.2">
      <c r="A4833" s="16" t="s">
        <v>28</v>
      </c>
    </row>
    <row r="4834" spans="1:1" customFormat="1" hidden="1" x14ac:dyDescent="0.2">
      <c r="A4834" s="16" t="s">
        <v>28</v>
      </c>
    </row>
    <row r="4835" spans="1:1" customFormat="1" hidden="1" x14ac:dyDescent="0.2">
      <c r="A4835" s="16" t="s">
        <v>28</v>
      </c>
    </row>
    <row r="4836" spans="1:1" customFormat="1" hidden="1" x14ac:dyDescent="0.2">
      <c r="A4836" s="16" t="s">
        <v>28</v>
      </c>
    </row>
    <row r="4837" spans="1:1" customFormat="1" hidden="1" x14ac:dyDescent="0.2">
      <c r="A4837" s="16" t="s">
        <v>184</v>
      </c>
    </row>
    <row r="4838" spans="1:1" customFormat="1" hidden="1" x14ac:dyDescent="0.2">
      <c r="A4838" s="16" t="s">
        <v>33</v>
      </c>
    </row>
    <row r="4839" spans="1:1" customFormat="1" hidden="1" x14ac:dyDescent="0.2">
      <c r="A4839" s="16" t="s">
        <v>102</v>
      </c>
    </row>
    <row r="4840" spans="1:1" customFormat="1" hidden="1" x14ac:dyDescent="0.2">
      <c r="A4840" s="16" t="s">
        <v>52</v>
      </c>
    </row>
    <row r="4841" spans="1:1" customFormat="1" hidden="1" x14ac:dyDescent="0.2">
      <c r="A4841" s="16" t="s">
        <v>28</v>
      </c>
    </row>
    <row r="4842" spans="1:1" customFormat="1" hidden="1" x14ac:dyDescent="0.2">
      <c r="A4842" s="16" t="s">
        <v>36</v>
      </c>
    </row>
    <row r="4843" spans="1:1" customFormat="1" hidden="1" x14ac:dyDescent="0.2">
      <c r="A4843" s="16" t="s">
        <v>102</v>
      </c>
    </row>
    <row r="4844" spans="1:1" customFormat="1" hidden="1" x14ac:dyDescent="0.2">
      <c r="A4844" s="16" t="s">
        <v>44</v>
      </c>
    </row>
    <row r="4845" spans="1:1" customFormat="1" hidden="1" x14ac:dyDescent="0.2">
      <c r="A4845" s="16" t="s">
        <v>70</v>
      </c>
    </row>
    <row r="4846" spans="1:1" customFormat="1" hidden="1" x14ac:dyDescent="0.2">
      <c r="A4846" s="16" t="s">
        <v>70</v>
      </c>
    </row>
    <row r="4847" spans="1:1" customFormat="1" hidden="1" x14ac:dyDescent="0.2">
      <c r="A4847" s="16" t="s">
        <v>182</v>
      </c>
    </row>
    <row r="4848" spans="1:1" customFormat="1" hidden="1" x14ac:dyDescent="0.2">
      <c r="A4848" s="16" t="s">
        <v>182</v>
      </c>
    </row>
    <row r="4849" spans="1:1" customFormat="1" hidden="1" x14ac:dyDescent="0.2">
      <c r="A4849" s="16" t="s">
        <v>36</v>
      </c>
    </row>
    <row r="4850" spans="1:1" customFormat="1" hidden="1" x14ac:dyDescent="0.2">
      <c r="A4850" s="16" t="s">
        <v>36</v>
      </c>
    </row>
    <row r="4851" spans="1:1" customFormat="1" hidden="1" x14ac:dyDescent="0.2">
      <c r="A4851" s="16" t="s">
        <v>182</v>
      </c>
    </row>
    <row r="4852" spans="1:1" customFormat="1" hidden="1" x14ac:dyDescent="0.2">
      <c r="A4852" s="16" t="s">
        <v>70</v>
      </c>
    </row>
    <row r="4853" spans="1:1" customFormat="1" hidden="1" x14ac:dyDescent="0.2">
      <c r="A4853" s="16" t="s">
        <v>36</v>
      </c>
    </row>
    <row r="4854" spans="1:1" customFormat="1" hidden="1" x14ac:dyDescent="0.2">
      <c r="A4854" s="16" t="s">
        <v>73</v>
      </c>
    </row>
    <row r="4855" spans="1:1" customFormat="1" hidden="1" x14ac:dyDescent="0.2">
      <c r="A4855" s="16" t="s">
        <v>73</v>
      </c>
    </row>
    <row r="4856" spans="1:1" customFormat="1" hidden="1" x14ac:dyDescent="0.2">
      <c r="A4856" s="16" t="s">
        <v>73</v>
      </c>
    </row>
    <row r="4857" spans="1:1" customFormat="1" hidden="1" x14ac:dyDescent="0.2">
      <c r="A4857" s="16" t="s">
        <v>217</v>
      </c>
    </row>
    <row r="4858" spans="1:1" customFormat="1" hidden="1" x14ac:dyDescent="0.2">
      <c r="A4858" s="16" t="s">
        <v>73</v>
      </c>
    </row>
    <row r="4859" spans="1:1" customFormat="1" hidden="1" x14ac:dyDescent="0.2">
      <c r="A4859" s="16" t="s">
        <v>73</v>
      </c>
    </row>
    <row r="4860" spans="1:1" customFormat="1" hidden="1" x14ac:dyDescent="0.2">
      <c r="A4860" s="16" t="s">
        <v>134</v>
      </c>
    </row>
    <row r="4861" spans="1:1" customFormat="1" hidden="1" x14ac:dyDescent="0.2">
      <c r="A4861" s="16" t="s">
        <v>36</v>
      </c>
    </row>
    <row r="4862" spans="1:1" customFormat="1" hidden="1" x14ac:dyDescent="0.2">
      <c r="A4862" s="16" t="s">
        <v>408</v>
      </c>
    </row>
    <row r="4863" spans="1:1" customFormat="1" hidden="1" x14ac:dyDescent="0.2">
      <c r="A4863" s="16" t="s">
        <v>28</v>
      </c>
    </row>
    <row r="4864" spans="1:1" customFormat="1" hidden="1" x14ac:dyDescent="0.2">
      <c r="A4864" s="16" t="s">
        <v>28</v>
      </c>
    </row>
    <row r="4865" spans="1:1" customFormat="1" hidden="1" x14ac:dyDescent="0.2">
      <c r="A4865" s="16" t="s">
        <v>28</v>
      </c>
    </row>
    <row r="4866" spans="1:1" customFormat="1" hidden="1" x14ac:dyDescent="0.2">
      <c r="A4866" s="16" t="s">
        <v>28</v>
      </c>
    </row>
    <row r="4867" spans="1:1" customFormat="1" hidden="1" x14ac:dyDescent="0.2">
      <c r="A4867" s="16" t="s">
        <v>28</v>
      </c>
    </row>
    <row r="4868" spans="1:1" customFormat="1" hidden="1" x14ac:dyDescent="0.2">
      <c r="A4868" s="16" t="s">
        <v>28</v>
      </c>
    </row>
    <row r="4869" spans="1:1" customFormat="1" hidden="1" x14ac:dyDescent="0.2">
      <c r="A4869" s="16" t="s">
        <v>28</v>
      </c>
    </row>
    <row r="4870" spans="1:1" customFormat="1" hidden="1" x14ac:dyDescent="0.2">
      <c r="A4870" s="16" t="s">
        <v>28</v>
      </c>
    </row>
    <row r="4871" spans="1:1" customFormat="1" hidden="1" x14ac:dyDescent="0.2">
      <c r="A4871" s="16" t="s">
        <v>28</v>
      </c>
    </row>
    <row r="4872" spans="1:1" customFormat="1" hidden="1" x14ac:dyDescent="0.2">
      <c r="A4872" s="16" t="s">
        <v>28</v>
      </c>
    </row>
    <row r="4873" spans="1:1" customFormat="1" hidden="1" x14ac:dyDescent="0.2">
      <c r="A4873" s="16" t="s">
        <v>28</v>
      </c>
    </row>
    <row r="4874" spans="1:1" customFormat="1" hidden="1" x14ac:dyDescent="0.2">
      <c r="A4874" s="16" t="s">
        <v>294</v>
      </c>
    </row>
    <row r="4875" spans="1:1" customFormat="1" hidden="1" x14ac:dyDescent="0.2">
      <c r="A4875" s="16" t="s">
        <v>28</v>
      </c>
    </row>
    <row r="4876" spans="1:1" customFormat="1" hidden="1" x14ac:dyDescent="0.2">
      <c r="A4876" s="16" t="s">
        <v>28</v>
      </c>
    </row>
    <row r="4877" spans="1:1" customFormat="1" hidden="1" x14ac:dyDescent="0.2">
      <c r="A4877" s="16" t="s">
        <v>36</v>
      </c>
    </row>
    <row r="4878" spans="1:1" customFormat="1" hidden="1" x14ac:dyDescent="0.2">
      <c r="A4878" s="16" t="s">
        <v>44</v>
      </c>
    </row>
    <row r="4879" spans="1:1" customFormat="1" hidden="1" x14ac:dyDescent="0.2">
      <c r="A4879" s="16" t="s">
        <v>44</v>
      </c>
    </row>
    <row r="4880" spans="1:1" customFormat="1" hidden="1" x14ac:dyDescent="0.2">
      <c r="A4880" s="16" t="s">
        <v>44</v>
      </c>
    </row>
    <row r="4881" spans="1:1" customFormat="1" hidden="1" x14ac:dyDescent="0.2">
      <c r="A4881" s="16" t="s">
        <v>28</v>
      </c>
    </row>
    <row r="4882" spans="1:1" customFormat="1" hidden="1" x14ac:dyDescent="0.2">
      <c r="A4882" s="16" t="s">
        <v>28</v>
      </c>
    </row>
    <row r="4883" spans="1:1" customFormat="1" hidden="1" x14ac:dyDescent="0.2">
      <c r="A4883" s="16" t="s">
        <v>102</v>
      </c>
    </row>
    <row r="4884" spans="1:1" customFormat="1" hidden="1" x14ac:dyDescent="0.2">
      <c r="A4884" s="16" t="s">
        <v>102</v>
      </c>
    </row>
    <row r="4885" spans="1:1" customFormat="1" hidden="1" x14ac:dyDescent="0.2">
      <c r="A4885" s="16" t="s">
        <v>28</v>
      </c>
    </row>
    <row r="4886" spans="1:1" customFormat="1" hidden="1" x14ac:dyDescent="0.2">
      <c r="A4886" s="16" t="s">
        <v>28</v>
      </c>
    </row>
    <row r="4887" spans="1:1" customFormat="1" hidden="1" x14ac:dyDescent="0.2">
      <c r="A4887" s="16" t="s">
        <v>28</v>
      </c>
    </row>
    <row r="4888" spans="1:1" customFormat="1" hidden="1" x14ac:dyDescent="0.2">
      <c r="A4888" s="16" t="s">
        <v>28</v>
      </c>
    </row>
    <row r="4889" spans="1:1" customFormat="1" hidden="1" x14ac:dyDescent="0.2">
      <c r="A4889" s="16" t="s">
        <v>28</v>
      </c>
    </row>
    <row r="4890" spans="1:1" customFormat="1" hidden="1" x14ac:dyDescent="0.2">
      <c r="A4890" s="16" t="s">
        <v>102</v>
      </c>
    </row>
    <row r="4891" spans="1:1" customFormat="1" hidden="1" x14ac:dyDescent="0.2">
      <c r="A4891" s="16" t="s">
        <v>1115</v>
      </c>
    </row>
    <row r="4892" spans="1:1" customFormat="1" hidden="1" x14ac:dyDescent="0.2">
      <c r="A4892" s="16" t="s">
        <v>28</v>
      </c>
    </row>
    <row r="4893" spans="1:1" customFormat="1" hidden="1" x14ac:dyDescent="0.2">
      <c r="A4893" s="16" t="s">
        <v>70</v>
      </c>
    </row>
    <row r="4894" spans="1:1" customFormat="1" hidden="1" x14ac:dyDescent="0.2">
      <c r="A4894" s="16" t="s">
        <v>28</v>
      </c>
    </row>
    <row r="4895" spans="1:1" customFormat="1" hidden="1" x14ac:dyDescent="0.2">
      <c r="A4895" s="16" t="s">
        <v>28</v>
      </c>
    </row>
    <row r="4896" spans="1:1" customFormat="1" hidden="1" x14ac:dyDescent="0.2">
      <c r="A4896" s="16" t="s">
        <v>28</v>
      </c>
    </row>
    <row r="4897" spans="1:1" customFormat="1" hidden="1" x14ac:dyDescent="0.2">
      <c r="A4897" s="16" t="s">
        <v>28</v>
      </c>
    </row>
    <row r="4898" spans="1:1" customFormat="1" hidden="1" x14ac:dyDescent="0.2">
      <c r="A4898" s="16" t="s">
        <v>28</v>
      </c>
    </row>
    <row r="4899" spans="1:1" customFormat="1" hidden="1" x14ac:dyDescent="0.2">
      <c r="A4899" s="16" t="s">
        <v>76</v>
      </c>
    </row>
    <row r="4900" spans="1:1" customFormat="1" hidden="1" x14ac:dyDescent="0.2">
      <c r="A4900" s="16" t="s">
        <v>31</v>
      </c>
    </row>
    <row r="4901" spans="1:1" customFormat="1" hidden="1" x14ac:dyDescent="0.2">
      <c r="A4901" s="16" t="s">
        <v>102</v>
      </c>
    </row>
    <row r="4902" spans="1:1" customFormat="1" hidden="1" x14ac:dyDescent="0.2">
      <c r="A4902" s="16" t="s">
        <v>185</v>
      </c>
    </row>
    <row r="4903" spans="1:1" customFormat="1" hidden="1" x14ac:dyDescent="0.2">
      <c r="A4903" s="16" t="s">
        <v>102</v>
      </c>
    </row>
    <row r="4904" spans="1:1" customFormat="1" hidden="1" x14ac:dyDescent="0.2">
      <c r="A4904" s="16" t="s">
        <v>102</v>
      </c>
    </row>
    <row r="4905" spans="1:1" customFormat="1" hidden="1" x14ac:dyDescent="0.2">
      <c r="A4905" s="16" t="s">
        <v>102</v>
      </c>
    </row>
    <row r="4906" spans="1:1" customFormat="1" hidden="1" x14ac:dyDescent="0.2">
      <c r="A4906" s="16" t="s">
        <v>185</v>
      </c>
    </row>
    <row r="4907" spans="1:1" customFormat="1" hidden="1" x14ac:dyDescent="0.2">
      <c r="A4907" s="16" t="s">
        <v>102</v>
      </c>
    </row>
    <row r="4908" spans="1:1" customFormat="1" hidden="1" x14ac:dyDescent="0.2">
      <c r="A4908" s="16" t="s">
        <v>102</v>
      </c>
    </row>
    <row r="4909" spans="1:1" customFormat="1" hidden="1" x14ac:dyDescent="0.2">
      <c r="A4909" s="16" t="s">
        <v>185</v>
      </c>
    </row>
    <row r="4910" spans="1:1" customFormat="1" hidden="1" x14ac:dyDescent="0.2">
      <c r="A4910" s="16" t="s">
        <v>36</v>
      </c>
    </row>
    <row r="4911" spans="1:1" customFormat="1" hidden="1" x14ac:dyDescent="0.2">
      <c r="A4911" s="16" t="s">
        <v>375</v>
      </c>
    </row>
    <row r="4912" spans="1:1" customFormat="1" hidden="1" x14ac:dyDescent="0.2">
      <c r="A4912" s="16" t="s">
        <v>71</v>
      </c>
    </row>
    <row r="4913" spans="1:1" customFormat="1" hidden="1" x14ac:dyDescent="0.2">
      <c r="A4913" s="16" t="s">
        <v>28</v>
      </c>
    </row>
    <row r="4914" spans="1:1" customFormat="1" hidden="1" x14ac:dyDescent="0.2">
      <c r="A4914" s="16" t="s">
        <v>206</v>
      </c>
    </row>
    <row r="4915" spans="1:1" customFormat="1" hidden="1" x14ac:dyDescent="0.2">
      <c r="A4915" s="16" t="s">
        <v>102</v>
      </c>
    </row>
    <row r="4916" spans="1:1" customFormat="1" hidden="1" x14ac:dyDescent="0.2">
      <c r="A4916" s="16" t="s">
        <v>43</v>
      </c>
    </row>
    <row r="4917" spans="1:1" customFormat="1" hidden="1" x14ac:dyDescent="0.2">
      <c r="A4917" s="16" t="s">
        <v>28</v>
      </c>
    </row>
    <row r="4918" spans="1:1" customFormat="1" hidden="1" x14ac:dyDescent="0.2">
      <c r="A4918" s="16" t="s">
        <v>102</v>
      </c>
    </row>
    <row r="4919" spans="1:1" customFormat="1" hidden="1" x14ac:dyDescent="0.2">
      <c r="A4919" s="16" t="s">
        <v>206</v>
      </c>
    </row>
    <row r="4920" spans="1:1" customFormat="1" hidden="1" x14ac:dyDescent="0.2">
      <c r="A4920" s="16" t="s">
        <v>71</v>
      </c>
    </row>
    <row r="4921" spans="1:1" customFormat="1" hidden="1" x14ac:dyDescent="0.2">
      <c r="A4921" s="16" t="s">
        <v>71</v>
      </c>
    </row>
    <row r="4922" spans="1:1" customFormat="1" hidden="1" x14ac:dyDescent="0.2">
      <c r="A4922" s="16" t="s">
        <v>28</v>
      </c>
    </row>
    <row r="4923" spans="1:1" customFormat="1" hidden="1" x14ac:dyDescent="0.2">
      <c r="A4923" s="16" t="s">
        <v>28</v>
      </c>
    </row>
    <row r="4924" spans="1:1" customFormat="1" hidden="1" x14ac:dyDescent="0.2">
      <c r="A4924" s="16" t="s">
        <v>134</v>
      </c>
    </row>
    <row r="4925" spans="1:1" customFormat="1" hidden="1" x14ac:dyDescent="0.2">
      <c r="A4925" s="16" t="s">
        <v>134</v>
      </c>
    </row>
    <row r="4926" spans="1:1" customFormat="1" hidden="1" x14ac:dyDescent="0.2">
      <c r="A4926" s="16" t="s">
        <v>28</v>
      </c>
    </row>
    <row r="4927" spans="1:1" customFormat="1" hidden="1" x14ac:dyDescent="0.2">
      <c r="A4927" s="16" t="s">
        <v>28</v>
      </c>
    </row>
    <row r="4928" spans="1:1" customFormat="1" hidden="1" x14ac:dyDescent="0.2">
      <c r="A4928" s="16" t="s">
        <v>28</v>
      </c>
    </row>
    <row r="4929" spans="1:1" customFormat="1" hidden="1" x14ac:dyDescent="0.2">
      <c r="A4929" s="16" t="s">
        <v>28</v>
      </c>
    </row>
    <row r="4930" spans="1:1" customFormat="1" hidden="1" x14ac:dyDescent="0.2">
      <c r="A4930" s="16" t="s">
        <v>28</v>
      </c>
    </row>
    <row r="4931" spans="1:1" customFormat="1" hidden="1" x14ac:dyDescent="0.2">
      <c r="A4931" s="16" t="s">
        <v>28</v>
      </c>
    </row>
    <row r="4932" spans="1:1" customFormat="1" hidden="1" x14ac:dyDescent="0.2">
      <c r="A4932" s="16" t="s">
        <v>375</v>
      </c>
    </row>
    <row r="4933" spans="1:1" customFormat="1" hidden="1" x14ac:dyDescent="0.2">
      <c r="A4933" s="16" t="s">
        <v>375</v>
      </c>
    </row>
    <row r="4934" spans="1:1" customFormat="1" hidden="1" x14ac:dyDescent="0.2">
      <c r="A4934" s="16" t="s">
        <v>28</v>
      </c>
    </row>
    <row r="4935" spans="1:1" customFormat="1" hidden="1" x14ac:dyDescent="0.2">
      <c r="A4935" s="16" t="s">
        <v>28</v>
      </c>
    </row>
    <row r="4936" spans="1:1" customFormat="1" hidden="1" x14ac:dyDescent="0.2">
      <c r="A4936" s="16" t="s">
        <v>28</v>
      </c>
    </row>
    <row r="4937" spans="1:1" customFormat="1" hidden="1" x14ac:dyDescent="0.2">
      <c r="A4937" s="16" t="s">
        <v>28</v>
      </c>
    </row>
    <row r="4938" spans="1:1" customFormat="1" hidden="1" x14ac:dyDescent="0.2">
      <c r="A4938" s="16" t="s">
        <v>28</v>
      </c>
    </row>
    <row r="4939" spans="1:1" customFormat="1" hidden="1" x14ac:dyDescent="0.2">
      <c r="A4939" s="16" t="s">
        <v>491</v>
      </c>
    </row>
    <row r="4940" spans="1:1" customFormat="1" hidden="1" x14ac:dyDescent="0.2">
      <c r="A4940" s="16" t="s">
        <v>491</v>
      </c>
    </row>
    <row r="4941" spans="1:1" customFormat="1" hidden="1" x14ac:dyDescent="0.2">
      <c r="A4941" s="16" t="s">
        <v>31</v>
      </c>
    </row>
    <row r="4942" spans="1:1" customFormat="1" hidden="1" x14ac:dyDescent="0.2">
      <c r="A4942" s="16" t="s">
        <v>31</v>
      </c>
    </row>
    <row r="4943" spans="1:1" customFormat="1" hidden="1" x14ac:dyDescent="0.2">
      <c r="A4943" s="16" t="s">
        <v>31</v>
      </c>
    </row>
    <row r="4944" spans="1:1" customFormat="1" hidden="1" x14ac:dyDescent="0.2">
      <c r="A4944" s="16" t="s">
        <v>31</v>
      </c>
    </row>
    <row r="4945" spans="1:1" customFormat="1" hidden="1" x14ac:dyDescent="0.2">
      <c r="A4945" s="16" t="s">
        <v>28</v>
      </c>
    </row>
    <row r="4946" spans="1:1" customFormat="1" hidden="1" x14ac:dyDescent="0.2">
      <c r="A4946" s="16" t="s">
        <v>28</v>
      </c>
    </row>
    <row r="4947" spans="1:1" customFormat="1" hidden="1" x14ac:dyDescent="0.2">
      <c r="A4947" s="16" t="s">
        <v>28</v>
      </c>
    </row>
    <row r="4948" spans="1:1" customFormat="1" hidden="1" x14ac:dyDescent="0.2">
      <c r="A4948" s="16" t="s">
        <v>28</v>
      </c>
    </row>
    <row r="4949" spans="1:1" customFormat="1" hidden="1" x14ac:dyDescent="0.2">
      <c r="A4949" s="16" t="s">
        <v>28</v>
      </c>
    </row>
    <row r="4950" spans="1:1" customFormat="1" hidden="1" x14ac:dyDescent="0.2">
      <c r="A4950" s="16" t="s">
        <v>28</v>
      </c>
    </row>
    <row r="4951" spans="1:1" customFormat="1" hidden="1" x14ac:dyDescent="0.2">
      <c r="A4951" s="16" t="s">
        <v>171</v>
      </c>
    </row>
    <row r="4952" spans="1:1" customFormat="1" hidden="1" x14ac:dyDescent="0.2">
      <c r="A4952" s="16" t="s">
        <v>171</v>
      </c>
    </row>
    <row r="4953" spans="1:1" customFormat="1" hidden="1" x14ac:dyDescent="0.2">
      <c r="A4953" s="16" t="s">
        <v>182</v>
      </c>
    </row>
    <row r="4954" spans="1:1" customFormat="1" hidden="1" x14ac:dyDescent="0.2">
      <c r="A4954" s="16" t="s">
        <v>182</v>
      </c>
    </row>
    <row r="4955" spans="1:1" customFormat="1" hidden="1" x14ac:dyDescent="0.2">
      <c r="A4955" s="16" t="s">
        <v>39</v>
      </c>
    </row>
    <row r="4956" spans="1:1" customFormat="1" hidden="1" x14ac:dyDescent="0.2">
      <c r="A4956" s="16" t="s">
        <v>44</v>
      </c>
    </row>
    <row r="4957" spans="1:1" customFormat="1" hidden="1" x14ac:dyDescent="0.2">
      <c r="A4957" s="16" t="s">
        <v>70</v>
      </c>
    </row>
    <row r="4958" spans="1:1" customFormat="1" hidden="1" x14ac:dyDescent="0.2">
      <c r="A4958" s="16" t="s">
        <v>44</v>
      </c>
    </row>
    <row r="4959" spans="1:1" customFormat="1" hidden="1" x14ac:dyDescent="0.2">
      <c r="A4959" s="16" t="s">
        <v>390</v>
      </c>
    </row>
    <row r="4960" spans="1:1" customFormat="1" hidden="1" x14ac:dyDescent="0.2">
      <c r="A4960" s="16" t="s">
        <v>76</v>
      </c>
    </row>
    <row r="4961" spans="1:1" customFormat="1" hidden="1" x14ac:dyDescent="0.2">
      <c r="A4961" s="16" t="s">
        <v>10</v>
      </c>
    </row>
    <row r="4962" spans="1:1" customFormat="1" hidden="1" x14ac:dyDescent="0.2">
      <c r="A4962" s="16" t="s">
        <v>10</v>
      </c>
    </row>
    <row r="4963" spans="1:1" customFormat="1" hidden="1" x14ac:dyDescent="0.2">
      <c r="A4963" s="16" t="s">
        <v>10</v>
      </c>
    </row>
    <row r="4964" spans="1:1" customFormat="1" hidden="1" x14ac:dyDescent="0.2">
      <c r="A4964" s="16" t="s">
        <v>10</v>
      </c>
    </row>
    <row r="4965" spans="1:1" customFormat="1" hidden="1" x14ac:dyDescent="0.2">
      <c r="A4965" s="16" t="s">
        <v>76</v>
      </c>
    </row>
    <row r="4966" spans="1:1" customFormat="1" hidden="1" x14ac:dyDescent="0.2">
      <c r="A4966" s="16" t="s">
        <v>10</v>
      </c>
    </row>
    <row r="4967" spans="1:1" customFormat="1" hidden="1" x14ac:dyDescent="0.2">
      <c r="A4967" s="16" t="s">
        <v>10</v>
      </c>
    </row>
    <row r="4968" spans="1:1" customFormat="1" hidden="1" x14ac:dyDescent="0.2">
      <c r="A4968" s="16" t="s">
        <v>102</v>
      </c>
    </row>
    <row r="4969" spans="1:1" customFormat="1" hidden="1" x14ac:dyDescent="0.2">
      <c r="A4969" s="16" t="s">
        <v>102</v>
      </c>
    </row>
    <row r="4970" spans="1:1" customFormat="1" hidden="1" x14ac:dyDescent="0.2">
      <c r="A4970" s="16" t="s">
        <v>102</v>
      </c>
    </row>
    <row r="4971" spans="1:1" customFormat="1" hidden="1" x14ac:dyDescent="0.2">
      <c r="A4971" s="16" t="s">
        <v>182</v>
      </c>
    </row>
    <row r="4972" spans="1:1" customFormat="1" hidden="1" x14ac:dyDescent="0.2">
      <c r="A4972" s="16" t="s">
        <v>28</v>
      </c>
    </row>
    <row r="4973" spans="1:1" customFormat="1" hidden="1" x14ac:dyDescent="0.2">
      <c r="A4973" s="16" t="s">
        <v>28</v>
      </c>
    </row>
    <row r="4974" spans="1:1" customFormat="1" hidden="1" x14ac:dyDescent="0.2">
      <c r="A4974" s="16" t="s">
        <v>182</v>
      </c>
    </row>
    <row r="4975" spans="1:1" customFormat="1" hidden="1" x14ac:dyDescent="0.2">
      <c r="A4975" s="16" t="s">
        <v>28</v>
      </c>
    </row>
    <row r="4976" spans="1:1" customFormat="1" hidden="1" x14ac:dyDescent="0.2">
      <c r="A4976" s="16" t="s">
        <v>102</v>
      </c>
    </row>
    <row r="4977" spans="1:1" customFormat="1" hidden="1" x14ac:dyDescent="0.2">
      <c r="A4977" s="16" t="s">
        <v>102</v>
      </c>
    </row>
    <row r="4978" spans="1:1" customFormat="1" hidden="1" x14ac:dyDescent="0.2">
      <c r="A4978" s="16" t="s">
        <v>134</v>
      </c>
    </row>
    <row r="4979" spans="1:1" customFormat="1" hidden="1" x14ac:dyDescent="0.2">
      <c r="A4979" s="16" t="s">
        <v>375</v>
      </c>
    </row>
    <row r="4980" spans="1:1" customFormat="1" hidden="1" x14ac:dyDescent="0.2">
      <c r="A4980" s="16" t="s">
        <v>375</v>
      </c>
    </row>
    <row r="4981" spans="1:1" customFormat="1" hidden="1" x14ac:dyDescent="0.2">
      <c r="A4981" s="16" t="s">
        <v>102</v>
      </c>
    </row>
    <row r="4982" spans="1:1" customFormat="1" hidden="1" x14ac:dyDescent="0.2">
      <c r="A4982" s="16" t="s">
        <v>102</v>
      </c>
    </row>
    <row r="4983" spans="1:1" customFormat="1" hidden="1" x14ac:dyDescent="0.2">
      <c r="A4983" s="16" t="s">
        <v>102</v>
      </c>
    </row>
    <row r="4984" spans="1:1" customFormat="1" hidden="1" x14ac:dyDescent="0.2">
      <c r="A4984" s="16" t="s">
        <v>102</v>
      </c>
    </row>
    <row r="4985" spans="1:1" customFormat="1" hidden="1" x14ac:dyDescent="0.2">
      <c r="A4985" s="16" t="s">
        <v>134</v>
      </c>
    </row>
    <row r="4986" spans="1:1" customFormat="1" hidden="1" x14ac:dyDescent="0.2">
      <c r="A4986" s="16" t="s">
        <v>134</v>
      </c>
    </row>
    <row r="4987" spans="1:1" customFormat="1" hidden="1" x14ac:dyDescent="0.2">
      <c r="A4987" s="16" t="s">
        <v>134</v>
      </c>
    </row>
    <row r="4988" spans="1:1" customFormat="1" hidden="1" x14ac:dyDescent="0.2">
      <c r="A4988" s="16" t="s">
        <v>134</v>
      </c>
    </row>
    <row r="4989" spans="1:1" customFormat="1" hidden="1" x14ac:dyDescent="0.2">
      <c r="A4989" s="16" t="s">
        <v>134</v>
      </c>
    </row>
    <row r="4990" spans="1:1" customFormat="1" hidden="1" x14ac:dyDescent="0.2">
      <c r="A4990" s="16" t="s">
        <v>134</v>
      </c>
    </row>
    <row r="4991" spans="1:1" customFormat="1" hidden="1" x14ac:dyDescent="0.2">
      <c r="A4991" s="16" t="s">
        <v>102</v>
      </c>
    </row>
    <row r="4992" spans="1:1" customFormat="1" hidden="1" x14ac:dyDescent="0.2">
      <c r="A4992" s="16" t="s">
        <v>134</v>
      </c>
    </row>
    <row r="4993" spans="1:1" customFormat="1" hidden="1" x14ac:dyDescent="0.2">
      <c r="A4993" s="16" t="s">
        <v>134</v>
      </c>
    </row>
    <row r="4994" spans="1:1" customFormat="1" hidden="1" x14ac:dyDescent="0.2">
      <c r="A4994" s="16" t="s">
        <v>102</v>
      </c>
    </row>
    <row r="4995" spans="1:1" customFormat="1" hidden="1" x14ac:dyDescent="0.2">
      <c r="A4995" s="16" t="s">
        <v>134</v>
      </c>
    </row>
    <row r="4996" spans="1:1" customFormat="1" hidden="1" x14ac:dyDescent="0.2">
      <c r="A4996" s="16" t="s">
        <v>102</v>
      </c>
    </row>
    <row r="4997" spans="1:1" customFormat="1" hidden="1" x14ac:dyDescent="0.2">
      <c r="A4997" s="16" t="s">
        <v>28</v>
      </c>
    </row>
    <row r="4998" spans="1:1" customFormat="1" hidden="1" x14ac:dyDescent="0.2">
      <c r="A4998" s="16" t="s">
        <v>182</v>
      </c>
    </row>
    <row r="4999" spans="1:1" customFormat="1" hidden="1" x14ac:dyDescent="0.2">
      <c r="A4999" s="16" t="s">
        <v>182</v>
      </c>
    </row>
    <row r="5000" spans="1:1" customFormat="1" hidden="1" x14ac:dyDescent="0.2">
      <c r="A5000" s="16" t="s">
        <v>73</v>
      </c>
    </row>
    <row r="5001" spans="1:1" customFormat="1" hidden="1" x14ac:dyDescent="0.2">
      <c r="A5001" s="16" t="s">
        <v>17</v>
      </c>
    </row>
    <row r="5002" spans="1:1" customFormat="1" hidden="1" x14ac:dyDescent="0.2">
      <c r="A5002" s="16" t="s">
        <v>10</v>
      </c>
    </row>
    <row r="5003" spans="1:1" customFormat="1" hidden="1" x14ac:dyDescent="0.2">
      <c r="A5003" s="16" t="s">
        <v>10</v>
      </c>
    </row>
    <row r="5004" spans="1:1" customFormat="1" hidden="1" x14ac:dyDescent="0.2">
      <c r="A5004" s="16" t="s">
        <v>10</v>
      </c>
    </row>
    <row r="5005" spans="1:1" customFormat="1" hidden="1" x14ac:dyDescent="0.2">
      <c r="A5005" s="16" t="s">
        <v>76</v>
      </c>
    </row>
    <row r="5006" spans="1:1" customFormat="1" hidden="1" x14ac:dyDescent="0.2">
      <c r="A5006" s="16" t="s">
        <v>178</v>
      </c>
    </row>
    <row r="5007" spans="1:1" customFormat="1" hidden="1" x14ac:dyDescent="0.2">
      <c r="A5007" s="16" t="s">
        <v>2799</v>
      </c>
    </row>
    <row r="5008" spans="1:1" customFormat="1" hidden="1" x14ac:dyDescent="0.2">
      <c r="A5008" s="16" t="s">
        <v>3963</v>
      </c>
    </row>
    <row r="5009" spans="1:1" customFormat="1" hidden="1" x14ac:dyDescent="0.2">
      <c r="A5009" s="16" t="s">
        <v>50</v>
      </c>
    </row>
    <row r="5010" spans="1:1" customFormat="1" hidden="1" x14ac:dyDescent="0.2">
      <c r="A5010" s="16" t="s">
        <v>70</v>
      </c>
    </row>
    <row r="5011" spans="1:1" customFormat="1" hidden="1" x14ac:dyDescent="0.2">
      <c r="A5011" s="16" t="s">
        <v>59</v>
      </c>
    </row>
    <row r="5012" spans="1:1" customFormat="1" hidden="1" x14ac:dyDescent="0.2">
      <c r="A5012" s="16" t="s">
        <v>70</v>
      </c>
    </row>
    <row r="5013" spans="1:1" customFormat="1" hidden="1" x14ac:dyDescent="0.2">
      <c r="A5013" s="16" t="s">
        <v>134</v>
      </c>
    </row>
    <row r="5014" spans="1:1" customFormat="1" hidden="1" x14ac:dyDescent="0.2">
      <c r="A5014" s="16" t="s">
        <v>70</v>
      </c>
    </row>
    <row r="5015" spans="1:1" customFormat="1" hidden="1" x14ac:dyDescent="0.2">
      <c r="A5015" s="16" t="s">
        <v>70</v>
      </c>
    </row>
    <row r="5016" spans="1:1" customFormat="1" hidden="1" x14ac:dyDescent="0.2">
      <c r="A5016" s="16" t="s">
        <v>94</v>
      </c>
    </row>
    <row r="5017" spans="1:1" customFormat="1" hidden="1" x14ac:dyDescent="0.2">
      <c r="A5017" s="16" t="s">
        <v>134</v>
      </c>
    </row>
    <row r="5018" spans="1:1" customFormat="1" hidden="1" x14ac:dyDescent="0.2">
      <c r="A5018" s="16" t="s">
        <v>134</v>
      </c>
    </row>
    <row r="5019" spans="1:1" customFormat="1" hidden="1" x14ac:dyDescent="0.2">
      <c r="A5019" s="16" t="s">
        <v>134</v>
      </c>
    </row>
    <row r="5020" spans="1:1" customFormat="1" hidden="1" x14ac:dyDescent="0.2">
      <c r="A5020" s="16" t="s">
        <v>102</v>
      </c>
    </row>
    <row r="5021" spans="1:1" customFormat="1" hidden="1" x14ac:dyDescent="0.2">
      <c r="A5021" s="16" t="s">
        <v>614</v>
      </c>
    </row>
    <row r="5022" spans="1:1" customFormat="1" hidden="1" x14ac:dyDescent="0.2">
      <c r="A5022" s="16" t="s">
        <v>39</v>
      </c>
    </row>
    <row r="5023" spans="1:1" customFormat="1" hidden="1" x14ac:dyDescent="0.2">
      <c r="A5023" s="16" t="s">
        <v>59</v>
      </c>
    </row>
    <row r="5024" spans="1:1" customFormat="1" hidden="1" x14ac:dyDescent="0.2">
      <c r="A5024" s="16" t="s">
        <v>28</v>
      </c>
    </row>
    <row r="5025" spans="1:1" customFormat="1" hidden="1" x14ac:dyDescent="0.2">
      <c r="A5025" s="16" t="s">
        <v>28</v>
      </c>
    </row>
    <row r="5026" spans="1:1" customFormat="1" hidden="1" x14ac:dyDescent="0.2">
      <c r="A5026" s="16" t="s">
        <v>54</v>
      </c>
    </row>
    <row r="5027" spans="1:1" customFormat="1" hidden="1" x14ac:dyDescent="0.2">
      <c r="A5027" s="16" t="s">
        <v>70</v>
      </c>
    </row>
    <row r="5028" spans="1:1" customFormat="1" hidden="1" x14ac:dyDescent="0.2">
      <c r="A5028" s="16" t="s">
        <v>98</v>
      </c>
    </row>
    <row r="5029" spans="1:1" customFormat="1" hidden="1" x14ac:dyDescent="0.2">
      <c r="A5029" s="16" t="s">
        <v>36</v>
      </c>
    </row>
    <row r="5030" spans="1:1" customFormat="1" hidden="1" x14ac:dyDescent="0.2">
      <c r="A5030" s="16" t="s">
        <v>28</v>
      </c>
    </row>
    <row r="5031" spans="1:1" customFormat="1" hidden="1" x14ac:dyDescent="0.2">
      <c r="A5031" s="16" t="s">
        <v>57</v>
      </c>
    </row>
    <row r="5032" spans="1:1" customFormat="1" hidden="1" x14ac:dyDescent="0.2">
      <c r="A5032" s="16" t="s">
        <v>390</v>
      </c>
    </row>
    <row r="5033" spans="1:1" customFormat="1" hidden="1" x14ac:dyDescent="0.2">
      <c r="A5033" s="16" t="s">
        <v>171</v>
      </c>
    </row>
    <row r="5034" spans="1:1" customFormat="1" hidden="1" x14ac:dyDescent="0.2">
      <c r="A5034" s="16" t="s">
        <v>491</v>
      </c>
    </row>
    <row r="5035" spans="1:1" customFormat="1" hidden="1" x14ac:dyDescent="0.2">
      <c r="A5035" s="16" t="s">
        <v>89</v>
      </c>
    </row>
    <row r="5036" spans="1:1" customFormat="1" hidden="1" x14ac:dyDescent="0.2">
      <c r="A5036" s="16" t="s">
        <v>1499</v>
      </c>
    </row>
    <row r="5037" spans="1:1" customFormat="1" hidden="1" x14ac:dyDescent="0.2">
      <c r="A5037" s="16" t="s">
        <v>84</v>
      </c>
    </row>
    <row r="5038" spans="1:1" customFormat="1" hidden="1" x14ac:dyDescent="0.2">
      <c r="A5038" s="16" t="s">
        <v>294</v>
      </c>
    </row>
    <row r="5039" spans="1:1" customFormat="1" hidden="1" x14ac:dyDescent="0.2">
      <c r="A5039" s="16" t="s">
        <v>206</v>
      </c>
    </row>
    <row r="5040" spans="1:1" customFormat="1" hidden="1" x14ac:dyDescent="0.2">
      <c r="A5040" s="16" t="s">
        <v>178</v>
      </c>
    </row>
    <row r="5041" spans="1:1" customFormat="1" hidden="1" x14ac:dyDescent="0.2">
      <c r="A5041" s="16" t="s">
        <v>73</v>
      </c>
    </row>
    <row r="5042" spans="1:1" customFormat="1" hidden="1" x14ac:dyDescent="0.2">
      <c r="A5042" s="16" t="s">
        <v>39</v>
      </c>
    </row>
    <row r="5043" spans="1:1" customFormat="1" hidden="1" x14ac:dyDescent="0.2">
      <c r="A5043" s="16" t="s">
        <v>57</v>
      </c>
    </row>
    <row r="5044" spans="1:1" customFormat="1" hidden="1" x14ac:dyDescent="0.2">
      <c r="A5044" s="16" t="s">
        <v>102</v>
      </c>
    </row>
    <row r="5045" spans="1:1" customFormat="1" hidden="1" x14ac:dyDescent="0.2">
      <c r="A5045" s="16" t="s">
        <v>102</v>
      </c>
    </row>
    <row r="5046" spans="1:1" customFormat="1" hidden="1" x14ac:dyDescent="0.2">
      <c r="A5046" s="16" t="s">
        <v>10</v>
      </c>
    </row>
    <row r="5047" spans="1:1" customFormat="1" hidden="1" x14ac:dyDescent="0.2">
      <c r="A5047" s="16" t="s">
        <v>57</v>
      </c>
    </row>
    <row r="5048" spans="1:1" customFormat="1" hidden="1" x14ac:dyDescent="0.2">
      <c r="A5048" s="16" t="s">
        <v>134</v>
      </c>
    </row>
    <row r="5049" spans="1:1" customFormat="1" hidden="1" x14ac:dyDescent="0.2">
      <c r="A5049" s="16" t="s">
        <v>134</v>
      </c>
    </row>
    <row r="5050" spans="1:1" customFormat="1" hidden="1" x14ac:dyDescent="0.2">
      <c r="A5050" s="16" t="s">
        <v>59</v>
      </c>
    </row>
    <row r="5051" spans="1:1" customFormat="1" hidden="1" x14ac:dyDescent="0.2">
      <c r="A5051" s="16" t="s">
        <v>134</v>
      </c>
    </row>
    <row r="5052" spans="1:1" customFormat="1" hidden="1" x14ac:dyDescent="0.2">
      <c r="A5052" s="16" t="s">
        <v>71</v>
      </c>
    </row>
    <row r="5053" spans="1:1" customFormat="1" hidden="1" x14ac:dyDescent="0.2">
      <c r="A5053" s="16" t="s">
        <v>71</v>
      </c>
    </row>
    <row r="5054" spans="1:1" customFormat="1" hidden="1" x14ac:dyDescent="0.2">
      <c r="A5054" s="16" t="s">
        <v>71</v>
      </c>
    </row>
    <row r="5055" spans="1:1" customFormat="1" hidden="1" x14ac:dyDescent="0.2">
      <c r="A5055" s="16" t="s">
        <v>71</v>
      </c>
    </row>
    <row r="5056" spans="1:1" customFormat="1" hidden="1" x14ac:dyDescent="0.2">
      <c r="A5056" s="16" t="s">
        <v>71</v>
      </c>
    </row>
    <row r="5057" spans="1:1" customFormat="1" hidden="1" x14ac:dyDescent="0.2">
      <c r="A5057" s="16" t="s">
        <v>71</v>
      </c>
    </row>
    <row r="5058" spans="1:1" customFormat="1" hidden="1" x14ac:dyDescent="0.2">
      <c r="A5058" s="16" t="s">
        <v>134</v>
      </c>
    </row>
    <row r="5059" spans="1:1" customFormat="1" hidden="1" x14ac:dyDescent="0.2">
      <c r="A5059" s="16" t="s">
        <v>10</v>
      </c>
    </row>
    <row r="5060" spans="1:1" customFormat="1" hidden="1" x14ac:dyDescent="0.2">
      <c r="A5060" s="16" t="s">
        <v>10</v>
      </c>
    </row>
    <row r="5061" spans="1:1" customFormat="1" hidden="1" x14ac:dyDescent="0.2">
      <c r="A5061" s="16" t="s">
        <v>10</v>
      </c>
    </row>
    <row r="5062" spans="1:1" customFormat="1" hidden="1" x14ac:dyDescent="0.2">
      <c r="A5062" s="16" t="s">
        <v>116</v>
      </c>
    </row>
    <row r="5063" spans="1:1" customFormat="1" hidden="1" x14ac:dyDescent="0.2">
      <c r="A5063" s="16" t="s">
        <v>10</v>
      </c>
    </row>
    <row r="5064" spans="1:1" customFormat="1" hidden="1" x14ac:dyDescent="0.2">
      <c r="A5064" s="16" t="s">
        <v>10</v>
      </c>
    </row>
    <row r="5065" spans="1:1" customFormat="1" hidden="1" x14ac:dyDescent="0.2">
      <c r="A5065" s="16" t="s">
        <v>10</v>
      </c>
    </row>
    <row r="5066" spans="1:1" customFormat="1" hidden="1" x14ac:dyDescent="0.2">
      <c r="A5066" s="16" t="s">
        <v>116</v>
      </c>
    </row>
    <row r="5067" spans="1:1" customFormat="1" hidden="1" x14ac:dyDescent="0.2">
      <c r="A5067" s="16" t="s">
        <v>92</v>
      </c>
    </row>
    <row r="5068" spans="1:1" customFormat="1" hidden="1" x14ac:dyDescent="0.2">
      <c r="A5068" s="16" t="s">
        <v>10</v>
      </c>
    </row>
    <row r="5069" spans="1:1" customFormat="1" hidden="1" x14ac:dyDescent="0.2">
      <c r="A5069" s="16" t="s">
        <v>10</v>
      </c>
    </row>
    <row r="5070" spans="1:1" customFormat="1" hidden="1" x14ac:dyDescent="0.2">
      <c r="A5070" s="16" t="s">
        <v>10</v>
      </c>
    </row>
    <row r="5071" spans="1:1" customFormat="1" hidden="1" x14ac:dyDescent="0.2">
      <c r="A5071" s="16" t="s">
        <v>116</v>
      </c>
    </row>
    <row r="5072" spans="1:1" customFormat="1" hidden="1" x14ac:dyDescent="0.2">
      <c r="A5072" s="16" t="s">
        <v>10</v>
      </c>
    </row>
    <row r="5073" spans="1:1" customFormat="1" hidden="1" x14ac:dyDescent="0.2">
      <c r="A5073" s="16" t="s">
        <v>28</v>
      </c>
    </row>
    <row r="5074" spans="1:1" customFormat="1" hidden="1" x14ac:dyDescent="0.2">
      <c r="A5074" s="16" t="s">
        <v>70</v>
      </c>
    </row>
    <row r="5075" spans="1:1" customFormat="1" hidden="1" x14ac:dyDescent="0.2">
      <c r="A5075" s="16" t="s">
        <v>416</v>
      </c>
    </row>
    <row r="5076" spans="1:1" customFormat="1" hidden="1" x14ac:dyDescent="0.2">
      <c r="A5076" s="16" t="s">
        <v>171</v>
      </c>
    </row>
    <row r="5077" spans="1:1" customFormat="1" hidden="1" x14ac:dyDescent="0.2">
      <c r="A5077" s="16" t="s">
        <v>134</v>
      </c>
    </row>
    <row r="5078" spans="1:1" customFormat="1" hidden="1" x14ac:dyDescent="0.2">
      <c r="A5078" s="16" t="s">
        <v>28</v>
      </c>
    </row>
    <row r="5079" spans="1:1" customFormat="1" hidden="1" x14ac:dyDescent="0.2">
      <c r="A5079" s="16" t="s">
        <v>28</v>
      </c>
    </row>
    <row r="5080" spans="1:1" customFormat="1" hidden="1" x14ac:dyDescent="0.2">
      <c r="A5080" s="16" t="s">
        <v>3874</v>
      </c>
    </row>
    <row r="5081" spans="1:1" customFormat="1" hidden="1" x14ac:dyDescent="0.2">
      <c r="A5081" s="16" t="s">
        <v>28</v>
      </c>
    </row>
    <row r="5082" spans="1:1" customFormat="1" hidden="1" x14ac:dyDescent="0.2">
      <c r="A5082" s="16" t="s">
        <v>28</v>
      </c>
    </row>
    <row r="5083" spans="1:1" customFormat="1" hidden="1" x14ac:dyDescent="0.2">
      <c r="A5083" s="16" t="s">
        <v>50</v>
      </c>
    </row>
    <row r="5084" spans="1:1" customFormat="1" hidden="1" x14ac:dyDescent="0.2">
      <c r="A5084" s="16" t="s">
        <v>50</v>
      </c>
    </row>
    <row r="5085" spans="1:1" customFormat="1" hidden="1" x14ac:dyDescent="0.2">
      <c r="A5085" s="16" t="s">
        <v>171</v>
      </c>
    </row>
    <row r="5086" spans="1:1" customFormat="1" hidden="1" x14ac:dyDescent="0.2">
      <c r="A5086" s="16" t="s">
        <v>59</v>
      </c>
    </row>
    <row r="5087" spans="1:1" customFormat="1" hidden="1" x14ac:dyDescent="0.2">
      <c r="A5087" s="16" t="s">
        <v>21</v>
      </c>
    </row>
    <row r="5088" spans="1:1" customFormat="1" hidden="1" x14ac:dyDescent="0.2">
      <c r="A5088" s="16" t="s">
        <v>171</v>
      </c>
    </row>
    <row r="5089" spans="1:1" customFormat="1" hidden="1" x14ac:dyDescent="0.2">
      <c r="A5089" s="16" t="s">
        <v>171</v>
      </c>
    </row>
    <row r="5090" spans="1:1" customFormat="1" hidden="1" x14ac:dyDescent="0.2">
      <c r="A5090" s="16" t="s">
        <v>50</v>
      </c>
    </row>
    <row r="5091" spans="1:1" customFormat="1" hidden="1" x14ac:dyDescent="0.2">
      <c r="A5091" s="16" t="s">
        <v>217</v>
      </c>
    </row>
    <row r="5092" spans="1:1" customFormat="1" hidden="1" x14ac:dyDescent="0.2">
      <c r="A5092" s="16" t="s">
        <v>482</v>
      </c>
    </row>
    <row r="5093" spans="1:1" customFormat="1" hidden="1" x14ac:dyDescent="0.2">
      <c r="A5093" s="16" t="s">
        <v>171</v>
      </c>
    </row>
    <row r="5094" spans="1:1" customFormat="1" hidden="1" x14ac:dyDescent="0.2">
      <c r="A5094" s="16" t="s">
        <v>482</v>
      </c>
    </row>
    <row r="5095" spans="1:1" customFormat="1" hidden="1" x14ac:dyDescent="0.2">
      <c r="A5095" s="16" t="s">
        <v>491</v>
      </c>
    </row>
    <row r="5096" spans="1:1" customFormat="1" hidden="1" x14ac:dyDescent="0.2">
      <c r="A5096" s="16" t="s">
        <v>10</v>
      </c>
    </row>
    <row r="5097" spans="1:1" customFormat="1" hidden="1" x14ac:dyDescent="0.2">
      <c r="A5097" s="16" t="s">
        <v>10</v>
      </c>
    </row>
    <row r="5098" spans="1:1" customFormat="1" hidden="1" x14ac:dyDescent="0.2">
      <c r="A5098" s="16" t="s">
        <v>116</v>
      </c>
    </row>
    <row r="5099" spans="1:1" customFormat="1" hidden="1" x14ac:dyDescent="0.2">
      <c r="A5099" s="16" t="s">
        <v>116</v>
      </c>
    </row>
    <row r="5100" spans="1:1" customFormat="1" hidden="1" x14ac:dyDescent="0.2">
      <c r="A5100" s="16" t="s">
        <v>116</v>
      </c>
    </row>
    <row r="5101" spans="1:1" customFormat="1" hidden="1" x14ac:dyDescent="0.2">
      <c r="A5101" s="16" t="s">
        <v>28</v>
      </c>
    </row>
    <row r="5102" spans="1:1" customFormat="1" hidden="1" x14ac:dyDescent="0.2">
      <c r="A5102" s="16" t="s">
        <v>102</v>
      </c>
    </row>
    <row r="5103" spans="1:1" customFormat="1" hidden="1" x14ac:dyDescent="0.2">
      <c r="A5103" s="16" t="s">
        <v>102</v>
      </c>
    </row>
    <row r="5104" spans="1:1" customFormat="1" hidden="1" x14ac:dyDescent="0.2">
      <c r="A5104" s="16" t="s">
        <v>102</v>
      </c>
    </row>
    <row r="5105" spans="1:1" customFormat="1" hidden="1" x14ac:dyDescent="0.2">
      <c r="A5105" s="16" t="s">
        <v>102</v>
      </c>
    </row>
    <row r="5106" spans="1:1" customFormat="1" hidden="1" x14ac:dyDescent="0.2">
      <c r="A5106" s="16" t="s">
        <v>102</v>
      </c>
    </row>
    <row r="5107" spans="1:1" customFormat="1" hidden="1" x14ac:dyDescent="0.2">
      <c r="A5107" s="16" t="s">
        <v>57</v>
      </c>
    </row>
    <row r="5108" spans="1:1" customFormat="1" hidden="1" x14ac:dyDescent="0.2">
      <c r="A5108" s="16" t="s">
        <v>102</v>
      </c>
    </row>
    <row r="5109" spans="1:1" customFormat="1" hidden="1" x14ac:dyDescent="0.2">
      <c r="A5109" s="16" t="s">
        <v>102</v>
      </c>
    </row>
    <row r="5110" spans="1:1" customFormat="1" hidden="1" x14ac:dyDescent="0.2">
      <c r="A5110" s="16" t="s">
        <v>102</v>
      </c>
    </row>
    <row r="5111" spans="1:1" customFormat="1" hidden="1" x14ac:dyDescent="0.2">
      <c r="A5111" s="16" t="s">
        <v>102</v>
      </c>
    </row>
    <row r="5112" spans="1:1" customFormat="1" hidden="1" x14ac:dyDescent="0.2">
      <c r="A5112" s="16" t="s">
        <v>102</v>
      </c>
    </row>
    <row r="5113" spans="1:1" customFormat="1" hidden="1" x14ac:dyDescent="0.2">
      <c r="A5113" s="16" t="s">
        <v>57</v>
      </c>
    </row>
    <row r="5114" spans="1:1" customFormat="1" hidden="1" x14ac:dyDescent="0.2">
      <c r="A5114" s="16" t="s">
        <v>28</v>
      </c>
    </row>
    <row r="5115" spans="1:1" customFormat="1" hidden="1" x14ac:dyDescent="0.2">
      <c r="A5115" s="16" t="s">
        <v>102</v>
      </c>
    </row>
    <row r="5116" spans="1:1" customFormat="1" hidden="1" x14ac:dyDescent="0.2">
      <c r="A5116" s="16" t="s">
        <v>102</v>
      </c>
    </row>
    <row r="5117" spans="1:1" customFormat="1" hidden="1" x14ac:dyDescent="0.2">
      <c r="A5117" s="16" t="s">
        <v>57</v>
      </c>
    </row>
    <row r="5118" spans="1:1" customFormat="1" hidden="1" x14ac:dyDescent="0.2">
      <c r="A5118" s="16" t="s">
        <v>70</v>
      </c>
    </row>
    <row r="5119" spans="1:1" customFormat="1" hidden="1" x14ac:dyDescent="0.2">
      <c r="A5119" s="16" t="s">
        <v>57</v>
      </c>
    </row>
    <row r="5120" spans="1:1" customFormat="1" hidden="1" x14ac:dyDescent="0.2">
      <c r="A5120" s="16" t="s">
        <v>102</v>
      </c>
    </row>
    <row r="5121" spans="1:1" customFormat="1" hidden="1" x14ac:dyDescent="0.2">
      <c r="A5121" s="16" t="s">
        <v>365</v>
      </c>
    </row>
    <row r="5122" spans="1:1" customFormat="1" hidden="1" x14ac:dyDescent="0.2">
      <c r="A5122" s="16" t="s">
        <v>102</v>
      </c>
    </row>
    <row r="5123" spans="1:1" customFormat="1" hidden="1" x14ac:dyDescent="0.2">
      <c r="A5123" s="16" t="s">
        <v>375</v>
      </c>
    </row>
    <row r="5124" spans="1:1" customFormat="1" hidden="1" x14ac:dyDescent="0.2">
      <c r="A5124" s="16" t="s">
        <v>36</v>
      </c>
    </row>
    <row r="5125" spans="1:1" customFormat="1" hidden="1" x14ac:dyDescent="0.2">
      <c r="A5125" s="16" t="s">
        <v>1649</v>
      </c>
    </row>
    <row r="5126" spans="1:1" customFormat="1" hidden="1" x14ac:dyDescent="0.2">
      <c r="A5126" s="16" t="s">
        <v>614</v>
      </c>
    </row>
    <row r="5127" spans="1:1" customFormat="1" hidden="1" x14ac:dyDescent="0.2">
      <c r="A5127" s="16" t="s">
        <v>10</v>
      </c>
    </row>
    <row r="5128" spans="1:1" customFormat="1" hidden="1" x14ac:dyDescent="0.2">
      <c r="A5128" s="16" t="s">
        <v>180</v>
      </c>
    </row>
    <row r="5129" spans="1:1" customFormat="1" hidden="1" x14ac:dyDescent="0.2">
      <c r="A5129" s="16" t="s">
        <v>217</v>
      </c>
    </row>
    <row r="5130" spans="1:1" customFormat="1" hidden="1" x14ac:dyDescent="0.2">
      <c r="A5130" s="16" t="s">
        <v>217</v>
      </c>
    </row>
    <row r="5131" spans="1:1" customFormat="1" hidden="1" x14ac:dyDescent="0.2">
      <c r="A5131" s="16" t="s">
        <v>76</v>
      </c>
    </row>
    <row r="5132" spans="1:1" customFormat="1" hidden="1" x14ac:dyDescent="0.2">
      <c r="A5132" s="16" t="s">
        <v>52</v>
      </c>
    </row>
    <row r="5133" spans="1:1" customFormat="1" hidden="1" x14ac:dyDescent="0.2">
      <c r="A5133" s="16" t="s">
        <v>52</v>
      </c>
    </row>
    <row r="5134" spans="1:1" customFormat="1" hidden="1" x14ac:dyDescent="0.2">
      <c r="A5134" s="16" t="s">
        <v>80</v>
      </c>
    </row>
    <row r="5135" spans="1:1" customFormat="1" hidden="1" x14ac:dyDescent="0.2">
      <c r="A5135" s="16" t="s">
        <v>28</v>
      </c>
    </row>
    <row r="5136" spans="1:1" customFormat="1" hidden="1" x14ac:dyDescent="0.2">
      <c r="A5136" s="16" t="s">
        <v>28</v>
      </c>
    </row>
    <row r="5137" spans="1:2" x14ac:dyDescent="0.2">
      <c r="A5137" s="16" t="s">
        <v>5284</v>
      </c>
      <c r="B5137" s="28" t="s">
        <v>5339</v>
      </c>
    </row>
    <row r="5138" spans="1:2" hidden="1" x14ac:dyDescent="0.2">
      <c r="A5138" s="16" t="s">
        <v>7</v>
      </c>
      <c r="B5138"/>
    </row>
    <row r="5139" spans="1:2" x14ac:dyDescent="0.2">
      <c r="A5139" s="16" t="s">
        <v>5287</v>
      </c>
      <c r="B5139" s="28" t="s">
        <v>5339</v>
      </c>
    </row>
    <row r="5140" spans="1:2" hidden="1" x14ac:dyDescent="0.2">
      <c r="A5140" s="16" t="s">
        <v>7</v>
      </c>
      <c r="B5140"/>
    </row>
    <row r="5141" spans="1:2" hidden="1" x14ac:dyDescent="0.2">
      <c r="A5141" s="16" t="s">
        <v>5284</v>
      </c>
      <c r="B5141"/>
    </row>
    <row r="5142" spans="1:2" hidden="1" x14ac:dyDescent="0.2">
      <c r="A5142" s="16" t="s">
        <v>614</v>
      </c>
      <c r="B5142"/>
    </row>
    <row r="5143" spans="1:2" hidden="1" x14ac:dyDescent="0.2">
      <c r="A5143" s="16" t="s">
        <v>390</v>
      </c>
      <c r="B5143"/>
    </row>
    <row r="5144" spans="1:2" hidden="1" x14ac:dyDescent="0.2">
      <c r="A5144" s="16" t="s">
        <v>1499</v>
      </c>
      <c r="B5144"/>
    </row>
    <row r="5145" spans="1:2" hidden="1" x14ac:dyDescent="0.2">
      <c r="A5145" s="16" t="s">
        <v>9</v>
      </c>
      <c r="B5145"/>
    </row>
    <row r="5146" spans="1:2" hidden="1" x14ac:dyDescent="0.2">
      <c r="A5146" s="16" t="s">
        <v>52</v>
      </c>
      <c r="B5146"/>
    </row>
    <row r="5147" spans="1:2" hidden="1" x14ac:dyDescent="0.2">
      <c r="A5147" s="16" t="s">
        <v>39</v>
      </c>
      <c r="B5147"/>
    </row>
    <row r="5148" spans="1:2" hidden="1" x14ac:dyDescent="0.2">
      <c r="A5148" s="16" t="s">
        <v>21</v>
      </c>
      <c r="B5148"/>
    </row>
    <row r="5149" spans="1:2" hidden="1" x14ac:dyDescent="0.2">
      <c r="A5149" s="16" t="s">
        <v>21</v>
      </c>
      <c r="B5149"/>
    </row>
    <row r="5150" spans="1:2" hidden="1" x14ac:dyDescent="0.2">
      <c r="A5150" s="16" t="s">
        <v>19</v>
      </c>
      <c r="B5150"/>
    </row>
    <row r="5151" spans="1:2" hidden="1" x14ac:dyDescent="0.2">
      <c r="A5151" s="16" t="s">
        <v>13</v>
      </c>
      <c r="B5151"/>
    </row>
    <row r="5152" spans="1:2" hidden="1" x14ac:dyDescent="0.2">
      <c r="A5152" s="16" t="s">
        <v>17</v>
      </c>
      <c r="B5152"/>
    </row>
    <row r="5153" spans="1:2" hidden="1" x14ac:dyDescent="0.2">
      <c r="A5153" s="16" t="s">
        <v>21</v>
      </c>
      <c r="B5153"/>
    </row>
    <row r="5154" spans="1:2" x14ac:dyDescent="0.2">
      <c r="A5154" s="16" t="s">
        <v>5303</v>
      </c>
      <c r="B5154" s="28" t="s">
        <v>5339</v>
      </c>
    </row>
    <row r="5155" spans="1:2" hidden="1" x14ac:dyDescent="0.2">
      <c r="A5155" s="16" t="s">
        <v>39</v>
      </c>
      <c r="B5155"/>
    </row>
    <row r="5156" spans="1:2" hidden="1" x14ac:dyDescent="0.2">
      <c r="A5156" s="16" t="s">
        <v>21</v>
      </c>
      <c r="B5156"/>
    </row>
    <row r="5157" spans="1:2" hidden="1" x14ac:dyDescent="0.2">
      <c r="A5157" s="16" t="s">
        <v>28</v>
      </c>
      <c r="B5157"/>
    </row>
    <row r="5158" spans="1:2" hidden="1" x14ac:dyDescent="0.2">
      <c r="A5158" s="16" t="s">
        <v>21</v>
      </c>
      <c r="B5158"/>
    </row>
    <row r="5159" spans="1:2" hidden="1" x14ac:dyDescent="0.2">
      <c r="A5159" s="16" t="s">
        <v>21</v>
      </c>
      <c r="B5159"/>
    </row>
    <row r="5160" spans="1:2" hidden="1" x14ac:dyDescent="0.2">
      <c r="A5160" s="16" t="s">
        <v>15</v>
      </c>
      <c r="B5160"/>
    </row>
    <row r="5161" spans="1:2" hidden="1" x14ac:dyDescent="0.2">
      <c r="A5161" s="16" t="s">
        <v>23</v>
      </c>
      <c r="B5161"/>
    </row>
    <row r="5162" spans="1:2" hidden="1" x14ac:dyDescent="0.2">
      <c r="A5162" s="16" t="s">
        <v>15</v>
      </c>
      <c r="B5162"/>
    </row>
    <row r="5163" spans="1:2" hidden="1" x14ac:dyDescent="0.2">
      <c r="A5163" s="16" t="s">
        <v>614</v>
      </c>
      <c r="B5163"/>
    </row>
    <row r="5164" spans="1:2" hidden="1" x14ac:dyDescent="0.2">
      <c r="A5164" s="16" t="s">
        <v>76</v>
      </c>
      <c r="B5164"/>
    </row>
    <row r="5165" spans="1:2" hidden="1" x14ac:dyDescent="0.2">
      <c r="A5165" s="16" t="s">
        <v>102</v>
      </c>
      <c r="B5165"/>
    </row>
    <row r="5166" spans="1:2" hidden="1" x14ac:dyDescent="0.2">
      <c r="A5166" s="16" t="s">
        <v>52</v>
      </c>
      <c r="B5166"/>
    </row>
    <row r="5167" spans="1:2" hidden="1" x14ac:dyDescent="0.2">
      <c r="A5167" s="16" t="s">
        <v>52</v>
      </c>
      <c r="B5167"/>
    </row>
    <row r="5168" spans="1:2" x14ac:dyDescent="0.2">
      <c r="A5168" s="16" t="s">
        <v>5318</v>
      </c>
      <c r="B5168" s="28" t="s">
        <v>5339</v>
      </c>
    </row>
    <row r="5169" spans="1:1" customFormat="1" hidden="1" x14ac:dyDescent="0.2">
      <c r="A5169" s="16" t="s">
        <v>528</v>
      </c>
    </row>
    <row r="5170" spans="1:1" customFormat="1" hidden="1" x14ac:dyDescent="0.2">
      <c r="A5170" s="16" t="s">
        <v>1810</v>
      </c>
    </row>
    <row r="5171" spans="1:1" customFormat="1" hidden="1" x14ac:dyDescent="0.2">
      <c r="A5171" s="16" t="s">
        <v>1687</v>
      </c>
    </row>
    <row r="5172" spans="1:1" customFormat="1" hidden="1" x14ac:dyDescent="0.2">
      <c r="A5172" s="16" t="s">
        <v>39</v>
      </c>
    </row>
    <row r="5173" spans="1:1" customFormat="1" hidden="1" x14ac:dyDescent="0.2">
      <c r="A5173" s="16" t="s">
        <v>21</v>
      </c>
    </row>
    <row r="5174" spans="1:1" customFormat="1" hidden="1" x14ac:dyDescent="0.2">
      <c r="A5174" s="16" t="s">
        <v>28</v>
      </c>
    </row>
    <row r="5175" spans="1:1" customFormat="1" hidden="1" x14ac:dyDescent="0.2">
      <c r="A5175" s="16" t="s">
        <v>28</v>
      </c>
    </row>
    <row r="5176" spans="1:1" customFormat="1" hidden="1" x14ac:dyDescent="0.2">
      <c r="A5176" s="16" t="s">
        <v>102</v>
      </c>
    </row>
    <row r="5177" spans="1:1" customFormat="1" hidden="1" x14ac:dyDescent="0.2">
      <c r="A5177" s="16" t="s">
        <v>50</v>
      </c>
    </row>
    <row r="5178" spans="1:1" customFormat="1" hidden="1" x14ac:dyDescent="0.2">
      <c r="A5178" s="16" t="s">
        <v>36</v>
      </c>
    </row>
    <row r="5179" spans="1:1" customFormat="1" hidden="1" x14ac:dyDescent="0.2">
      <c r="A5179" s="16" t="s">
        <v>36</v>
      </c>
    </row>
    <row r="5180" spans="1:1" customFormat="1" hidden="1" x14ac:dyDescent="0.2">
      <c r="A5180" s="16" t="s">
        <v>9</v>
      </c>
    </row>
    <row r="5181" spans="1:1" customFormat="1" hidden="1" x14ac:dyDescent="0.2">
      <c r="A5181" s="16" t="s">
        <v>92</v>
      </c>
    </row>
    <row r="5182" spans="1:1" customFormat="1" hidden="1" x14ac:dyDescent="0.2">
      <c r="A5182" s="16" t="s">
        <v>33</v>
      </c>
    </row>
    <row r="5183" spans="1:1" customFormat="1" hidden="1" x14ac:dyDescent="0.2">
      <c r="A5183" s="16" t="s">
        <v>21</v>
      </c>
    </row>
    <row r="5184" spans="1:1" customFormat="1" hidden="1" x14ac:dyDescent="0.2">
      <c r="A5184" s="16" t="s">
        <v>614</v>
      </c>
    </row>
    <row r="5185" spans="1:1" customFormat="1" hidden="1" x14ac:dyDescent="0.2">
      <c r="A5185" s="16" t="s">
        <v>614</v>
      </c>
    </row>
    <row r="5186" spans="1:1" customFormat="1" hidden="1" x14ac:dyDescent="0.2">
      <c r="A5186" s="16" t="s">
        <v>28</v>
      </c>
    </row>
    <row r="5187" spans="1:1" customFormat="1" hidden="1" x14ac:dyDescent="0.2">
      <c r="A5187" s="16" t="s">
        <v>375</v>
      </c>
    </row>
    <row r="5188" spans="1:1" customFormat="1" hidden="1" x14ac:dyDescent="0.2">
      <c r="A5188" s="16" t="s">
        <v>102</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88"/>
  <sheetViews>
    <sheetView workbookViewId="0">
      <selection activeCell="E6" sqref="E6"/>
    </sheetView>
  </sheetViews>
  <sheetFormatPr baseColWidth="10" defaultRowHeight="15" x14ac:dyDescent="0.2"/>
  <cols>
    <col min="1" max="1" width="82.83203125" customWidth="1"/>
  </cols>
  <sheetData>
    <row r="1" spans="1:4" x14ac:dyDescent="0.2">
      <c r="A1" s="15" t="s">
        <v>0</v>
      </c>
      <c r="B1" s="30" t="s">
        <v>1</v>
      </c>
      <c r="C1" s="30" t="s">
        <v>2</v>
      </c>
      <c r="D1" s="15" t="s">
        <v>3</v>
      </c>
    </row>
    <row r="2" spans="1:4" x14ac:dyDescent="0.2">
      <c r="A2" s="31" t="s">
        <v>4</v>
      </c>
      <c r="B2" s="32" t="s">
        <v>5</v>
      </c>
      <c r="C2" s="29" t="s">
        <v>6</v>
      </c>
      <c r="D2" s="16" t="s">
        <v>7</v>
      </c>
    </row>
    <row r="3" spans="1:4" x14ac:dyDescent="0.2">
      <c r="A3" s="31" t="s">
        <v>8</v>
      </c>
      <c r="B3" s="32" t="s">
        <v>5</v>
      </c>
      <c r="C3" s="29" t="s">
        <v>9</v>
      </c>
      <c r="D3" s="16" t="s">
        <v>10</v>
      </c>
    </row>
    <row r="4" spans="1:4" x14ac:dyDescent="0.2">
      <c r="A4" s="31" t="s">
        <v>11</v>
      </c>
      <c r="B4" s="32" t="s">
        <v>5</v>
      </c>
      <c r="C4" s="29" t="s">
        <v>6</v>
      </c>
      <c r="D4" s="16" t="s">
        <v>7</v>
      </c>
    </row>
    <row r="5" spans="1:4" x14ac:dyDescent="0.2">
      <c r="A5" s="31" t="s">
        <v>12</v>
      </c>
      <c r="B5" s="32" t="s">
        <v>5</v>
      </c>
      <c r="C5" s="29" t="s">
        <v>6</v>
      </c>
      <c r="D5" s="16" t="s">
        <v>13</v>
      </c>
    </row>
    <row r="6" spans="1:4" x14ac:dyDescent="0.2">
      <c r="A6" s="31" t="s">
        <v>14</v>
      </c>
      <c r="B6" s="32" t="s">
        <v>5</v>
      </c>
      <c r="C6" s="29" t="s">
        <v>6</v>
      </c>
      <c r="D6" s="16" t="s">
        <v>15</v>
      </c>
    </row>
    <row r="7" spans="1:4" x14ac:dyDescent="0.2">
      <c r="A7" s="31" t="s">
        <v>16</v>
      </c>
      <c r="B7" s="32" t="s">
        <v>5</v>
      </c>
      <c r="C7" s="29" t="s">
        <v>6</v>
      </c>
      <c r="D7" s="16" t="s">
        <v>17</v>
      </c>
    </row>
    <row r="8" spans="1:4" x14ac:dyDescent="0.2">
      <c r="A8" s="31" t="s">
        <v>18</v>
      </c>
      <c r="B8" s="32" t="s">
        <v>5</v>
      </c>
      <c r="C8" s="29" t="s">
        <v>6</v>
      </c>
      <c r="D8" s="16" t="s">
        <v>19</v>
      </c>
    </row>
    <row r="9" spans="1:4" x14ac:dyDescent="0.2">
      <c r="A9" s="31" t="s">
        <v>20</v>
      </c>
      <c r="B9" s="32" t="s">
        <v>5</v>
      </c>
      <c r="C9" s="29" t="s">
        <v>6</v>
      </c>
      <c r="D9" s="16" t="s">
        <v>21</v>
      </c>
    </row>
    <row r="10" spans="1:4" x14ac:dyDescent="0.2">
      <c r="A10" s="31" t="s">
        <v>22</v>
      </c>
      <c r="B10" s="32" t="s">
        <v>5</v>
      </c>
      <c r="C10" s="29" t="s">
        <v>6</v>
      </c>
      <c r="D10" s="16" t="s">
        <v>23</v>
      </c>
    </row>
    <row r="11" spans="1:4" x14ac:dyDescent="0.2">
      <c r="A11" s="31" t="s">
        <v>24</v>
      </c>
      <c r="B11" s="32" t="s">
        <v>5</v>
      </c>
      <c r="C11" s="29" t="s">
        <v>6</v>
      </c>
      <c r="D11" s="16" t="s">
        <v>23</v>
      </c>
    </row>
    <row r="12" spans="1:4" x14ac:dyDescent="0.2">
      <c r="A12" s="31" t="s">
        <v>25</v>
      </c>
      <c r="B12" s="32" t="s">
        <v>5</v>
      </c>
      <c r="C12" s="29" t="s">
        <v>6</v>
      </c>
      <c r="D12" s="16" t="s">
        <v>23</v>
      </c>
    </row>
    <row r="13" spans="1:4" x14ac:dyDescent="0.2">
      <c r="A13" s="31" t="s">
        <v>26</v>
      </c>
      <c r="B13" s="32" t="s">
        <v>5</v>
      </c>
      <c r="C13" s="29" t="s">
        <v>6</v>
      </c>
      <c r="D13" s="16" t="s">
        <v>19</v>
      </c>
    </row>
    <row r="14" spans="1:4" x14ac:dyDescent="0.2">
      <c r="A14" s="31" t="s">
        <v>27</v>
      </c>
      <c r="B14" s="32" t="s">
        <v>5</v>
      </c>
      <c r="C14" s="29" t="s">
        <v>28</v>
      </c>
      <c r="D14" s="16" t="s">
        <v>28</v>
      </c>
    </row>
    <row r="15" spans="1:4" x14ac:dyDescent="0.2">
      <c r="A15" s="31" t="s">
        <v>29</v>
      </c>
      <c r="B15" s="32" t="s">
        <v>5</v>
      </c>
      <c r="C15" s="29" t="s">
        <v>28</v>
      </c>
      <c r="D15" s="16" t="s">
        <v>28</v>
      </c>
    </row>
    <row r="16" spans="1:4" x14ac:dyDescent="0.2">
      <c r="A16" s="31" t="s">
        <v>30</v>
      </c>
      <c r="B16" s="32" t="s">
        <v>5</v>
      </c>
      <c r="C16" s="29" t="s">
        <v>9</v>
      </c>
      <c r="D16" s="16" t="s">
        <v>31</v>
      </c>
    </row>
    <row r="17" spans="1:4" x14ac:dyDescent="0.2">
      <c r="A17" s="31" t="s">
        <v>32</v>
      </c>
      <c r="B17" s="32" t="s">
        <v>5</v>
      </c>
      <c r="C17" s="29" t="s">
        <v>6</v>
      </c>
      <c r="D17" s="16" t="s">
        <v>33</v>
      </c>
    </row>
    <row r="18" spans="1:4" x14ac:dyDescent="0.2">
      <c r="A18" s="31" t="s">
        <v>34</v>
      </c>
      <c r="B18" s="32" t="s">
        <v>5</v>
      </c>
      <c r="C18" s="29" t="s">
        <v>9</v>
      </c>
      <c r="D18" s="16" t="s">
        <v>10</v>
      </c>
    </row>
    <row r="19" spans="1:4" x14ac:dyDescent="0.2">
      <c r="A19" s="31" t="s">
        <v>35</v>
      </c>
      <c r="B19" s="32" t="s">
        <v>5</v>
      </c>
      <c r="C19" s="29" t="s">
        <v>36</v>
      </c>
      <c r="D19" s="16" t="s">
        <v>36</v>
      </c>
    </row>
    <row r="20" spans="1:4" x14ac:dyDescent="0.2">
      <c r="A20" s="31" t="s">
        <v>37</v>
      </c>
      <c r="B20" s="32" t="s">
        <v>5</v>
      </c>
      <c r="C20" s="29" t="s">
        <v>38</v>
      </c>
      <c r="D20" s="16" t="s">
        <v>39</v>
      </c>
    </row>
    <row r="21" spans="1:4" x14ac:dyDescent="0.2">
      <c r="A21" s="31" t="s">
        <v>40</v>
      </c>
      <c r="B21" s="32" t="s">
        <v>5</v>
      </c>
      <c r="C21" s="29" t="s">
        <v>6</v>
      </c>
      <c r="D21" s="16" t="s">
        <v>15</v>
      </c>
    </row>
    <row r="22" spans="1:4" x14ac:dyDescent="0.2">
      <c r="A22" s="31" t="s">
        <v>41</v>
      </c>
      <c r="B22" s="32" t="s">
        <v>5</v>
      </c>
      <c r="C22" s="29" t="s">
        <v>6</v>
      </c>
      <c r="D22" s="16" t="s">
        <v>23</v>
      </c>
    </row>
    <row r="23" spans="1:4" x14ac:dyDescent="0.2">
      <c r="A23" s="31" t="s">
        <v>42</v>
      </c>
      <c r="B23" s="32" t="s">
        <v>5</v>
      </c>
      <c r="C23" s="29" t="s">
        <v>43</v>
      </c>
      <c r="D23" s="16" t="s">
        <v>44</v>
      </c>
    </row>
    <row r="24" spans="1:4" x14ac:dyDescent="0.2">
      <c r="A24" s="31" t="s">
        <v>45</v>
      </c>
      <c r="B24" s="32" t="s">
        <v>5</v>
      </c>
      <c r="C24" s="29" t="s">
        <v>38</v>
      </c>
      <c r="D24" s="16" t="s">
        <v>39</v>
      </c>
    </row>
    <row r="25" spans="1:4" x14ac:dyDescent="0.2">
      <c r="A25" s="31" t="s">
        <v>46</v>
      </c>
      <c r="B25" s="32" t="s">
        <v>5</v>
      </c>
      <c r="C25" s="29" t="s">
        <v>43</v>
      </c>
      <c r="D25" s="16" t="s">
        <v>44</v>
      </c>
    </row>
    <row r="26" spans="1:4" x14ac:dyDescent="0.2">
      <c r="A26" s="31" t="s">
        <v>47</v>
      </c>
      <c r="B26" s="32" t="s">
        <v>5</v>
      </c>
      <c r="C26" s="29" t="s">
        <v>28</v>
      </c>
      <c r="D26" s="16" t="s">
        <v>28</v>
      </c>
    </row>
    <row r="27" spans="1:4" x14ac:dyDescent="0.2">
      <c r="A27" s="31" t="s">
        <v>48</v>
      </c>
      <c r="B27" s="32" t="s">
        <v>5</v>
      </c>
      <c r="C27" s="29" t="s">
        <v>49</v>
      </c>
      <c r="D27" s="16" t="s">
        <v>50</v>
      </c>
    </row>
    <row r="28" spans="1:4" x14ac:dyDescent="0.2">
      <c r="A28" s="31" t="s">
        <v>51</v>
      </c>
      <c r="B28" s="32" t="s">
        <v>5</v>
      </c>
      <c r="C28" s="29" t="s">
        <v>49</v>
      </c>
      <c r="D28" s="16" t="s">
        <v>52</v>
      </c>
    </row>
    <row r="29" spans="1:4" x14ac:dyDescent="0.2">
      <c r="A29" s="31" t="s">
        <v>53</v>
      </c>
      <c r="B29" s="32" t="s">
        <v>5</v>
      </c>
      <c r="C29" s="29" t="s">
        <v>54</v>
      </c>
      <c r="D29" s="16" t="s">
        <v>55</v>
      </c>
    </row>
    <row r="30" spans="1:4" x14ac:dyDescent="0.2">
      <c r="A30" s="31" t="s">
        <v>56</v>
      </c>
      <c r="B30" s="32" t="s">
        <v>5</v>
      </c>
      <c r="C30" s="29" t="s">
        <v>43</v>
      </c>
      <c r="D30" s="16" t="s">
        <v>57</v>
      </c>
    </row>
    <row r="31" spans="1:4" x14ac:dyDescent="0.2">
      <c r="A31" s="31" t="s">
        <v>58</v>
      </c>
      <c r="B31" s="32" t="s">
        <v>5</v>
      </c>
      <c r="C31" s="29" t="s">
        <v>49</v>
      </c>
      <c r="D31" s="16" t="s">
        <v>59</v>
      </c>
    </row>
    <row r="32" spans="1:4" x14ac:dyDescent="0.2">
      <c r="A32" s="31" t="s">
        <v>60</v>
      </c>
      <c r="B32" s="32" t="s">
        <v>5</v>
      </c>
      <c r="C32" s="29" t="s">
        <v>54</v>
      </c>
      <c r="D32" s="16" t="s">
        <v>61</v>
      </c>
    </row>
    <row r="33" spans="1:4" x14ac:dyDescent="0.2">
      <c r="A33" s="31" t="s">
        <v>62</v>
      </c>
      <c r="B33" s="32" t="s">
        <v>5</v>
      </c>
      <c r="C33" s="29" t="s">
        <v>28</v>
      </c>
      <c r="D33" s="16" t="s">
        <v>28</v>
      </c>
    </row>
    <row r="34" spans="1:4" x14ac:dyDescent="0.2">
      <c r="A34" s="31" t="s">
        <v>63</v>
      </c>
      <c r="B34" s="32" t="s">
        <v>5</v>
      </c>
      <c r="C34" s="29" t="s">
        <v>64</v>
      </c>
      <c r="D34" s="16" t="s">
        <v>65</v>
      </c>
    </row>
    <row r="35" spans="1:4" x14ac:dyDescent="0.2">
      <c r="A35" s="31" t="s">
        <v>66</v>
      </c>
      <c r="B35" s="32" t="s">
        <v>5</v>
      </c>
      <c r="C35" s="29" t="s">
        <v>49</v>
      </c>
      <c r="D35" s="16" t="s">
        <v>52</v>
      </c>
    </row>
    <row r="36" spans="1:4" x14ac:dyDescent="0.2">
      <c r="A36" s="31" t="s">
        <v>67</v>
      </c>
      <c r="B36" s="32" t="s">
        <v>5</v>
      </c>
      <c r="C36" s="29" t="s">
        <v>28</v>
      </c>
      <c r="D36" s="16" t="s">
        <v>28</v>
      </c>
    </row>
    <row r="37" spans="1:4" x14ac:dyDescent="0.2">
      <c r="A37" s="31" t="s">
        <v>68</v>
      </c>
      <c r="B37" s="32" t="s">
        <v>5</v>
      </c>
      <c r="C37" s="29" t="s">
        <v>9</v>
      </c>
      <c r="D37" s="16" t="s">
        <v>10</v>
      </c>
    </row>
    <row r="38" spans="1:4" x14ac:dyDescent="0.2">
      <c r="A38" s="31" t="s">
        <v>69</v>
      </c>
      <c r="B38" s="32" t="s">
        <v>5</v>
      </c>
      <c r="C38" s="29" t="s">
        <v>70</v>
      </c>
      <c r="D38" s="16" t="s">
        <v>71</v>
      </c>
    </row>
    <row r="39" spans="1:4" x14ac:dyDescent="0.2">
      <c r="A39" s="31" t="s">
        <v>72</v>
      </c>
      <c r="B39" s="32" t="s">
        <v>5</v>
      </c>
      <c r="C39" s="29" t="s">
        <v>70</v>
      </c>
      <c r="D39" s="16" t="s">
        <v>73</v>
      </c>
    </row>
    <row r="40" spans="1:4" x14ac:dyDescent="0.2">
      <c r="A40" s="31" t="s">
        <v>74</v>
      </c>
      <c r="B40" s="32" t="s">
        <v>5</v>
      </c>
      <c r="C40" s="29" t="s">
        <v>70</v>
      </c>
      <c r="D40" s="16" t="s">
        <v>73</v>
      </c>
    </row>
    <row r="41" spans="1:4" x14ac:dyDescent="0.2">
      <c r="A41" s="31" t="s">
        <v>75</v>
      </c>
      <c r="B41" s="32" t="s">
        <v>5</v>
      </c>
      <c r="C41" s="29" t="s">
        <v>9</v>
      </c>
      <c r="D41" s="16" t="s">
        <v>76</v>
      </c>
    </row>
    <row r="42" spans="1:4" x14ac:dyDescent="0.2">
      <c r="A42" s="31" t="s">
        <v>77</v>
      </c>
      <c r="B42" s="32" t="s">
        <v>5</v>
      </c>
      <c r="C42" s="29" t="s">
        <v>49</v>
      </c>
      <c r="D42" s="16" t="s">
        <v>78</v>
      </c>
    </row>
    <row r="43" spans="1:4" x14ac:dyDescent="0.2">
      <c r="A43" s="31" t="s">
        <v>79</v>
      </c>
      <c r="B43" s="32" t="s">
        <v>5</v>
      </c>
      <c r="C43" s="29" t="s">
        <v>49</v>
      </c>
      <c r="D43" s="16" t="s">
        <v>80</v>
      </c>
    </row>
    <row r="44" spans="1:4" x14ac:dyDescent="0.2">
      <c r="A44" s="31" t="s">
        <v>81</v>
      </c>
      <c r="B44" s="32" t="s">
        <v>5</v>
      </c>
      <c r="C44" s="29" t="s">
        <v>49</v>
      </c>
      <c r="D44" s="16" t="s">
        <v>80</v>
      </c>
    </row>
    <row r="45" spans="1:4" x14ac:dyDescent="0.2">
      <c r="A45" s="31" t="s">
        <v>82</v>
      </c>
      <c r="B45" s="32" t="s">
        <v>5</v>
      </c>
      <c r="C45" s="16" t="s">
        <v>49</v>
      </c>
      <c r="D45" s="16" t="s">
        <v>49</v>
      </c>
    </row>
    <row r="46" spans="1:4" x14ac:dyDescent="0.2">
      <c r="A46" s="31" t="s">
        <v>83</v>
      </c>
      <c r="B46" s="32" t="s">
        <v>5</v>
      </c>
      <c r="C46" s="29" t="s">
        <v>70</v>
      </c>
      <c r="D46" s="16" t="s">
        <v>84</v>
      </c>
    </row>
    <row r="47" spans="1:4" x14ac:dyDescent="0.2">
      <c r="A47" s="31" t="s">
        <v>85</v>
      </c>
      <c r="B47" s="32" t="s">
        <v>5</v>
      </c>
      <c r="C47" s="29" t="s">
        <v>70</v>
      </c>
      <c r="D47" s="16" t="s">
        <v>73</v>
      </c>
    </row>
    <row r="48" spans="1:4" x14ac:dyDescent="0.2">
      <c r="A48" s="31" t="s">
        <v>86</v>
      </c>
      <c r="B48" s="32" t="s">
        <v>5</v>
      </c>
      <c r="C48" s="29" t="s">
        <v>9</v>
      </c>
      <c r="D48" s="16" t="s">
        <v>9</v>
      </c>
    </row>
    <row r="49" spans="1:4" x14ac:dyDescent="0.2">
      <c r="A49" s="31" t="s">
        <v>87</v>
      </c>
      <c r="B49" s="32" t="s">
        <v>5</v>
      </c>
      <c r="C49" s="29" t="s">
        <v>9</v>
      </c>
      <c r="D49" s="16" t="s">
        <v>76</v>
      </c>
    </row>
    <row r="50" spans="1:4" x14ac:dyDescent="0.2">
      <c r="A50" s="31" t="s">
        <v>88</v>
      </c>
      <c r="B50" s="32" t="s">
        <v>5</v>
      </c>
      <c r="C50" s="29" t="s">
        <v>9</v>
      </c>
      <c r="D50" s="16" t="s">
        <v>89</v>
      </c>
    </row>
    <row r="51" spans="1:4" x14ac:dyDescent="0.2">
      <c r="A51" s="31" t="s">
        <v>90</v>
      </c>
      <c r="B51" s="32" t="s">
        <v>5</v>
      </c>
      <c r="C51" s="29" t="s">
        <v>9</v>
      </c>
      <c r="D51" s="16" t="s">
        <v>10</v>
      </c>
    </row>
    <row r="52" spans="1:4" x14ac:dyDescent="0.2">
      <c r="A52" s="31" t="s">
        <v>91</v>
      </c>
      <c r="B52" s="32" t="s">
        <v>5</v>
      </c>
      <c r="C52" s="29" t="s">
        <v>9</v>
      </c>
      <c r="D52" s="16" t="s">
        <v>92</v>
      </c>
    </row>
    <row r="53" spans="1:4" x14ac:dyDescent="0.2">
      <c r="A53" s="31" t="s">
        <v>93</v>
      </c>
      <c r="B53" s="32" t="s">
        <v>5</v>
      </c>
      <c r="C53" s="29" t="s">
        <v>9</v>
      </c>
      <c r="D53" s="16" t="s">
        <v>94</v>
      </c>
    </row>
    <row r="54" spans="1:4" x14ac:dyDescent="0.2">
      <c r="A54" s="31" t="s">
        <v>95</v>
      </c>
      <c r="B54" s="32" t="s">
        <v>5</v>
      </c>
      <c r="C54" s="29" t="s">
        <v>49</v>
      </c>
      <c r="D54" s="16" t="s">
        <v>50</v>
      </c>
    </row>
    <row r="55" spans="1:4" x14ac:dyDescent="0.2">
      <c r="A55" s="31" t="s">
        <v>96</v>
      </c>
      <c r="B55" s="32" t="s">
        <v>5</v>
      </c>
      <c r="C55" s="29" t="s">
        <v>9</v>
      </c>
      <c r="D55" s="16" t="s">
        <v>89</v>
      </c>
    </row>
    <row r="56" spans="1:4" x14ac:dyDescent="0.2">
      <c r="A56" s="31" t="s">
        <v>97</v>
      </c>
      <c r="B56" s="32" t="s">
        <v>5</v>
      </c>
      <c r="C56" s="29" t="s">
        <v>70</v>
      </c>
      <c r="D56" s="16" t="s">
        <v>98</v>
      </c>
    </row>
    <row r="57" spans="1:4" x14ac:dyDescent="0.2">
      <c r="A57" s="31" t="s">
        <v>99</v>
      </c>
      <c r="B57" s="32" t="s">
        <v>5</v>
      </c>
      <c r="C57" s="29" t="s">
        <v>70</v>
      </c>
      <c r="D57" s="16" t="s">
        <v>98</v>
      </c>
    </row>
    <row r="58" spans="1:4" x14ac:dyDescent="0.2">
      <c r="A58" s="31" t="s">
        <v>100</v>
      </c>
      <c r="B58" s="32" t="s">
        <v>5</v>
      </c>
      <c r="C58" s="29" t="s">
        <v>9</v>
      </c>
      <c r="D58" s="16" t="s">
        <v>76</v>
      </c>
    </row>
    <row r="59" spans="1:4" x14ac:dyDescent="0.2">
      <c r="A59" s="31" t="s">
        <v>101</v>
      </c>
      <c r="B59" s="32" t="s">
        <v>5</v>
      </c>
      <c r="C59" s="29" t="s">
        <v>43</v>
      </c>
      <c r="D59" s="16" t="s">
        <v>102</v>
      </c>
    </row>
    <row r="60" spans="1:4" x14ac:dyDescent="0.2">
      <c r="A60" s="31" t="s">
        <v>103</v>
      </c>
      <c r="B60" s="32" t="s">
        <v>5</v>
      </c>
      <c r="C60" s="29" t="s">
        <v>9</v>
      </c>
      <c r="D60" s="16" t="s">
        <v>89</v>
      </c>
    </row>
    <row r="61" spans="1:4" x14ac:dyDescent="0.2">
      <c r="A61" s="31" t="s">
        <v>104</v>
      </c>
      <c r="B61" s="32" t="s">
        <v>5</v>
      </c>
      <c r="C61" s="29" t="s">
        <v>9</v>
      </c>
      <c r="D61" s="16" t="s">
        <v>92</v>
      </c>
    </row>
    <row r="62" spans="1:4" x14ac:dyDescent="0.2">
      <c r="A62" s="31" t="s">
        <v>105</v>
      </c>
      <c r="B62" s="32" t="s">
        <v>5</v>
      </c>
      <c r="C62" s="29" t="s">
        <v>9</v>
      </c>
      <c r="D62" s="16" t="s">
        <v>9</v>
      </c>
    </row>
    <row r="63" spans="1:4" x14ac:dyDescent="0.2">
      <c r="A63" s="31" t="s">
        <v>106</v>
      </c>
      <c r="B63" s="32" t="s">
        <v>5</v>
      </c>
      <c r="C63" s="29" t="s">
        <v>9</v>
      </c>
      <c r="D63" s="16" t="s">
        <v>76</v>
      </c>
    </row>
    <row r="64" spans="1:4" x14ac:dyDescent="0.2">
      <c r="A64" s="31" t="s">
        <v>107</v>
      </c>
      <c r="B64" s="32" t="s">
        <v>5</v>
      </c>
      <c r="C64" s="29" t="s">
        <v>9</v>
      </c>
      <c r="D64" s="16" t="s">
        <v>10</v>
      </c>
    </row>
    <row r="65" spans="1:4" x14ac:dyDescent="0.2">
      <c r="A65" s="31" t="s">
        <v>108</v>
      </c>
      <c r="B65" s="32" t="s">
        <v>5</v>
      </c>
      <c r="C65" s="29" t="s">
        <v>9</v>
      </c>
      <c r="D65" s="16" t="s">
        <v>9</v>
      </c>
    </row>
    <row r="66" spans="1:4" x14ac:dyDescent="0.2">
      <c r="A66" s="31" t="s">
        <v>109</v>
      </c>
      <c r="B66" s="32" t="s">
        <v>5</v>
      </c>
      <c r="C66" s="29" t="s">
        <v>70</v>
      </c>
      <c r="D66" s="16" t="s">
        <v>73</v>
      </c>
    </row>
    <row r="67" spans="1:4" x14ac:dyDescent="0.2">
      <c r="A67" s="31" t="s">
        <v>110</v>
      </c>
      <c r="B67" s="32" t="s">
        <v>5</v>
      </c>
      <c r="C67" s="29" t="s">
        <v>70</v>
      </c>
      <c r="D67" s="16" t="s">
        <v>84</v>
      </c>
    </row>
    <row r="68" spans="1:4" x14ac:dyDescent="0.2">
      <c r="A68" s="31" t="s">
        <v>111</v>
      </c>
      <c r="B68" s="32" t="s">
        <v>5</v>
      </c>
      <c r="C68" s="29" t="s">
        <v>70</v>
      </c>
      <c r="D68" s="16" t="s">
        <v>84</v>
      </c>
    </row>
    <row r="69" spans="1:4" x14ac:dyDescent="0.2">
      <c r="A69" s="31" t="s">
        <v>112</v>
      </c>
      <c r="B69" s="32" t="s">
        <v>5</v>
      </c>
      <c r="C69" s="29" t="s">
        <v>70</v>
      </c>
      <c r="D69" s="16" t="s">
        <v>70</v>
      </c>
    </row>
    <row r="70" spans="1:4" x14ac:dyDescent="0.2">
      <c r="A70" s="31" t="s">
        <v>113</v>
      </c>
      <c r="B70" s="32" t="s">
        <v>5</v>
      </c>
      <c r="C70" s="29" t="s">
        <v>28</v>
      </c>
      <c r="D70" s="16" t="s">
        <v>28</v>
      </c>
    </row>
    <row r="71" spans="1:4" x14ac:dyDescent="0.2">
      <c r="A71" s="31" t="s">
        <v>114</v>
      </c>
      <c r="B71" s="32" t="s">
        <v>5</v>
      </c>
      <c r="C71" s="29" t="s">
        <v>70</v>
      </c>
      <c r="D71" s="16" t="s">
        <v>84</v>
      </c>
    </row>
    <row r="72" spans="1:4" x14ac:dyDescent="0.2">
      <c r="A72" s="31" t="s">
        <v>115</v>
      </c>
      <c r="B72" s="32" t="s">
        <v>5</v>
      </c>
      <c r="C72" s="29" t="s">
        <v>9</v>
      </c>
      <c r="D72" s="16" t="s">
        <v>116</v>
      </c>
    </row>
    <row r="73" spans="1:4" x14ac:dyDescent="0.2">
      <c r="A73" s="31" t="s">
        <v>117</v>
      </c>
      <c r="B73" s="32" t="s">
        <v>5</v>
      </c>
      <c r="C73" s="29" t="s">
        <v>70</v>
      </c>
      <c r="D73" s="16" t="s">
        <v>118</v>
      </c>
    </row>
    <row r="74" spans="1:4" x14ac:dyDescent="0.2">
      <c r="A74" s="31" t="s">
        <v>119</v>
      </c>
      <c r="B74" s="32" t="s">
        <v>5</v>
      </c>
      <c r="C74" s="29" t="s">
        <v>70</v>
      </c>
      <c r="D74" s="16" t="s">
        <v>118</v>
      </c>
    </row>
    <row r="75" spans="1:4" x14ac:dyDescent="0.2">
      <c r="A75" s="31" t="s">
        <v>120</v>
      </c>
      <c r="B75" s="32" t="s">
        <v>5</v>
      </c>
      <c r="C75" s="29" t="s">
        <v>9</v>
      </c>
      <c r="D75" s="16" t="s">
        <v>76</v>
      </c>
    </row>
    <row r="76" spans="1:4" x14ac:dyDescent="0.2">
      <c r="A76" s="31" t="s">
        <v>121</v>
      </c>
      <c r="B76" s="32" t="s">
        <v>5</v>
      </c>
      <c r="C76" s="29" t="s">
        <v>9</v>
      </c>
      <c r="D76" s="16" t="s">
        <v>10</v>
      </c>
    </row>
    <row r="77" spans="1:4" x14ac:dyDescent="0.2">
      <c r="A77" s="31" t="s">
        <v>122</v>
      </c>
      <c r="B77" s="32" t="s">
        <v>5</v>
      </c>
      <c r="C77" s="29" t="s">
        <v>9</v>
      </c>
      <c r="D77" s="16" t="s">
        <v>92</v>
      </c>
    </row>
    <row r="78" spans="1:4" x14ac:dyDescent="0.2">
      <c r="A78" s="31" t="s">
        <v>123</v>
      </c>
      <c r="B78" s="32" t="s">
        <v>5</v>
      </c>
      <c r="C78" s="29" t="s">
        <v>9</v>
      </c>
      <c r="D78" s="16" t="s">
        <v>76</v>
      </c>
    </row>
    <row r="79" spans="1:4" x14ac:dyDescent="0.2">
      <c r="A79" s="31" t="s">
        <v>124</v>
      </c>
      <c r="B79" s="32" t="s">
        <v>5</v>
      </c>
      <c r="C79" s="29" t="s">
        <v>9</v>
      </c>
      <c r="D79" s="16" t="s">
        <v>76</v>
      </c>
    </row>
    <row r="80" spans="1:4" x14ac:dyDescent="0.2">
      <c r="A80" s="31" t="s">
        <v>125</v>
      </c>
      <c r="B80" s="32" t="s">
        <v>5</v>
      </c>
      <c r="C80" s="29" t="s">
        <v>9</v>
      </c>
      <c r="D80" s="16" t="s">
        <v>92</v>
      </c>
    </row>
    <row r="81" spans="1:4" x14ac:dyDescent="0.2">
      <c r="A81" s="31" t="s">
        <v>126</v>
      </c>
      <c r="B81" s="32" t="s">
        <v>5</v>
      </c>
      <c r="C81" s="29" t="s">
        <v>9</v>
      </c>
      <c r="D81" s="16" t="s">
        <v>76</v>
      </c>
    </row>
    <row r="82" spans="1:4" x14ac:dyDescent="0.2">
      <c r="A82" s="31" t="s">
        <v>127</v>
      </c>
      <c r="B82" s="32" t="s">
        <v>5</v>
      </c>
      <c r="C82" s="29" t="s">
        <v>9</v>
      </c>
      <c r="D82" s="16" t="s">
        <v>76</v>
      </c>
    </row>
    <row r="83" spans="1:4" x14ac:dyDescent="0.2">
      <c r="A83" s="31" t="s">
        <v>128</v>
      </c>
      <c r="B83" s="32" t="s">
        <v>5</v>
      </c>
      <c r="C83" s="29" t="s">
        <v>9</v>
      </c>
      <c r="D83" s="16" t="s">
        <v>92</v>
      </c>
    </row>
    <row r="84" spans="1:4" x14ac:dyDescent="0.2">
      <c r="A84" s="31" t="s">
        <v>129</v>
      </c>
      <c r="B84" s="32" t="s">
        <v>5</v>
      </c>
      <c r="C84" s="29" t="s">
        <v>43</v>
      </c>
      <c r="D84" s="16" t="s">
        <v>57</v>
      </c>
    </row>
    <row r="85" spans="1:4" x14ac:dyDescent="0.2">
      <c r="A85" s="31" t="s">
        <v>130</v>
      </c>
      <c r="B85" s="32" t="s">
        <v>5</v>
      </c>
      <c r="C85" s="29" t="s">
        <v>70</v>
      </c>
      <c r="D85" s="16" t="s">
        <v>73</v>
      </c>
    </row>
    <row r="86" spans="1:4" x14ac:dyDescent="0.2">
      <c r="A86" s="31" t="s">
        <v>131</v>
      </c>
      <c r="B86" s="32" t="s">
        <v>5</v>
      </c>
      <c r="C86" s="29" t="s">
        <v>9</v>
      </c>
      <c r="D86" s="16" t="s">
        <v>9</v>
      </c>
    </row>
    <row r="87" spans="1:4" x14ac:dyDescent="0.2">
      <c r="A87" s="31" t="s">
        <v>132</v>
      </c>
      <c r="B87" s="32" t="s">
        <v>5</v>
      </c>
      <c r="C87" s="29" t="s">
        <v>70</v>
      </c>
      <c r="D87" s="16" t="s">
        <v>73</v>
      </c>
    </row>
    <row r="88" spans="1:4" x14ac:dyDescent="0.2">
      <c r="A88" s="31" t="s">
        <v>133</v>
      </c>
      <c r="B88" s="32" t="s">
        <v>5</v>
      </c>
      <c r="C88" s="29" t="s">
        <v>43</v>
      </c>
      <c r="D88" s="16" t="s">
        <v>134</v>
      </c>
    </row>
    <row r="89" spans="1:4" x14ac:dyDescent="0.2">
      <c r="A89" s="31" t="s">
        <v>135</v>
      </c>
      <c r="B89" s="32" t="s">
        <v>5</v>
      </c>
      <c r="C89" s="29" t="s">
        <v>9</v>
      </c>
      <c r="D89" s="16" t="s">
        <v>10</v>
      </c>
    </row>
    <row r="90" spans="1:4" x14ac:dyDescent="0.2">
      <c r="A90" s="31" t="s">
        <v>136</v>
      </c>
      <c r="B90" s="32" t="s">
        <v>5</v>
      </c>
      <c r="C90" s="29" t="s">
        <v>9</v>
      </c>
      <c r="D90" s="16" t="s">
        <v>10</v>
      </c>
    </row>
    <row r="91" spans="1:4" x14ac:dyDescent="0.2">
      <c r="A91" s="31" t="s">
        <v>137</v>
      </c>
      <c r="B91" s="32" t="s">
        <v>5</v>
      </c>
      <c r="C91" s="29" t="s">
        <v>49</v>
      </c>
      <c r="D91" s="16" t="s">
        <v>52</v>
      </c>
    </row>
    <row r="92" spans="1:4" x14ac:dyDescent="0.2">
      <c r="A92" s="31" t="s">
        <v>138</v>
      </c>
      <c r="B92" s="32" t="s">
        <v>5</v>
      </c>
      <c r="C92" s="29" t="s">
        <v>49</v>
      </c>
      <c r="D92" s="16" t="s">
        <v>59</v>
      </c>
    </row>
    <row r="93" spans="1:4" x14ac:dyDescent="0.2">
      <c r="A93" s="31" t="s">
        <v>139</v>
      </c>
      <c r="B93" s="32" t="s">
        <v>5</v>
      </c>
      <c r="C93" s="29" t="s">
        <v>9</v>
      </c>
      <c r="D93" s="16" t="s">
        <v>9</v>
      </c>
    </row>
    <row r="94" spans="1:4" x14ac:dyDescent="0.2">
      <c r="A94" s="31" t="s">
        <v>140</v>
      </c>
      <c r="B94" s="32" t="s">
        <v>5</v>
      </c>
      <c r="C94" s="29" t="s">
        <v>43</v>
      </c>
      <c r="D94" s="16" t="s">
        <v>102</v>
      </c>
    </row>
    <row r="95" spans="1:4" x14ac:dyDescent="0.2">
      <c r="A95" s="31" t="s">
        <v>141</v>
      </c>
      <c r="B95" s="32" t="s">
        <v>5</v>
      </c>
      <c r="C95" s="29" t="s">
        <v>43</v>
      </c>
      <c r="D95" s="16" t="s">
        <v>102</v>
      </c>
    </row>
    <row r="96" spans="1:4" x14ac:dyDescent="0.2">
      <c r="A96" s="31" t="s">
        <v>142</v>
      </c>
      <c r="B96" s="32" t="s">
        <v>5</v>
      </c>
      <c r="C96" s="29" t="s">
        <v>9</v>
      </c>
      <c r="D96" s="16" t="s">
        <v>76</v>
      </c>
    </row>
    <row r="97" spans="1:4" x14ac:dyDescent="0.2">
      <c r="A97" s="31" t="s">
        <v>143</v>
      </c>
      <c r="B97" s="32" t="s">
        <v>5</v>
      </c>
      <c r="C97" s="29" t="s">
        <v>70</v>
      </c>
      <c r="D97" s="16" t="s">
        <v>73</v>
      </c>
    </row>
    <row r="98" spans="1:4" x14ac:dyDescent="0.2">
      <c r="A98" s="31" t="s">
        <v>144</v>
      </c>
      <c r="B98" s="32" t="s">
        <v>5</v>
      </c>
      <c r="C98" s="29" t="s">
        <v>9</v>
      </c>
      <c r="D98" s="16" t="s">
        <v>9</v>
      </c>
    </row>
    <row r="99" spans="1:4" x14ac:dyDescent="0.2">
      <c r="A99" s="31" t="s">
        <v>145</v>
      </c>
      <c r="B99" s="32" t="s">
        <v>5</v>
      </c>
      <c r="C99" s="29" t="s">
        <v>9</v>
      </c>
      <c r="D99" s="16" t="s">
        <v>10</v>
      </c>
    </row>
    <row r="100" spans="1:4" x14ac:dyDescent="0.2">
      <c r="A100" s="31" t="s">
        <v>146</v>
      </c>
      <c r="B100" s="32" t="s">
        <v>5</v>
      </c>
      <c r="C100" s="29" t="s">
        <v>9</v>
      </c>
      <c r="D100" s="16" t="s">
        <v>10</v>
      </c>
    </row>
    <row r="101" spans="1:4" x14ac:dyDescent="0.2">
      <c r="A101" s="31" t="s">
        <v>147</v>
      </c>
      <c r="B101" s="32" t="s">
        <v>5</v>
      </c>
      <c r="C101" s="29" t="s">
        <v>70</v>
      </c>
      <c r="D101" s="16" t="s">
        <v>73</v>
      </c>
    </row>
    <row r="102" spans="1:4" x14ac:dyDescent="0.2">
      <c r="A102" s="31" t="s">
        <v>148</v>
      </c>
      <c r="B102" s="32" t="s">
        <v>5</v>
      </c>
      <c r="C102" s="29" t="s">
        <v>9</v>
      </c>
      <c r="D102" s="16" t="s">
        <v>10</v>
      </c>
    </row>
    <row r="103" spans="1:4" x14ac:dyDescent="0.2">
      <c r="A103" s="31" t="s">
        <v>149</v>
      </c>
      <c r="B103" s="32" t="s">
        <v>5</v>
      </c>
      <c r="C103" s="29" t="s">
        <v>9</v>
      </c>
      <c r="D103" s="16" t="s">
        <v>10</v>
      </c>
    </row>
    <row r="104" spans="1:4" x14ac:dyDescent="0.2">
      <c r="A104" s="31" t="s">
        <v>150</v>
      </c>
      <c r="B104" s="32" t="s">
        <v>5</v>
      </c>
      <c r="C104" s="29" t="s">
        <v>70</v>
      </c>
      <c r="D104" s="16" t="s">
        <v>118</v>
      </c>
    </row>
    <row r="105" spans="1:4" x14ac:dyDescent="0.2">
      <c r="A105" s="31" t="s">
        <v>151</v>
      </c>
      <c r="B105" s="32" t="s">
        <v>5</v>
      </c>
      <c r="C105" s="29" t="s">
        <v>70</v>
      </c>
      <c r="D105" s="16" t="s">
        <v>118</v>
      </c>
    </row>
    <row r="106" spans="1:4" x14ac:dyDescent="0.2">
      <c r="A106" s="31" t="s">
        <v>152</v>
      </c>
      <c r="B106" s="32" t="s">
        <v>5</v>
      </c>
      <c r="C106" s="29" t="s">
        <v>49</v>
      </c>
      <c r="D106" s="16" t="s">
        <v>59</v>
      </c>
    </row>
    <row r="107" spans="1:4" x14ac:dyDescent="0.2">
      <c r="A107" s="31" t="s">
        <v>153</v>
      </c>
      <c r="B107" s="32" t="s">
        <v>5</v>
      </c>
      <c r="C107" s="29" t="s">
        <v>70</v>
      </c>
      <c r="D107" s="16" t="s">
        <v>73</v>
      </c>
    </row>
    <row r="108" spans="1:4" x14ac:dyDescent="0.2">
      <c r="A108" s="31" t="s">
        <v>154</v>
      </c>
      <c r="B108" s="32" t="s">
        <v>5</v>
      </c>
      <c r="C108" s="29" t="s">
        <v>28</v>
      </c>
      <c r="D108" s="16" t="s">
        <v>28</v>
      </c>
    </row>
    <row r="109" spans="1:4" x14ac:dyDescent="0.2">
      <c r="A109" s="31" t="s">
        <v>155</v>
      </c>
      <c r="B109" s="32" t="s">
        <v>5</v>
      </c>
      <c r="C109" s="29" t="s">
        <v>43</v>
      </c>
      <c r="D109" s="16" t="s">
        <v>102</v>
      </c>
    </row>
    <row r="110" spans="1:4" x14ac:dyDescent="0.2">
      <c r="A110" s="31" t="s">
        <v>156</v>
      </c>
      <c r="B110" s="32" t="s">
        <v>5</v>
      </c>
      <c r="C110" s="29" t="s">
        <v>70</v>
      </c>
      <c r="D110" s="16" t="s">
        <v>73</v>
      </c>
    </row>
    <row r="111" spans="1:4" x14ac:dyDescent="0.2">
      <c r="A111" s="31" t="s">
        <v>157</v>
      </c>
      <c r="B111" s="32" t="s">
        <v>5</v>
      </c>
      <c r="C111" s="29" t="s">
        <v>43</v>
      </c>
      <c r="D111" s="16" t="s">
        <v>134</v>
      </c>
    </row>
    <row r="112" spans="1:4" x14ac:dyDescent="0.2">
      <c r="A112" s="31" t="s">
        <v>158</v>
      </c>
      <c r="B112" s="32" t="s">
        <v>5</v>
      </c>
      <c r="C112" s="29" t="s">
        <v>43</v>
      </c>
      <c r="D112" s="16" t="s">
        <v>134</v>
      </c>
    </row>
    <row r="113" spans="1:4" x14ac:dyDescent="0.2">
      <c r="A113" s="31" t="s">
        <v>159</v>
      </c>
      <c r="B113" s="32" t="s">
        <v>5</v>
      </c>
      <c r="C113" s="29" t="s">
        <v>70</v>
      </c>
      <c r="D113" s="16" t="s">
        <v>98</v>
      </c>
    </row>
    <row r="114" spans="1:4" x14ac:dyDescent="0.2">
      <c r="A114" s="31" t="s">
        <v>160</v>
      </c>
      <c r="B114" s="32" t="s">
        <v>5</v>
      </c>
      <c r="C114" s="29" t="s">
        <v>28</v>
      </c>
      <c r="D114" s="16" t="s">
        <v>28</v>
      </c>
    </row>
    <row r="115" spans="1:4" x14ac:dyDescent="0.2">
      <c r="A115" s="31" t="s">
        <v>161</v>
      </c>
      <c r="B115" s="32" t="s">
        <v>5</v>
      </c>
      <c r="C115" s="29" t="s">
        <v>43</v>
      </c>
      <c r="D115" s="16" t="s">
        <v>57</v>
      </c>
    </row>
    <row r="116" spans="1:4" x14ac:dyDescent="0.2">
      <c r="A116" s="31" t="s">
        <v>162</v>
      </c>
      <c r="B116" s="32" t="s">
        <v>5</v>
      </c>
      <c r="C116" s="29" t="s">
        <v>28</v>
      </c>
      <c r="D116" s="16" t="s">
        <v>28</v>
      </c>
    </row>
    <row r="117" spans="1:4" x14ac:dyDescent="0.2">
      <c r="A117" s="31" t="s">
        <v>163</v>
      </c>
      <c r="B117" s="32" t="s">
        <v>5</v>
      </c>
      <c r="C117" s="29" t="s">
        <v>43</v>
      </c>
      <c r="D117" s="16" t="s">
        <v>102</v>
      </c>
    </row>
    <row r="118" spans="1:4" x14ac:dyDescent="0.2">
      <c r="A118" s="31" t="s">
        <v>164</v>
      </c>
      <c r="B118" s="32" t="s">
        <v>5</v>
      </c>
      <c r="C118" s="29" t="s">
        <v>49</v>
      </c>
      <c r="D118" s="16" t="s">
        <v>80</v>
      </c>
    </row>
    <row r="119" spans="1:4" x14ac:dyDescent="0.2">
      <c r="A119" s="31" t="s">
        <v>165</v>
      </c>
      <c r="B119" s="32" t="s">
        <v>5</v>
      </c>
      <c r="C119" s="29" t="s">
        <v>49</v>
      </c>
      <c r="D119" s="16" t="s">
        <v>80</v>
      </c>
    </row>
    <row r="120" spans="1:4" x14ac:dyDescent="0.2">
      <c r="A120" s="31" t="s">
        <v>166</v>
      </c>
      <c r="B120" s="32" t="s">
        <v>5</v>
      </c>
      <c r="C120" s="29" t="s">
        <v>49</v>
      </c>
      <c r="D120" s="16" t="s">
        <v>50</v>
      </c>
    </row>
    <row r="121" spans="1:4" x14ac:dyDescent="0.2">
      <c r="A121" s="31" t="s">
        <v>167</v>
      </c>
      <c r="B121" s="32" t="s">
        <v>5</v>
      </c>
      <c r="C121" s="29" t="s">
        <v>49</v>
      </c>
      <c r="D121" s="16" t="s">
        <v>50</v>
      </c>
    </row>
    <row r="122" spans="1:4" x14ac:dyDescent="0.2">
      <c r="A122" s="31" t="s">
        <v>168</v>
      </c>
      <c r="B122" s="32" t="s">
        <v>5</v>
      </c>
      <c r="C122" s="29" t="s">
        <v>49</v>
      </c>
      <c r="D122" s="16" t="s">
        <v>52</v>
      </c>
    </row>
    <row r="123" spans="1:4" x14ac:dyDescent="0.2">
      <c r="A123" s="31" t="s">
        <v>169</v>
      </c>
      <c r="B123" s="32" t="s">
        <v>5</v>
      </c>
      <c r="C123" s="29" t="s">
        <v>9</v>
      </c>
      <c r="D123" s="16" t="s">
        <v>92</v>
      </c>
    </row>
    <row r="124" spans="1:4" x14ac:dyDescent="0.2">
      <c r="A124" s="31" t="s">
        <v>170</v>
      </c>
      <c r="B124" s="32" t="s">
        <v>5</v>
      </c>
      <c r="C124" s="29" t="s">
        <v>49</v>
      </c>
      <c r="D124" s="16" t="s">
        <v>171</v>
      </c>
    </row>
    <row r="125" spans="1:4" x14ac:dyDescent="0.2">
      <c r="A125" s="31" t="s">
        <v>172</v>
      </c>
      <c r="B125" s="32" t="s">
        <v>5</v>
      </c>
      <c r="C125" s="29" t="s">
        <v>43</v>
      </c>
      <c r="D125" s="16" t="s">
        <v>57</v>
      </c>
    </row>
    <row r="126" spans="1:4" x14ac:dyDescent="0.2">
      <c r="A126" s="31" t="s">
        <v>173</v>
      </c>
      <c r="B126" s="32" t="s">
        <v>5</v>
      </c>
      <c r="C126" s="29" t="s">
        <v>43</v>
      </c>
      <c r="D126" s="16" t="s">
        <v>102</v>
      </c>
    </row>
    <row r="127" spans="1:4" x14ac:dyDescent="0.2">
      <c r="A127" s="31" t="s">
        <v>174</v>
      </c>
      <c r="B127" s="32" t="s">
        <v>5</v>
      </c>
      <c r="C127" s="29" t="s">
        <v>54</v>
      </c>
      <c r="D127" s="16" t="s">
        <v>175</v>
      </c>
    </row>
    <row r="128" spans="1:4" x14ac:dyDescent="0.2">
      <c r="A128" s="31" t="s">
        <v>176</v>
      </c>
      <c r="B128" s="32" t="s">
        <v>5</v>
      </c>
      <c r="C128" s="29" t="s">
        <v>54</v>
      </c>
      <c r="D128" s="16" t="s">
        <v>175</v>
      </c>
    </row>
    <row r="129" spans="1:4" x14ac:dyDescent="0.2">
      <c r="A129" s="31" t="s">
        <v>177</v>
      </c>
      <c r="B129" s="32" t="s">
        <v>5</v>
      </c>
      <c r="C129" s="29" t="s">
        <v>9</v>
      </c>
      <c r="D129" s="16" t="s">
        <v>178</v>
      </c>
    </row>
    <row r="130" spans="1:4" x14ac:dyDescent="0.2">
      <c r="A130" s="31" t="s">
        <v>179</v>
      </c>
      <c r="B130" s="32" t="s">
        <v>5</v>
      </c>
      <c r="C130" s="29" t="s">
        <v>6</v>
      </c>
      <c r="D130" s="16" t="s">
        <v>180</v>
      </c>
    </row>
    <row r="131" spans="1:4" x14ac:dyDescent="0.2">
      <c r="A131" s="31" t="s">
        <v>181</v>
      </c>
      <c r="B131" s="32" t="s">
        <v>5</v>
      </c>
      <c r="C131" s="29" t="s">
        <v>49</v>
      </c>
      <c r="D131" s="16" t="s">
        <v>182</v>
      </c>
    </row>
    <row r="132" spans="1:4" x14ac:dyDescent="0.2">
      <c r="A132" s="31" t="s">
        <v>183</v>
      </c>
      <c r="B132" s="32" t="s">
        <v>5</v>
      </c>
      <c r="C132" s="29" t="s">
        <v>6</v>
      </c>
      <c r="D132" s="16" t="s">
        <v>184</v>
      </c>
    </row>
    <row r="133" spans="1:4" x14ac:dyDescent="0.2">
      <c r="A133" s="31" t="s">
        <v>5344</v>
      </c>
      <c r="B133" s="32" t="s">
        <v>5</v>
      </c>
      <c r="C133" s="29" t="s">
        <v>43</v>
      </c>
      <c r="D133" s="16" t="s">
        <v>185</v>
      </c>
    </row>
    <row r="134" spans="1:4" x14ac:dyDescent="0.2">
      <c r="A134" s="31" t="s">
        <v>186</v>
      </c>
      <c r="B134" s="32" t="s">
        <v>5</v>
      </c>
      <c r="C134" s="29" t="s">
        <v>9</v>
      </c>
      <c r="D134" s="16" t="s">
        <v>94</v>
      </c>
    </row>
    <row r="135" spans="1:4" x14ac:dyDescent="0.2">
      <c r="A135" s="31" t="s">
        <v>187</v>
      </c>
      <c r="B135" s="32" t="s">
        <v>5</v>
      </c>
      <c r="C135" s="29" t="s">
        <v>9</v>
      </c>
      <c r="D135" s="16" t="s">
        <v>89</v>
      </c>
    </row>
    <row r="136" spans="1:4" x14ac:dyDescent="0.2">
      <c r="A136" s="31" t="s">
        <v>188</v>
      </c>
      <c r="B136" s="32" t="s">
        <v>5</v>
      </c>
      <c r="C136" s="29" t="s">
        <v>9</v>
      </c>
      <c r="D136" s="16" t="s">
        <v>89</v>
      </c>
    </row>
    <row r="137" spans="1:4" x14ac:dyDescent="0.2">
      <c r="A137" s="31" t="s">
        <v>189</v>
      </c>
      <c r="B137" s="32" t="s">
        <v>5</v>
      </c>
      <c r="C137" s="29" t="s">
        <v>9</v>
      </c>
      <c r="D137" s="16" t="s">
        <v>89</v>
      </c>
    </row>
    <row r="138" spans="1:4" x14ac:dyDescent="0.2">
      <c r="A138" s="31" t="s">
        <v>190</v>
      </c>
      <c r="B138" s="32" t="s">
        <v>5</v>
      </c>
      <c r="C138" s="29" t="s">
        <v>28</v>
      </c>
      <c r="D138" s="16" t="s">
        <v>28</v>
      </c>
    </row>
    <row r="139" spans="1:4" x14ac:dyDescent="0.2">
      <c r="A139" s="31" t="s">
        <v>191</v>
      </c>
      <c r="B139" s="32" t="s">
        <v>5</v>
      </c>
      <c r="C139" s="29" t="s">
        <v>9</v>
      </c>
      <c r="D139" s="16" t="s">
        <v>178</v>
      </c>
    </row>
    <row r="140" spans="1:4" x14ac:dyDescent="0.2">
      <c r="A140" s="31" t="s">
        <v>192</v>
      </c>
      <c r="B140" s="32" t="s">
        <v>5</v>
      </c>
      <c r="C140" s="29" t="s">
        <v>6</v>
      </c>
      <c r="D140" s="16" t="s">
        <v>193</v>
      </c>
    </row>
    <row r="141" spans="1:4" x14ac:dyDescent="0.2">
      <c r="A141" s="31" t="s">
        <v>194</v>
      </c>
      <c r="B141" s="32" t="s">
        <v>5</v>
      </c>
      <c r="C141" s="29" t="s">
        <v>43</v>
      </c>
      <c r="D141" s="16" t="s">
        <v>102</v>
      </c>
    </row>
    <row r="142" spans="1:4" x14ac:dyDescent="0.2">
      <c r="A142" s="31" t="s">
        <v>195</v>
      </c>
      <c r="B142" s="32" t="s">
        <v>5</v>
      </c>
      <c r="C142" s="29" t="s">
        <v>28</v>
      </c>
      <c r="D142" s="16" t="s">
        <v>28</v>
      </c>
    </row>
    <row r="143" spans="1:4" x14ac:dyDescent="0.2">
      <c r="A143" s="31" t="s">
        <v>196</v>
      </c>
      <c r="B143" s="32" t="s">
        <v>5</v>
      </c>
      <c r="C143" s="29" t="s">
        <v>43</v>
      </c>
      <c r="D143" s="16" t="s">
        <v>102</v>
      </c>
    </row>
    <row r="144" spans="1:4" x14ac:dyDescent="0.2">
      <c r="A144" s="31" t="s">
        <v>197</v>
      </c>
      <c r="B144" s="32" t="s">
        <v>5</v>
      </c>
      <c r="C144" s="29" t="s">
        <v>49</v>
      </c>
      <c r="D144" s="16" t="s">
        <v>80</v>
      </c>
    </row>
    <row r="145" spans="1:4" x14ac:dyDescent="0.2">
      <c r="A145" s="31" t="s">
        <v>198</v>
      </c>
      <c r="B145" s="32" t="s">
        <v>5</v>
      </c>
      <c r="C145" s="29" t="s">
        <v>49</v>
      </c>
      <c r="D145" s="16" t="s">
        <v>182</v>
      </c>
    </row>
    <row r="146" spans="1:4" x14ac:dyDescent="0.2">
      <c r="A146" s="31" t="s">
        <v>199</v>
      </c>
      <c r="B146" s="32" t="s">
        <v>5</v>
      </c>
      <c r="C146" s="29" t="s">
        <v>54</v>
      </c>
      <c r="D146" s="16" t="s">
        <v>200</v>
      </c>
    </row>
    <row r="147" spans="1:4" x14ac:dyDescent="0.2">
      <c r="A147" s="31" t="s">
        <v>201</v>
      </c>
      <c r="B147" s="32" t="s">
        <v>5</v>
      </c>
      <c r="C147" s="29" t="s">
        <v>9</v>
      </c>
      <c r="D147" s="16" t="s">
        <v>9</v>
      </c>
    </row>
    <row r="148" spans="1:4" x14ac:dyDescent="0.2">
      <c r="A148" s="31" t="s">
        <v>202</v>
      </c>
      <c r="B148" s="32" t="s">
        <v>5</v>
      </c>
      <c r="C148" s="29" t="s">
        <v>28</v>
      </c>
      <c r="D148" s="16" t="s">
        <v>28</v>
      </c>
    </row>
    <row r="149" spans="1:4" x14ac:dyDescent="0.2">
      <c r="A149" s="31" t="s">
        <v>203</v>
      </c>
      <c r="B149" s="32" t="s">
        <v>5</v>
      </c>
      <c r="C149" s="29" t="s">
        <v>49</v>
      </c>
      <c r="D149" s="16" t="s">
        <v>182</v>
      </c>
    </row>
    <row r="150" spans="1:4" x14ac:dyDescent="0.2">
      <c r="A150" s="31" t="s">
        <v>204</v>
      </c>
      <c r="B150" s="32" t="s">
        <v>5</v>
      </c>
      <c r="C150" s="29" t="s">
        <v>9</v>
      </c>
      <c r="D150" s="16" t="s">
        <v>94</v>
      </c>
    </row>
    <row r="151" spans="1:4" x14ac:dyDescent="0.2">
      <c r="A151" s="31" t="s">
        <v>205</v>
      </c>
      <c r="B151" s="32" t="s">
        <v>5</v>
      </c>
      <c r="C151" s="29" t="s">
        <v>6</v>
      </c>
      <c r="D151" s="16" t="s">
        <v>206</v>
      </c>
    </row>
    <row r="152" spans="1:4" x14ac:dyDescent="0.2">
      <c r="A152" s="31" t="s">
        <v>207</v>
      </c>
      <c r="B152" s="32" t="s">
        <v>5</v>
      </c>
      <c r="C152" s="29" t="s">
        <v>43</v>
      </c>
      <c r="D152" s="16" t="s">
        <v>208</v>
      </c>
    </row>
    <row r="153" spans="1:4" x14ac:dyDescent="0.2">
      <c r="A153" s="31" t="s">
        <v>209</v>
      </c>
      <c r="B153" s="32" t="s">
        <v>5</v>
      </c>
      <c r="C153" s="29" t="s">
        <v>9</v>
      </c>
      <c r="D153" s="16" t="s">
        <v>94</v>
      </c>
    </row>
    <row r="154" spans="1:4" x14ac:dyDescent="0.2">
      <c r="A154" s="31" t="s">
        <v>210</v>
      </c>
      <c r="B154" s="32" t="s">
        <v>5</v>
      </c>
      <c r="C154" s="29" t="s">
        <v>9</v>
      </c>
      <c r="D154" s="16" t="s">
        <v>89</v>
      </c>
    </row>
    <row r="155" spans="1:4" x14ac:dyDescent="0.2">
      <c r="A155" s="31" t="s">
        <v>211</v>
      </c>
      <c r="B155" s="32" t="s">
        <v>5</v>
      </c>
      <c r="C155" s="29" t="s">
        <v>28</v>
      </c>
      <c r="D155" s="16" t="s">
        <v>28</v>
      </c>
    </row>
    <row r="156" spans="1:4" x14ac:dyDescent="0.2">
      <c r="A156" s="31" t="s">
        <v>212</v>
      </c>
      <c r="B156" s="32" t="s">
        <v>5</v>
      </c>
      <c r="C156" s="29" t="s">
        <v>28</v>
      </c>
      <c r="D156" s="16" t="s">
        <v>28</v>
      </c>
    </row>
    <row r="157" spans="1:4" x14ac:dyDescent="0.2">
      <c r="A157" s="31" t="s">
        <v>213</v>
      </c>
      <c r="B157" s="32" t="s">
        <v>5</v>
      </c>
      <c r="C157" s="29" t="s">
        <v>28</v>
      </c>
      <c r="D157" s="16" t="s">
        <v>28</v>
      </c>
    </row>
    <row r="158" spans="1:4" x14ac:dyDescent="0.2">
      <c r="A158" s="31" t="s">
        <v>214</v>
      </c>
      <c r="B158" s="32" t="s">
        <v>5</v>
      </c>
      <c r="C158" s="29" t="s">
        <v>43</v>
      </c>
      <c r="D158" s="16" t="s">
        <v>185</v>
      </c>
    </row>
    <row r="159" spans="1:4" x14ac:dyDescent="0.2">
      <c r="A159" s="31" t="s">
        <v>215</v>
      </c>
      <c r="B159" s="32" t="s">
        <v>5</v>
      </c>
      <c r="C159" s="29" t="s">
        <v>43</v>
      </c>
      <c r="D159" s="16" t="s">
        <v>185</v>
      </c>
    </row>
    <row r="160" spans="1:4" x14ac:dyDescent="0.2">
      <c r="A160" s="31" t="s">
        <v>216</v>
      </c>
      <c r="B160" s="32" t="s">
        <v>5</v>
      </c>
      <c r="C160" s="29" t="s">
        <v>49</v>
      </c>
      <c r="D160" s="16" t="s">
        <v>217</v>
      </c>
    </row>
    <row r="161" spans="1:4" x14ac:dyDescent="0.2">
      <c r="A161" s="31" t="s">
        <v>218</v>
      </c>
      <c r="B161" s="32" t="s">
        <v>5</v>
      </c>
      <c r="C161" s="29" t="s">
        <v>43</v>
      </c>
      <c r="D161" s="16" t="s">
        <v>208</v>
      </c>
    </row>
    <row r="162" spans="1:4" x14ac:dyDescent="0.2">
      <c r="A162" s="31" t="s">
        <v>219</v>
      </c>
      <c r="B162" s="32" t="s">
        <v>5</v>
      </c>
      <c r="C162" s="29" t="s">
        <v>54</v>
      </c>
      <c r="D162" s="16" t="s">
        <v>220</v>
      </c>
    </row>
    <row r="163" spans="1:4" x14ac:dyDescent="0.2">
      <c r="A163" s="31" t="s">
        <v>221</v>
      </c>
      <c r="B163" s="32" t="s">
        <v>5</v>
      </c>
      <c r="C163" s="29" t="s">
        <v>43</v>
      </c>
      <c r="D163" s="16" t="s">
        <v>134</v>
      </c>
    </row>
    <row r="164" spans="1:4" x14ac:dyDescent="0.2">
      <c r="A164" s="31" t="s">
        <v>222</v>
      </c>
      <c r="B164" s="32" t="s">
        <v>5</v>
      </c>
      <c r="C164" s="29" t="s">
        <v>43</v>
      </c>
      <c r="D164" s="16" t="s">
        <v>102</v>
      </c>
    </row>
    <row r="165" spans="1:4" x14ac:dyDescent="0.2">
      <c r="A165" s="31" t="s">
        <v>223</v>
      </c>
      <c r="B165" s="32" t="s">
        <v>5</v>
      </c>
      <c r="C165" s="29" t="s">
        <v>36</v>
      </c>
      <c r="D165" s="16" t="s">
        <v>36</v>
      </c>
    </row>
    <row r="166" spans="1:4" x14ac:dyDescent="0.2">
      <c r="A166" s="31" t="s">
        <v>224</v>
      </c>
      <c r="B166" s="32" t="s">
        <v>5</v>
      </c>
      <c r="C166" s="29" t="s">
        <v>28</v>
      </c>
      <c r="D166" s="16" t="s">
        <v>28</v>
      </c>
    </row>
    <row r="167" spans="1:4" x14ac:dyDescent="0.2">
      <c r="A167" s="31" t="s">
        <v>225</v>
      </c>
      <c r="B167" s="32" t="s">
        <v>5</v>
      </c>
      <c r="C167" s="29" t="s">
        <v>28</v>
      </c>
      <c r="D167" s="16" t="s">
        <v>28</v>
      </c>
    </row>
    <row r="168" spans="1:4" x14ac:dyDescent="0.2">
      <c r="A168" s="31" t="s">
        <v>226</v>
      </c>
      <c r="B168" s="32" t="s">
        <v>5</v>
      </c>
      <c r="C168" s="29" t="s">
        <v>28</v>
      </c>
      <c r="D168" s="16" t="s">
        <v>28</v>
      </c>
    </row>
    <row r="169" spans="1:4" x14ac:dyDescent="0.2">
      <c r="A169" s="31" t="s">
        <v>227</v>
      </c>
      <c r="B169" s="32" t="s">
        <v>5</v>
      </c>
      <c r="C169" s="29" t="s">
        <v>43</v>
      </c>
      <c r="D169" s="16" t="s">
        <v>134</v>
      </c>
    </row>
    <row r="170" spans="1:4" x14ac:dyDescent="0.2">
      <c r="A170" s="31" t="s">
        <v>228</v>
      </c>
      <c r="B170" s="32" t="s">
        <v>5</v>
      </c>
      <c r="C170" s="29" t="s">
        <v>43</v>
      </c>
      <c r="D170" s="16" t="s">
        <v>134</v>
      </c>
    </row>
    <row r="171" spans="1:4" x14ac:dyDescent="0.2">
      <c r="A171" s="31" t="s">
        <v>229</v>
      </c>
      <c r="B171" s="32" t="s">
        <v>5</v>
      </c>
      <c r="C171" s="29" t="s">
        <v>28</v>
      </c>
      <c r="D171" s="16" t="s">
        <v>28</v>
      </c>
    </row>
    <row r="172" spans="1:4" x14ac:dyDescent="0.2">
      <c r="A172" s="31" t="s">
        <v>230</v>
      </c>
      <c r="B172" s="32" t="s">
        <v>5</v>
      </c>
      <c r="C172" s="29" t="s">
        <v>70</v>
      </c>
      <c r="D172" s="16" t="s">
        <v>70</v>
      </c>
    </row>
    <row r="173" spans="1:4" x14ac:dyDescent="0.2">
      <c r="A173" s="31" t="s">
        <v>231</v>
      </c>
      <c r="B173" s="32" t="s">
        <v>5</v>
      </c>
      <c r="C173" s="29" t="s">
        <v>36</v>
      </c>
      <c r="D173" s="16" t="s">
        <v>36</v>
      </c>
    </row>
    <row r="174" spans="1:4" x14ac:dyDescent="0.2">
      <c r="A174" s="31" t="s">
        <v>232</v>
      </c>
      <c r="B174" s="32" t="s">
        <v>5</v>
      </c>
      <c r="C174" s="29" t="s">
        <v>70</v>
      </c>
      <c r="D174" s="16" t="s">
        <v>73</v>
      </c>
    </row>
    <row r="175" spans="1:4" x14ac:dyDescent="0.2">
      <c r="A175" s="31" t="s">
        <v>233</v>
      </c>
      <c r="B175" s="32" t="s">
        <v>5</v>
      </c>
      <c r="C175" s="29" t="s">
        <v>70</v>
      </c>
      <c r="D175" s="16" t="s">
        <v>84</v>
      </c>
    </row>
    <row r="176" spans="1:4" x14ac:dyDescent="0.2">
      <c r="A176" s="31" t="s">
        <v>234</v>
      </c>
      <c r="B176" s="32" t="s">
        <v>5</v>
      </c>
      <c r="C176" s="29" t="s">
        <v>70</v>
      </c>
      <c r="D176" s="16" t="s">
        <v>73</v>
      </c>
    </row>
    <row r="177" spans="1:4" x14ac:dyDescent="0.2">
      <c r="A177" s="31" t="s">
        <v>235</v>
      </c>
      <c r="B177" s="32" t="s">
        <v>5</v>
      </c>
      <c r="C177" s="29" t="s">
        <v>70</v>
      </c>
      <c r="D177" s="16" t="s">
        <v>84</v>
      </c>
    </row>
    <row r="178" spans="1:4" x14ac:dyDescent="0.2">
      <c r="A178" s="31" t="s">
        <v>236</v>
      </c>
      <c r="B178" s="32" t="s">
        <v>5</v>
      </c>
      <c r="C178" s="29" t="s">
        <v>70</v>
      </c>
      <c r="D178" s="16" t="s">
        <v>237</v>
      </c>
    </row>
    <row r="179" spans="1:4" x14ac:dyDescent="0.2">
      <c r="A179" s="31" t="s">
        <v>238</v>
      </c>
      <c r="B179" s="32" t="s">
        <v>5</v>
      </c>
      <c r="C179" s="29" t="s">
        <v>43</v>
      </c>
      <c r="D179" s="16" t="s">
        <v>134</v>
      </c>
    </row>
    <row r="180" spans="1:4" x14ac:dyDescent="0.2">
      <c r="A180" s="31" t="s">
        <v>239</v>
      </c>
      <c r="B180" s="32" t="s">
        <v>5</v>
      </c>
      <c r="C180" s="29" t="s">
        <v>49</v>
      </c>
      <c r="D180" s="16" t="s">
        <v>240</v>
      </c>
    </row>
    <row r="181" spans="1:4" x14ac:dyDescent="0.2">
      <c r="A181" s="31" t="s">
        <v>241</v>
      </c>
      <c r="B181" s="32" t="s">
        <v>5</v>
      </c>
      <c r="C181" s="29" t="s">
        <v>49</v>
      </c>
      <c r="D181" s="16" t="s">
        <v>217</v>
      </c>
    </row>
    <row r="182" spans="1:4" x14ac:dyDescent="0.2">
      <c r="A182" s="31" t="s">
        <v>242</v>
      </c>
      <c r="B182" s="32" t="s">
        <v>5</v>
      </c>
      <c r="C182" s="29" t="s">
        <v>6</v>
      </c>
      <c r="D182" s="16" t="s">
        <v>243</v>
      </c>
    </row>
    <row r="183" spans="1:4" x14ac:dyDescent="0.2">
      <c r="A183" s="31" t="s">
        <v>244</v>
      </c>
      <c r="B183" s="32" t="s">
        <v>5</v>
      </c>
      <c r="C183" s="29" t="s">
        <v>28</v>
      </c>
      <c r="D183" s="16" t="s">
        <v>28</v>
      </c>
    </row>
    <row r="184" spans="1:4" x14ac:dyDescent="0.2">
      <c r="A184" s="31" t="s">
        <v>245</v>
      </c>
      <c r="B184" s="32" t="s">
        <v>5</v>
      </c>
      <c r="C184" s="29" t="s">
        <v>6</v>
      </c>
      <c r="D184" s="16" t="s">
        <v>180</v>
      </c>
    </row>
    <row r="185" spans="1:4" x14ac:dyDescent="0.2">
      <c r="A185" s="31" t="s">
        <v>246</v>
      </c>
      <c r="B185" s="32" t="s">
        <v>5</v>
      </c>
      <c r="C185" s="29" t="s">
        <v>54</v>
      </c>
      <c r="D185" s="16" t="s">
        <v>175</v>
      </c>
    </row>
    <row r="186" spans="1:4" x14ac:dyDescent="0.2">
      <c r="A186" s="33" t="s">
        <v>247</v>
      </c>
      <c r="B186" s="32" t="s">
        <v>5</v>
      </c>
      <c r="C186" s="34" t="s">
        <v>248</v>
      </c>
      <c r="D186" s="17" t="s">
        <v>249</v>
      </c>
    </row>
    <row r="187" spans="1:4" x14ac:dyDescent="0.2">
      <c r="A187" s="33" t="s">
        <v>250</v>
      </c>
      <c r="B187" s="32" t="s">
        <v>5</v>
      </c>
      <c r="C187" s="34" t="s">
        <v>248</v>
      </c>
      <c r="D187" s="17" t="s">
        <v>249</v>
      </c>
    </row>
    <row r="188" spans="1:4" x14ac:dyDescent="0.2">
      <c r="A188" s="31" t="s">
        <v>251</v>
      </c>
      <c r="B188" s="32" t="s">
        <v>5</v>
      </c>
      <c r="C188" s="29" t="s">
        <v>28</v>
      </c>
      <c r="D188" s="16" t="s">
        <v>28</v>
      </c>
    </row>
    <row r="189" spans="1:4" x14ac:dyDescent="0.2">
      <c r="A189" s="31" t="s">
        <v>252</v>
      </c>
      <c r="B189" s="32" t="s">
        <v>5</v>
      </c>
      <c r="C189" s="29" t="s">
        <v>70</v>
      </c>
      <c r="D189" s="16" t="s">
        <v>70</v>
      </c>
    </row>
    <row r="190" spans="1:4" x14ac:dyDescent="0.2">
      <c r="A190" s="31" t="s">
        <v>253</v>
      </c>
      <c r="B190" s="32" t="s">
        <v>5</v>
      </c>
      <c r="C190" s="29" t="s">
        <v>70</v>
      </c>
      <c r="D190" s="16" t="s">
        <v>70</v>
      </c>
    </row>
    <row r="191" spans="1:4" x14ac:dyDescent="0.2">
      <c r="A191" s="31" t="s">
        <v>254</v>
      </c>
      <c r="B191" s="32" t="s">
        <v>5</v>
      </c>
      <c r="C191" s="29" t="s">
        <v>70</v>
      </c>
      <c r="D191" s="16" t="s">
        <v>70</v>
      </c>
    </row>
    <row r="192" spans="1:4" x14ac:dyDescent="0.2">
      <c r="A192" s="31" t="s">
        <v>255</v>
      </c>
      <c r="B192" s="32" t="s">
        <v>5</v>
      </c>
      <c r="C192" s="29" t="s">
        <v>49</v>
      </c>
      <c r="D192" s="16" t="s">
        <v>171</v>
      </c>
    </row>
    <row r="193" spans="1:4" x14ac:dyDescent="0.2">
      <c r="A193" s="31" t="s">
        <v>256</v>
      </c>
      <c r="B193" s="32" t="s">
        <v>5</v>
      </c>
      <c r="C193" s="29" t="s">
        <v>28</v>
      </c>
      <c r="D193" s="16" t="s">
        <v>28</v>
      </c>
    </row>
    <row r="194" spans="1:4" x14ac:dyDescent="0.2">
      <c r="A194" s="31" t="s">
        <v>257</v>
      </c>
      <c r="B194" s="32" t="s">
        <v>5</v>
      </c>
      <c r="C194" s="29" t="s">
        <v>49</v>
      </c>
      <c r="D194" s="16" t="s">
        <v>171</v>
      </c>
    </row>
    <row r="195" spans="1:4" x14ac:dyDescent="0.2">
      <c r="A195" s="31" t="s">
        <v>258</v>
      </c>
      <c r="B195" s="32" t="s">
        <v>5</v>
      </c>
      <c r="C195" s="29" t="s">
        <v>49</v>
      </c>
      <c r="D195" s="16" t="s">
        <v>52</v>
      </c>
    </row>
    <row r="196" spans="1:4" x14ac:dyDescent="0.2">
      <c r="A196" s="31" t="s">
        <v>259</v>
      </c>
      <c r="B196" s="32" t="s">
        <v>5</v>
      </c>
      <c r="C196" s="29" t="s">
        <v>43</v>
      </c>
      <c r="D196" s="16" t="s">
        <v>44</v>
      </c>
    </row>
    <row r="197" spans="1:4" x14ac:dyDescent="0.2">
      <c r="A197" s="31" t="s">
        <v>260</v>
      </c>
      <c r="B197" s="32" t="s">
        <v>5</v>
      </c>
      <c r="C197" s="29" t="s">
        <v>64</v>
      </c>
      <c r="D197" s="16" t="s">
        <v>65</v>
      </c>
    </row>
    <row r="198" spans="1:4" x14ac:dyDescent="0.2">
      <c r="A198" s="31" t="s">
        <v>261</v>
      </c>
      <c r="B198" s="32" t="s">
        <v>5</v>
      </c>
      <c r="C198" s="29" t="s">
        <v>64</v>
      </c>
      <c r="D198" s="16" t="s">
        <v>65</v>
      </c>
    </row>
    <row r="199" spans="1:4" x14ac:dyDescent="0.2">
      <c r="A199" s="31" t="s">
        <v>262</v>
      </c>
      <c r="B199" s="32" t="s">
        <v>5</v>
      </c>
      <c r="C199" s="29" t="s">
        <v>64</v>
      </c>
      <c r="D199" s="16" t="s">
        <v>65</v>
      </c>
    </row>
    <row r="200" spans="1:4" x14ac:dyDescent="0.2">
      <c r="A200" s="31" t="s">
        <v>263</v>
      </c>
      <c r="B200" s="32" t="s">
        <v>5</v>
      </c>
      <c r="C200" s="29" t="s">
        <v>64</v>
      </c>
      <c r="D200" s="16" t="s">
        <v>65</v>
      </c>
    </row>
    <row r="201" spans="1:4" x14ac:dyDescent="0.2">
      <c r="A201" s="31" t="s">
        <v>264</v>
      </c>
      <c r="B201" s="32" t="s">
        <v>5</v>
      </c>
      <c r="C201" s="29" t="s">
        <v>28</v>
      </c>
      <c r="D201" s="16" t="s">
        <v>28</v>
      </c>
    </row>
    <row r="202" spans="1:4" x14ac:dyDescent="0.2">
      <c r="A202" s="31" t="s">
        <v>265</v>
      </c>
      <c r="B202" s="32" t="s">
        <v>5</v>
      </c>
      <c r="C202" s="29" t="s">
        <v>64</v>
      </c>
      <c r="D202" s="16" t="s">
        <v>65</v>
      </c>
    </row>
    <row r="203" spans="1:4" x14ac:dyDescent="0.2">
      <c r="A203" s="31" t="s">
        <v>266</v>
      </c>
      <c r="B203" s="32" t="s">
        <v>5</v>
      </c>
      <c r="C203" s="29" t="s">
        <v>43</v>
      </c>
      <c r="D203" s="16" t="s">
        <v>134</v>
      </c>
    </row>
    <row r="204" spans="1:4" x14ac:dyDescent="0.2">
      <c r="A204" s="31" t="s">
        <v>267</v>
      </c>
      <c r="B204" s="32" t="s">
        <v>5</v>
      </c>
      <c r="C204" s="29" t="s">
        <v>28</v>
      </c>
      <c r="D204" s="16" t="s">
        <v>28</v>
      </c>
    </row>
    <row r="205" spans="1:4" x14ac:dyDescent="0.2">
      <c r="A205" s="31" t="s">
        <v>268</v>
      </c>
      <c r="B205" s="32" t="s">
        <v>5</v>
      </c>
      <c r="C205" s="29" t="s">
        <v>28</v>
      </c>
      <c r="D205" s="16" t="s">
        <v>28</v>
      </c>
    </row>
    <row r="206" spans="1:4" x14ac:dyDescent="0.2">
      <c r="A206" s="31" t="s">
        <v>269</v>
      </c>
      <c r="B206" s="32" t="s">
        <v>5</v>
      </c>
      <c r="C206" s="29" t="s">
        <v>28</v>
      </c>
      <c r="D206" s="16" t="s">
        <v>28</v>
      </c>
    </row>
    <row r="207" spans="1:4" x14ac:dyDescent="0.2">
      <c r="A207" s="31" t="s">
        <v>270</v>
      </c>
      <c r="B207" s="32" t="s">
        <v>5</v>
      </c>
      <c r="C207" s="29" t="s">
        <v>28</v>
      </c>
      <c r="D207" s="16" t="s">
        <v>28</v>
      </c>
    </row>
    <row r="208" spans="1:4" x14ac:dyDescent="0.2">
      <c r="A208" s="31" t="s">
        <v>271</v>
      </c>
      <c r="B208" s="32" t="s">
        <v>5</v>
      </c>
      <c r="C208" s="29" t="s">
        <v>28</v>
      </c>
      <c r="D208" s="16" t="s">
        <v>28</v>
      </c>
    </row>
    <row r="209" spans="1:4" x14ac:dyDescent="0.2">
      <c r="A209" s="31" t="s">
        <v>272</v>
      </c>
      <c r="B209" s="32" t="s">
        <v>5</v>
      </c>
      <c r="C209" s="29" t="s">
        <v>28</v>
      </c>
      <c r="D209" s="16" t="s">
        <v>28</v>
      </c>
    </row>
    <row r="210" spans="1:4" x14ac:dyDescent="0.2">
      <c r="A210" s="31" t="s">
        <v>273</v>
      </c>
      <c r="B210" s="32" t="s">
        <v>5</v>
      </c>
      <c r="C210" s="29" t="s">
        <v>64</v>
      </c>
      <c r="D210" s="16" t="s">
        <v>65</v>
      </c>
    </row>
    <row r="211" spans="1:4" x14ac:dyDescent="0.2">
      <c r="A211" s="31" t="s">
        <v>274</v>
      </c>
      <c r="B211" s="32" t="s">
        <v>5</v>
      </c>
      <c r="C211" s="29" t="s">
        <v>64</v>
      </c>
      <c r="D211" s="16" t="s">
        <v>65</v>
      </c>
    </row>
    <row r="212" spans="1:4" x14ac:dyDescent="0.2">
      <c r="A212" s="31" t="s">
        <v>275</v>
      </c>
      <c r="B212" s="32" t="s">
        <v>5</v>
      </c>
      <c r="C212" s="29" t="s">
        <v>6</v>
      </c>
      <c r="D212" s="16" t="s">
        <v>193</v>
      </c>
    </row>
    <row r="213" spans="1:4" x14ac:dyDescent="0.2">
      <c r="A213" s="31" t="s">
        <v>276</v>
      </c>
      <c r="B213" s="32" t="s">
        <v>5</v>
      </c>
      <c r="C213" s="29" t="s">
        <v>28</v>
      </c>
      <c r="D213" s="16" t="s">
        <v>28</v>
      </c>
    </row>
    <row r="214" spans="1:4" x14ac:dyDescent="0.2">
      <c r="A214" s="31" t="s">
        <v>277</v>
      </c>
      <c r="B214" s="32" t="s">
        <v>5</v>
      </c>
      <c r="C214" s="29" t="s">
        <v>38</v>
      </c>
      <c r="D214" s="16" t="s">
        <v>278</v>
      </c>
    </row>
    <row r="215" spans="1:4" x14ac:dyDescent="0.2">
      <c r="A215" s="31" t="s">
        <v>279</v>
      </c>
      <c r="B215" s="32" t="s">
        <v>5</v>
      </c>
      <c r="C215" s="29" t="s">
        <v>38</v>
      </c>
      <c r="D215" s="16" t="s">
        <v>280</v>
      </c>
    </row>
    <row r="216" spans="1:4" x14ac:dyDescent="0.2">
      <c r="A216" s="31" t="s">
        <v>281</v>
      </c>
      <c r="B216" s="32" t="s">
        <v>5</v>
      </c>
      <c r="C216" s="29" t="s">
        <v>38</v>
      </c>
      <c r="D216" s="16" t="s">
        <v>278</v>
      </c>
    </row>
    <row r="217" spans="1:4" x14ac:dyDescent="0.2">
      <c r="A217" s="31" t="s">
        <v>282</v>
      </c>
      <c r="B217" s="32" t="s">
        <v>5</v>
      </c>
      <c r="C217" s="29" t="s">
        <v>28</v>
      </c>
      <c r="D217" s="16" t="s">
        <v>28</v>
      </c>
    </row>
    <row r="218" spans="1:4" x14ac:dyDescent="0.2">
      <c r="A218" s="31" t="s">
        <v>283</v>
      </c>
      <c r="B218" s="32" t="s">
        <v>5</v>
      </c>
      <c r="C218" s="29" t="s">
        <v>28</v>
      </c>
      <c r="D218" s="16" t="s">
        <v>28</v>
      </c>
    </row>
    <row r="219" spans="1:4" x14ac:dyDescent="0.2">
      <c r="A219" s="31" t="s">
        <v>284</v>
      </c>
      <c r="B219" s="32" t="s">
        <v>5</v>
      </c>
      <c r="C219" s="29" t="s">
        <v>43</v>
      </c>
      <c r="D219" s="16" t="s">
        <v>43</v>
      </c>
    </row>
    <row r="220" spans="1:4" x14ac:dyDescent="0.2">
      <c r="A220" s="31" t="s">
        <v>285</v>
      </c>
      <c r="B220" s="32" t="s">
        <v>5</v>
      </c>
      <c r="C220" s="29" t="s">
        <v>70</v>
      </c>
      <c r="D220" s="16" t="s">
        <v>84</v>
      </c>
    </row>
    <row r="221" spans="1:4" x14ac:dyDescent="0.2">
      <c r="A221" s="31" t="s">
        <v>286</v>
      </c>
      <c r="B221" s="32" t="s">
        <v>5</v>
      </c>
      <c r="C221" s="29" t="s">
        <v>43</v>
      </c>
      <c r="D221" s="16" t="s">
        <v>287</v>
      </c>
    </row>
    <row r="222" spans="1:4" x14ac:dyDescent="0.2">
      <c r="A222" s="31" t="s">
        <v>288</v>
      </c>
      <c r="B222" s="32" t="s">
        <v>5</v>
      </c>
      <c r="C222" s="29" t="s">
        <v>43</v>
      </c>
      <c r="D222" s="16" t="s">
        <v>102</v>
      </c>
    </row>
    <row r="223" spans="1:4" x14ac:dyDescent="0.2">
      <c r="A223" s="31" t="s">
        <v>289</v>
      </c>
      <c r="B223" s="32" t="s">
        <v>5</v>
      </c>
      <c r="C223" s="29" t="s">
        <v>49</v>
      </c>
      <c r="D223" s="16" t="s">
        <v>52</v>
      </c>
    </row>
    <row r="224" spans="1:4" x14ac:dyDescent="0.2">
      <c r="A224" s="31" t="s">
        <v>290</v>
      </c>
      <c r="B224" s="32" t="s">
        <v>5</v>
      </c>
      <c r="C224" s="29" t="s">
        <v>43</v>
      </c>
      <c r="D224" s="16" t="s">
        <v>44</v>
      </c>
    </row>
    <row r="225" spans="1:4" x14ac:dyDescent="0.2">
      <c r="A225" s="31" t="s">
        <v>291</v>
      </c>
      <c r="B225" s="32" t="s">
        <v>5</v>
      </c>
      <c r="C225" s="29" t="s">
        <v>43</v>
      </c>
      <c r="D225" s="16" t="s">
        <v>102</v>
      </c>
    </row>
    <row r="226" spans="1:4" x14ac:dyDescent="0.2">
      <c r="A226" s="31" t="s">
        <v>292</v>
      </c>
      <c r="B226" s="32" t="s">
        <v>5</v>
      </c>
      <c r="C226" s="29" t="s">
        <v>9</v>
      </c>
      <c r="D226" s="16" t="s">
        <v>9</v>
      </c>
    </row>
    <row r="227" spans="1:4" x14ac:dyDescent="0.2">
      <c r="A227" s="31" t="s">
        <v>293</v>
      </c>
      <c r="B227" s="32" t="s">
        <v>5</v>
      </c>
      <c r="C227" s="29" t="s">
        <v>43</v>
      </c>
      <c r="D227" s="16" t="s">
        <v>294</v>
      </c>
    </row>
    <row r="228" spans="1:4" x14ac:dyDescent="0.2">
      <c r="A228" s="31" t="s">
        <v>295</v>
      </c>
      <c r="B228" s="32" t="s">
        <v>5</v>
      </c>
      <c r="C228" s="29" t="s">
        <v>49</v>
      </c>
      <c r="D228" s="16" t="s">
        <v>52</v>
      </c>
    </row>
    <row r="229" spans="1:4" x14ac:dyDescent="0.2">
      <c r="A229" s="31" t="s">
        <v>296</v>
      </c>
      <c r="B229" s="32" t="s">
        <v>5</v>
      </c>
      <c r="C229" s="29" t="s">
        <v>70</v>
      </c>
      <c r="D229" s="16" t="s">
        <v>98</v>
      </c>
    </row>
    <row r="230" spans="1:4" x14ac:dyDescent="0.2">
      <c r="A230" s="31" t="s">
        <v>297</v>
      </c>
      <c r="B230" s="32" t="s">
        <v>5</v>
      </c>
      <c r="C230" s="29" t="s">
        <v>70</v>
      </c>
      <c r="D230" s="16" t="s">
        <v>70</v>
      </c>
    </row>
    <row r="231" spans="1:4" x14ac:dyDescent="0.2">
      <c r="A231" s="31" t="s">
        <v>298</v>
      </c>
      <c r="B231" s="32" t="s">
        <v>5</v>
      </c>
      <c r="C231" s="29" t="s">
        <v>28</v>
      </c>
      <c r="D231" s="16" t="s">
        <v>28</v>
      </c>
    </row>
    <row r="232" spans="1:4" x14ac:dyDescent="0.2">
      <c r="A232" s="31" t="s">
        <v>299</v>
      </c>
      <c r="B232" s="32" t="s">
        <v>5</v>
      </c>
      <c r="C232" s="29" t="s">
        <v>9</v>
      </c>
      <c r="D232" s="16" t="s">
        <v>178</v>
      </c>
    </row>
    <row r="233" spans="1:4" x14ac:dyDescent="0.2">
      <c r="A233" s="31" t="s">
        <v>300</v>
      </c>
      <c r="B233" s="32" t="s">
        <v>5</v>
      </c>
      <c r="C233" s="29" t="s">
        <v>43</v>
      </c>
      <c r="D233" s="16" t="s">
        <v>134</v>
      </c>
    </row>
    <row r="234" spans="1:4" x14ac:dyDescent="0.2">
      <c r="A234" s="31" t="s">
        <v>301</v>
      </c>
      <c r="B234" s="32" t="s">
        <v>5</v>
      </c>
      <c r="C234" s="29" t="s">
        <v>9</v>
      </c>
      <c r="D234" s="16" t="s">
        <v>89</v>
      </c>
    </row>
    <row r="235" spans="1:4" x14ac:dyDescent="0.2">
      <c r="A235" s="31" t="s">
        <v>302</v>
      </c>
      <c r="B235" s="32" t="s">
        <v>5</v>
      </c>
      <c r="C235" s="29" t="s">
        <v>9</v>
      </c>
      <c r="D235" s="16" t="s">
        <v>10</v>
      </c>
    </row>
    <row r="236" spans="1:4" x14ac:dyDescent="0.2">
      <c r="A236" s="31" t="s">
        <v>303</v>
      </c>
      <c r="B236" s="32" t="s">
        <v>5</v>
      </c>
      <c r="C236" s="29" t="s">
        <v>43</v>
      </c>
      <c r="D236" s="16" t="s">
        <v>102</v>
      </c>
    </row>
    <row r="237" spans="1:4" x14ac:dyDescent="0.2">
      <c r="A237" s="31" t="s">
        <v>304</v>
      </c>
      <c r="B237" s="32" t="s">
        <v>5</v>
      </c>
      <c r="C237" s="29" t="s">
        <v>70</v>
      </c>
      <c r="D237" s="16" t="s">
        <v>73</v>
      </c>
    </row>
    <row r="238" spans="1:4" x14ac:dyDescent="0.2">
      <c r="A238" s="31" t="s">
        <v>305</v>
      </c>
      <c r="B238" s="32" t="s">
        <v>5</v>
      </c>
      <c r="C238" s="29" t="s">
        <v>49</v>
      </c>
      <c r="D238" s="16" t="s">
        <v>52</v>
      </c>
    </row>
    <row r="239" spans="1:4" x14ac:dyDescent="0.2">
      <c r="A239" s="31" t="s">
        <v>306</v>
      </c>
      <c r="B239" s="32" t="s">
        <v>5</v>
      </c>
      <c r="C239" s="29" t="s">
        <v>9</v>
      </c>
      <c r="D239" s="16" t="s">
        <v>76</v>
      </c>
    </row>
    <row r="240" spans="1:4" x14ac:dyDescent="0.2">
      <c r="A240" s="31" t="s">
        <v>307</v>
      </c>
      <c r="B240" s="32" t="s">
        <v>5</v>
      </c>
      <c r="C240" s="29" t="s">
        <v>70</v>
      </c>
      <c r="D240" s="16" t="s">
        <v>73</v>
      </c>
    </row>
    <row r="241" spans="1:4" x14ac:dyDescent="0.2">
      <c r="A241" s="31" t="s">
        <v>308</v>
      </c>
      <c r="B241" s="32" t="s">
        <v>5</v>
      </c>
      <c r="C241" s="29" t="s">
        <v>70</v>
      </c>
      <c r="D241" s="16" t="s">
        <v>73</v>
      </c>
    </row>
    <row r="242" spans="1:4" x14ac:dyDescent="0.2">
      <c r="A242" s="31" t="s">
        <v>309</v>
      </c>
      <c r="B242" s="32" t="s">
        <v>5</v>
      </c>
      <c r="C242" s="29" t="s">
        <v>43</v>
      </c>
      <c r="D242" s="16" t="s">
        <v>102</v>
      </c>
    </row>
    <row r="243" spans="1:4" x14ac:dyDescent="0.2">
      <c r="A243" s="31" t="s">
        <v>310</v>
      </c>
      <c r="B243" s="32" t="s">
        <v>5</v>
      </c>
      <c r="C243" s="29" t="s">
        <v>28</v>
      </c>
      <c r="D243" s="16" t="s">
        <v>28</v>
      </c>
    </row>
    <row r="244" spans="1:4" x14ac:dyDescent="0.2">
      <c r="A244" s="31" t="s">
        <v>311</v>
      </c>
      <c r="B244" s="32" t="s">
        <v>5</v>
      </c>
      <c r="C244" s="29" t="s">
        <v>9</v>
      </c>
      <c r="D244" s="16" t="s">
        <v>76</v>
      </c>
    </row>
    <row r="245" spans="1:4" x14ac:dyDescent="0.2">
      <c r="A245" s="31" t="s">
        <v>312</v>
      </c>
      <c r="B245" s="32" t="s">
        <v>5</v>
      </c>
      <c r="C245" s="29" t="s">
        <v>43</v>
      </c>
      <c r="D245" s="16" t="s">
        <v>102</v>
      </c>
    </row>
    <row r="246" spans="1:4" x14ac:dyDescent="0.2">
      <c r="A246" s="31" t="s">
        <v>313</v>
      </c>
      <c r="B246" s="32" t="s">
        <v>5</v>
      </c>
      <c r="C246" s="29" t="s">
        <v>43</v>
      </c>
      <c r="D246" s="16" t="s">
        <v>44</v>
      </c>
    </row>
    <row r="247" spans="1:4" x14ac:dyDescent="0.2">
      <c r="A247" s="31" t="s">
        <v>314</v>
      </c>
      <c r="B247" s="32" t="s">
        <v>5</v>
      </c>
      <c r="C247" s="29" t="s">
        <v>43</v>
      </c>
      <c r="D247" s="16" t="s">
        <v>102</v>
      </c>
    </row>
    <row r="248" spans="1:4" x14ac:dyDescent="0.2">
      <c r="A248" s="31" t="s">
        <v>315</v>
      </c>
      <c r="B248" s="32" t="s">
        <v>5</v>
      </c>
      <c r="C248" s="29" t="s">
        <v>49</v>
      </c>
      <c r="D248" s="16" t="s">
        <v>52</v>
      </c>
    </row>
    <row r="249" spans="1:4" x14ac:dyDescent="0.2">
      <c r="A249" s="31" t="s">
        <v>316</v>
      </c>
      <c r="B249" s="32" t="s">
        <v>5</v>
      </c>
      <c r="C249" s="29" t="s">
        <v>49</v>
      </c>
      <c r="D249" s="16" t="s">
        <v>52</v>
      </c>
    </row>
    <row r="250" spans="1:4" x14ac:dyDescent="0.2">
      <c r="A250" s="31" t="s">
        <v>317</v>
      </c>
      <c r="B250" s="32" t="s">
        <v>5</v>
      </c>
      <c r="C250" s="29" t="s">
        <v>43</v>
      </c>
      <c r="D250" s="16" t="s">
        <v>102</v>
      </c>
    </row>
    <row r="251" spans="1:4" x14ac:dyDescent="0.2">
      <c r="A251" s="31" t="s">
        <v>318</v>
      </c>
      <c r="B251" s="32" t="s">
        <v>5</v>
      </c>
      <c r="C251" s="29" t="s">
        <v>28</v>
      </c>
      <c r="D251" s="16" t="s">
        <v>28</v>
      </c>
    </row>
    <row r="252" spans="1:4" x14ac:dyDescent="0.2">
      <c r="A252" s="31" t="s">
        <v>319</v>
      </c>
      <c r="B252" s="32" t="s">
        <v>5</v>
      </c>
      <c r="C252" s="29" t="s">
        <v>9</v>
      </c>
      <c r="D252" s="16" t="s">
        <v>89</v>
      </c>
    </row>
    <row r="253" spans="1:4" x14ac:dyDescent="0.2">
      <c r="A253" s="31" t="s">
        <v>320</v>
      </c>
      <c r="B253" s="32" t="s">
        <v>5</v>
      </c>
      <c r="C253" s="29" t="s">
        <v>9</v>
      </c>
      <c r="D253" s="16" t="s">
        <v>89</v>
      </c>
    </row>
    <row r="254" spans="1:4" x14ac:dyDescent="0.2">
      <c r="A254" s="31" t="s">
        <v>321</v>
      </c>
      <c r="B254" s="32" t="s">
        <v>5</v>
      </c>
      <c r="C254" s="29" t="s">
        <v>43</v>
      </c>
      <c r="D254" s="16" t="s">
        <v>102</v>
      </c>
    </row>
    <row r="255" spans="1:4" x14ac:dyDescent="0.2">
      <c r="A255" s="31" t="s">
        <v>322</v>
      </c>
      <c r="B255" s="32" t="s">
        <v>5</v>
      </c>
      <c r="C255" s="29" t="s">
        <v>43</v>
      </c>
      <c r="D255" s="16" t="s">
        <v>102</v>
      </c>
    </row>
    <row r="256" spans="1:4" x14ac:dyDescent="0.2">
      <c r="A256" s="31" t="s">
        <v>323</v>
      </c>
      <c r="B256" s="32" t="s">
        <v>5</v>
      </c>
      <c r="C256" s="29" t="s">
        <v>54</v>
      </c>
      <c r="D256" s="16" t="s">
        <v>324</v>
      </c>
    </row>
    <row r="257" spans="1:4" x14ac:dyDescent="0.2">
      <c r="A257" s="31" t="s">
        <v>325</v>
      </c>
      <c r="B257" s="32" t="s">
        <v>5</v>
      </c>
      <c r="C257" s="29" t="s">
        <v>49</v>
      </c>
      <c r="D257" s="16" t="s">
        <v>182</v>
      </c>
    </row>
    <row r="258" spans="1:4" x14ac:dyDescent="0.2">
      <c r="A258" s="31" t="s">
        <v>326</v>
      </c>
      <c r="B258" s="32" t="s">
        <v>5</v>
      </c>
      <c r="C258" s="29" t="s">
        <v>38</v>
      </c>
      <c r="D258" s="16" t="s">
        <v>39</v>
      </c>
    </row>
    <row r="259" spans="1:4" x14ac:dyDescent="0.2">
      <c r="A259" s="31" t="s">
        <v>327</v>
      </c>
      <c r="B259" s="32" t="s">
        <v>5</v>
      </c>
      <c r="C259" s="29" t="s">
        <v>28</v>
      </c>
      <c r="D259" s="16" t="s">
        <v>28</v>
      </c>
    </row>
    <row r="260" spans="1:4" x14ac:dyDescent="0.2">
      <c r="A260" s="31" t="s">
        <v>328</v>
      </c>
      <c r="B260" s="32" t="s">
        <v>5</v>
      </c>
      <c r="C260" s="29" t="s">
        <v>49</v>
      </c>
      <c r="D260" s="16" t="s">
        <v>182</v>
      </c>
    </row>
    <row r="261" spans="1:4" x14ac:dyDescent="0.2">
      <c r="A261" s="31" t="s">
        <v>329</v>
      </c>
      <c r="B261" s="32" t="s">
        <v>5</v>
      </c>
      <c r="C261" s="29" t="s">
        <v>9</v>
      </c>
      <c r="D261" s="16" t="s">
        <v>89</v>
      </c>
    </row>
    <row r="262" spans="1:4" x14ac:dyDescent="0.2">
      <c r="A262" s="31" t="s">
        <v>330</v>
      </c>
      <c r="B262" s="32" t="s">
        <v>5</v>
      </c>
      <c r="C262" s="29" t="s">
        <v>54</v>
      </c>
      <c r="D262" s="16" t="s">
        <v>175</v>
      </c>
    </row>
    <row r="263" spans="1:4" x14ac:dyDescent="0.2">
      <c r="A263" s="31" t="s">
        <v>331</v>
      </c>
      <c r="B263" s="32" t="s">
        <v>5</v>
      </c>
      <c r="C263" s="29" t="s">
        <v>54</v>
      </c>
      <c r="D263" s="16" t="s">
        <v>61</v>
      </c>
    </row>
    <row r="264" spans="1:4" x14ac:dyDescent="0.2">
      <c r="A264" s="31" t="s">
        <v>332</v>
      </c>
      <c r="B264" s="32" t="s">
        <v>5</v>
      </c>
      <c r="C264" s="29" t="s">
        <v>43</v>
      </c>
      <c r="D264" s="16" t="s">
        <v>57</v>
      </c>
    </row>
    <row r="265" spans="1:4" x14ac:dyDescent="0.2">
      <c r="A265" s="31" t="s">
        <v>333</v>
      </c>
      <c r="B265" s="32" t="s">
        <v>5</v>
      </c>
      <c r="C265" s="29" t="s">
        <v>70</v>
      </c>
      <c r="D265" s="16" t="s">
        <v>98</v>
      </c>
    </row>
    <row r="266" spans="1:4" x14ac:dyDescent="0.2">
      <c r="A266" s="31" t="s">
        <v>334</v>
      </c>
      <c r="B266" s="32" t="s">
        <v>5</v>
      </c>
      <c r="C266" s="29" t="s">
        <v>43</v>
      </c>
      <c r="D266" s="16" t="s">
        <v>102</v>
      </c>
    </row>
    <row r="267" spans="1:4" x14ac:dyDescent="0.2">
      <c r="A267" s="31" t="s">
        <v>335</v>
      </c>
      <c r="B267" s="32" t="s">
        <v>5</v>
      </c>
      <c r="C267" s="29" t="s">
        <v>28</v>
      </c>
      <c r="D267" s="16" t="s">
        <v>28</v>
      </c>
    </row>
    <row r="268" spans="1:4" x14ac:dyDescent="0.2">
      <c r="A268" s="31" t="s">
        <v>336</v>
      </c>
      <c r="B268" s="32" t="s">
        <v>5</v>
      </c>
      <c r="C268" s="29" t="s">
        <v>49</v>
      </c>
      <c r="D268" s="16" t="s">
        <v>171</v>
      </c>
    </row>
    <row r="269" spans="1:4" x14ac:dyDescent="0.2">
      <c r="A269" s="31" t="s">
        <v>337</v>
      </c>
      <c r="B269" s="32" t="s">
        <v>5</v>
      </c>
      <c r="C269" s="29" t="s">
        <v>49</v>
      </c>
      <c r="D269" s="16" t="s">
        <v>182</v>
      </c>
    </row>
    <row r="270" spans="1:4" x14ac:dyDescent="0.2">
      <c r="A270" s="31" t="s">
        <v>338</v>
      </c>
      <c r="B270" s="32" t="s">
        <v>5</v>
      </c>
      <c r="C270" s="29" t="s">
        <v>9</v>
      </c>
      <c r="D270" s="16" t="s">
        <v>339</v>
      </c>
    </row>
    <row r="271" spans="1:4" x14ac:dyDescent="0.2">
      <c r="A271" s="31" t="s">
        <v>340</v>
      </c>
      <c r="B271" s="32" t="s">
        <v>5</v>
      </c>
      <c r="C271" s="29" t="s">
        <v>43</v>
      </c>
      <c r="D271" s="16" t="s">
        <v>102</v>
      </c>
    </row>
    <row r="272" spans="1:4" x14ac:dyDescent="0.2">
      <c r="A272" s="31" t="s">
        <v>341</v>
      </c>
      <c r="B272" s="32" t="s">
        <v>5</v>
      </c>
      <c r="C272" s="29" t="s">
        <v>43</v>
      </c>
      <c r="D272" s="16" t="s">
        <v>102</v>
      </c>
    </row>
    <row r="273" spans="1:4" x14ac:dyDescent="0.2">
      <c r="A273" s="31" t="s">
        <v>342</v>
      </c>
      <c r="B273" s="32" t="s">
        <v>5</v>
      </c>
      <c r="C273" s="29" t="s">
        <v>28</v>
      </c>
      <c r="D273" s="16" t="s">
        <v>28</v>
      </c>
    </row>
    <row r="274" spans="1:4" x14ac:dyDescent="0.2">
      <c r="A274" s="31" t="s">
        <v>343</v>
      </c>
      <c r="B274" s="32" t="s">
        <v>5</v>
      </c>
      <c r="C274" s="29" t="s">
        <v>28</v>
      </c>
      <c r="D274" s="16" t="s">
        <v>28</v>
      </c>
    </row>
    <row r="275" spans="1:4" x14ac:dyDescent="0.2">
      <c r="A275" s="31" t="s">
        <v>344</v>
      </c>
      <c r="B275" s="32" t="s">
        <v>5</v>
      </c>
      <c r="C275" s="29" t="s">
        <v>54</v>
      </c>
      <c r="D275" s="16" t="s">
        <v>55</v>
      </c>
    </row>
    <row r="276" spans="1:4" x14ac:dyDescent="0.2">
      <c r="A276" s="31" t="s">
        <v>345</v>
      </c>
      <c r="B276" s="32" t="s">
        <v>5</v>
      </c>
      <c r="C276" s="29" t="s">
        <v>54</v>
      </c>
      <c r="D276" s="16" t="s">
        <v>175</v>
      </c>
    </row>
    <row r="277" spans="1:4" x14ac:dyDescent="0.2">
      <c r="A277" s="31" t="s">
        <v>346</v>
      </c>
      <c r="B277" s="32" t="s">
        <v>5</v>
      </c>
      <c r="C277" s="29" t="s">
        <v>54</v>
      </c>
      <c r="D277" s="16" t="s">
        <v>55</v>
      </c>
    </row>
    <row r="278" spans="1:4" x14ac:dyDescent="0.2">
      <c r="A278" s="31" t="s">
        <v>347</v>
      </c>
      <c r="B278" s="32" t="s">
        <v>5</v>
      </c>
      <c r="C278" s="29" t="s">
        <v>54</v>
      </c>
      <c r="D278" s="16" t="s">
        <v>175</v>
      </c>
    </row>
    <row r="279" spans="1:4" x14ac:dyDescent="0.2">
      <c r="A279" s="31" t="s">
        <v>348</v>
      </c>
      <c r="B279" s="32" t="s">
        <v>5</v>
      </c>
      <c r="C279" s="29" t="s">
        <v>54</v>
      </c>
      <c r="D279" s="16" t="s">
        <v>55</v>
      </c>
    </row>
    <row r="280" spans="1:4" x14ac:dyDescent="0.2">
      <c r="A280" s="31" t="s">
        <v>349</v>
      </c>
      <c r="B280" s="32" t="s">
        <v>5</v>
      </c>
      <c r="C280" s="29" t="s">
        <v>54</v>
      </c>
      <c r="D280" s="16" t="s">
        <v>175</v>
      </c>
    </row>
    <row r="281" spans="1:4" x14ac:dyDescent="0.2">
      <c r="A281" s="31" t="s">
        <v>350</v>
      </c>
      <c r="B281" s="32" t="s">
        <v>5</v>
      </c>
      <c r="C281" s="29" t="s">
        <v>54</v>
      </c>
      <c r="D281" s="16" t="s">
        <v>55</v>
      </c>
    </row>
    <row r="282" spans="1:4" x14ac:dyDescent="0.2">
      <c r="A282" s="31" t="s">
        <v>351</v>
      </c>
      <c r="B282" s="32" t="s">
        <v>5</v>
      </c>
      <c r="C282" s="29" t="s">
        <v>54</v>
      </c>
      <c r="D282" s="16" t="s">
        <v>61</v>
      </c>
    </row>
    <row r="283" spans="1:4" x14ac:dyDescent="0.2">
      <c r="A283" s="31" t="s">
        <v>352</v>
      </c>
      <c r="B283" s="32" t="s">
        <v>5</v>
      </c>
      <c r="C283" s="29" t="s">
        <v>70</v>
      </c>
      <c r="D283" s="16" t="s">
        <v>353</v>
      </c>
    </row>
    <row r="284" spans="1:4" x14ac:dyDescent="0.2">
      <c r="A284" s="31" t="s">
        <v>354</v>
      </c>
      <c r="B284" s="32" t="s">
        <v>5</v>
      </c>
      <c r="C284" s="29" t="s">
        <v>70</v>
      </c>
      <c r="D284" s="16" t="s">
        <v>353</v>
      </c>
    </row>
    <row r="285" spans="1:4" x14ac:dyDescent="0.2">
      <c r="A285" s="31" t="s">
        <v>355</v>
      </c>
      <c r="B285" s="32" t="s">
        <v>5</v>
      </c>
      <c r="C285" s="29" t="s">
        <v>43</v>
      </c>
      <c r="D285" s="16" t="s">
        <v>44</v>
      </c>
    </row>
    <row r="286" spans="1:4" x14ac:dyDescent="0.2">
      <c r="A286" s="31" t="s">
        <v>356</v>
      </c>
      <c r="B286" s="32" t="s">
        <v>5</v>
      </c>
      <c r="C286" s="29" t="s">
        <v>9</v>
      </c>
      <c r="D286" s="16" t="s">
        <v>116</v>
      </c>
    </row>
    <row r="287" spans="1:4" x14ac:dyDescent="0.2">
      <c r="A287" s="31" t="s">
        <v>357</v>
      </c>
      <c r="B287" s="32" t="s">
        <v>5</v>
      </c>
      <c r="C287" s="29" t="s">
        <v>36</v>
      </c>
      <c r="D287" s="16" t="s">
        <v>36</v>
      </c>
    </row>
    <row r="288" spans="1:4" x14ac:dyDescent="0.2">
      <c r="A288" s="31" t="s">
        <v>358</v>
      </c>
      <c r="B288" s="32" t="s">
        <v>5</v>
      </c>
      <c r="C288" s="29" t="s">
        <v>28</v>
      </c>
      <c r="D288" s="16" t="s">
        <v>28</v>
      </c>
    </row>
    <row r="289" spans="1:4" x14ac:dyDescent="0.2">
      <c r="A289" s="31" t="s">
        <v>359</v>
      </c>
      <c r="B289" s="32" t="s">
        <v>5</v>
      </c>
      <c r="C289" s="29" t="s">
        <v>70</v>
      </c>
      <c r="D289" s="16" t="s">
        <v>73</v>
      </c>
    </row>
    <row r="290" spans="1:4" x14ac:dyDescent="0.2">
      <c r="A290" s="31" t="s">
        <v>360</v>
      </c>
      <c r="B290" s="32" t="s">
        <v>5</v>
      </c>
      <c r="C290" s="29" t="s">
        <v>70</v>
      </c>
      <c r="D290" s="16" t="s">
        <v>73</v>
      </c>
    </row>
    <row r="291" spans="1:4" x14ac:dyDescent="0.2">
      <c r="A291" s="31" t="s">
        <v>361</v>
      </c>
      <c r="B291" s="32" t="s">
        <v>5</v>
      </c>
      <c r="C291" s="29" t="s">
        <v>70</v>
      </c>
      <c r="D291" s="16" t="s">
        <v>98</v>
      </c>
    </row>
    <row r="292" spans="1:4" x14ac:dyDescent="0.2">
      <c r="A292" s="31" t="s">
        <v>362</v>
      </c>
      <c r="B292" s="32" t="s">
        <v>5</v>
      </c>
      <c r="C292" s="29" t="s">
        <v>43</v>
      </c>
      <c r="D292" s="16" t="s">
        <v>44</v>
      </c>
    </row>
    <row r="293" spans="1:4" x14ac:dyDescent="0.2">
      <c r="A293" s="31" t="s">
        <v>363</v>
      </c>
      <c r="B293" s="32" t="s">
        <v>5</v>
      </c>
      <c r="C293" s="29" t="s">
        <v>43</v>
      </c>
      <c r="D293" s="16" t="s">
        <v>44</v>
      </c>
    </row>
    <row r="294" spans="1:4" x14ac:dyDescent="0.2">
      <c r="A294" s="31" t="s">
        <v>364</v>
      </c>
      <c r="B294" s="32" t="s">
        <v>5</v>
      </c>
      <c r="C294" s="29" t="s">
        <v>43</v>
      </c>
      <c r="D294" s="16" t="s">
        <v>365</v>
      </c>
    </row>
    <row r="295" spans="1:4" x14ac:dyDescent="0.2">
      <c r="A295" s="31" t="s">
        <v>366</v>
      </c>
      <c r="B295" s="32" t="s">
        <v>5</v>
      </c>
      <c r="C295" s="29" t="s">
        <v>43</v>
      </c>
      <c r="D295" s="16" t="s">
        <v>365</v>
      </c>
    </row>
    <row r="296" spans="1:4" x14ac:dyDescent="0.2">
      <c r="A296" s="31" t="s">
        <v>367</v>
      </c>
      <c r="B296" s="32" t="s">
        <v>5</v>
      </c>
      <c r="C296" s="29" t="s">
        <v>43</v>
      </c>
      <c r="D296" s="16" t="s">
        <v>365</v>
      </c>
    </row>
    <row r="297" spans="1:4" x14ac:dyDescent="0.2">
      <c r="A297" s="31" t="s">
        <v>368</v>
      </c>
      <c r="B297" s="32" t="s">
        <v>5</v>
      </c>
      <c r="C297" s="29" t="s">
        <v>6</v>
      </c>
      <c r="D297" s="16" t="s">
        <v>180</v>
      </c>
    </row>
    <row r="298" spans="1:4" x14ac:dyDescent="0.2">
      <c r="A298" s="31" t="s">
        <v>369</v>
      </c>
      <c r="B298" s="32" t="s">
        <v>5</v>
      </c>
      <c r="C298" s="29" t="s">
        <v>28</v>
      </c>
      <c r="D298" s="16" t="s">
        <v>28</v>
      </c>
    </row>
    <row r="299" spans="1:4" x14ac:dyDescent="0.2">
      <c r="A299" s="31" t="s">
        <v>370</v>
      </c>
      <c r="B299" s="32" t="s">
        <v>5</v>
      </c>
      <c r="C299" s="29" t="s">
        <v>70</v>
      </c>
      <c r="D299" s="16" t="s">
        <v>70</v>
      </c>
    </row>
    <row r="300" spans="1:4" x14ac:dyDescent="0.2">
      <c r="A300" s="31" t="s">
        <v>371</v>
      </c>
      <c r="B300" s="32" t="s">
        <v>5</v>
      </c>
      <c r="C300" s="29" t="s">
        <v>28</v>
      </c>
      <c r="D300" s="16" t="s">
        <v>28</v>
      </c>
    </row>
    <row r="301" spans="1:4" x14ac:dyDescent="0.2">
      <c r="A301" s="31" t="s">
        <v>372</v>
      </c>
      <c r="B301" s="32" t="s">
        <v>5</v>
      </c>
      <c r="C301" s="29" t="s">
        <v>28</v>
      </c>
      <c r="D301" s="16" t="s">
        <v>28</v>
      </c>
    </row>
    <row r="302" spans="1:4" x14ac:dyDescent="0.2">
      <c r="A302" s="31" t="s">
        <v>373</v>
      </c>
      <c r="B302" s="32" t="s">
        <v>5</v>
      </c>
      <c r="C302" s="29" t="s">
        <v>28</v>
      </c>
      <c r="D302" s="16" t="s">
        <v>28</v>
      </c>
    </row>
    <row r="303" spans="1:4" x14ac:dyDescent="0.2">
      <c r="A303" s="31" t="s">
        <v>374</v>
      </c>
      <c r="B303" s="32" t="s">
        <v>5</v>
      </c>
      <c r="C303" s="29" t="s">
        <v>43</v>
      </c>
      <c r="D303" s="16" t="s">
        <v>375</v>
      </c>
    </row>
    <row r="304" spans="1:4" x14ac:dyDescent="0.2">
      <c r="A304" s="31" t="s">
        <v>376</v>
      </c>
      <c r="B304" s="32" t="s">
        <v>5</v>
      </c>
      <c r="C304" s="29" t="s">
        <v>43</v>
      </c>
      <c r="D304" s="16" t="s">
        <v>134</v>
      </c>
    </row>
    <row r="305" spans="1:4" x14ac:dyDescent="0.2">
      <c r="A305" s="31" t="s">
        <v>377</v>
      </c>
      <c r="B305" s="32" t="s">
        <v>5</v>
      </c>
      <c r="C305" s="29" t="s">
        <v>28</v>
      </c>
      <c r="D305" s="16" t="s">
        <v>28</v>
      </c>
    </row>
    <row r="306" spans="1:4" x14ac:dyDescent="0.2">
      <c r="A306" s="31" t="s">
        <v>378</v>
      </c>
      <c r="B306" s="32" t="s">
        <v>5</v>
      </c>
      <c r="C306" s="29" t="s">
        <v>70</v>
      </c>
      <c r="D306" s="16" t="s">
        <v>71</v>
      </c>
    </row>
    <row r="307" spans="1:4" x14ac:dyDescent="0.2">
      <c r="A307" s="31" t="s">
        <v>379</v>
      </c>
      <c r="B307" s="32" t="s">
        <v>5</v>
      </c>
      <c r="C307" s="29" t="s">
        <v>28</v>
      </c>
      <c r="D307" s="16" t="s">
        <v>28</v>
      </c>
    </row>
    <row r="308" spans="1:4" x14ac:dyDescent="0.2">
      <c r="A308" s="31" t="s">
        <v>380</v>
      </c>
      <c r="B308" s="32" t="s">
        <v>5</v>
      </c>
      <c r="C308" s="29" t="s">
        <v>70</v>
      </c>
      <c r="D308" s="16" t="s">
        <v>73</v>
      </c>
    </row>
    <row r="309" spans="1:4" x14ac:dyDescent="0.2">
      <c r="A309" s="31" t="s">
        <v>381</v>
      </c>
      <c r="B309" s="32" t="s">
        <v>5</v>
      </c>
      <c r="C309" s="29" t="s">
        <v>43</v>
      </c>
      <c r="D309" s="16" t="s">
        <v>102</v>
      </c>
    </row>
    <row r="310" spans="1:4" x14ac:dyDescent="0.2">
      <c r="A310" s="31" t="s">
        <v>382</v>
      </c>
      <c r="B310" s="32" t="s">
        <v>5</v>
      </c>
      <c r="C310" s="29" t="s">
        <v>9</v>
      </c>
      <c r="D310" s="16" t="s">
        <v>10</v>
      </c>
    </row>
    <row r="311" spans="1:4" x14ac:dyDescent="0.2">
      <c r="A311" s="31" t="s">
        <v>383</v>
      </c>
      <c r="B311" s="32" t="s">
        <v>5</v>
      </c>
      <c r="C311" s="29" t="s">
        <v>9</v>
      </c>
      <c r="D311" s="16" t="s">
        <v>10</v>
      </c>
    </row>
    <row r="312" spans="1:4" x14ac:dyDescent="0.2">
      <c r="A312" s="31" t="s">
        <v>384</v>
      </c>
      <c r="B312" s="32" t="s">
        <v>5</v>
      </c>
      <c r="C312" s="29" t="s">
        <v>6</v>
      </c>
      <c r="D312" s="16" t="s">
        <v>15</v>
      </c>
    </row>
    <row r="313" spans="1:4" x14ac:dyDescent="0.2">
      <c r="A313" s="31" t="s">
        <v>385</v>
      </c>
      <c r="B313" s="32" t="s">
        <v>5</v>
      </c>
      <c r="C313" s="29" t="s">
        <v>9</v>
      </c>
      <c r="D313" s="16" t="s">
        <v>10</v>
      </c>
    </row>
    <row r="314" spans="1:4" x14ac:dyDescent="0.2">
      <c r="A314" s="31" t="s">
        <v>386</v>
      </c>
      <c r="B314" s="32" t="s">
        <v>5</v>
      </c>
      <c r="C314" s="29" t="s">
        <v>43</v>
      </c>
      <c r="D314" s="16" t="s">
        <v>102</v>
      </c>
    </row>
    <row r="315" spans="1:4" x14ac:dyDescent="0.2">
      <c r="A315" s="31" t="s">
        <v>387</v>
      </c>
      <c r="B315" s="32" t="s">
        <v>5</v>
      </c>
      <c r="C315" s="29" t="s">
        <v>49</v>
      </c>
      <c r="D315" s="16" t="s">
        <v>171</v>
      </c>
    </row>
    <row r="316" spans="1:4" x14ac:dyDescent="0.2">
      <c r="A316" s="31" t="s">
        <v>388</v>
      </c>
      <c r="B316" s="32" t="s">
        <v>5</v>
      </c>
      <c r="C316" s="29" t="s">
        <v>49</v>
      </c>
      <c r="D316" s="16" t="s">
        <v>182</v>
      </c>
    </row>
    <row r="317" spans="1:4" x14ac:dyDescent="0.2">
      <c r="A317" s="31" t="s">
        <v>389</v>
      </c>
      <c r="B317" s="32" t="s">
        <v>5</v>
      </c>
      <c r="C317" s="29" t="s">
        <v>6</v>
      </c>
      <c r="D317" s="16" t="s">
        <v>390</v>
      </c>
    </row>
    <row r="318" spans="1:4" x14ac:dyDescent="0.2">
      <c r="A318" s="31" t="s">
        <v>391</v>
      </c>
      <c r="B318" s="32" t="s">
        <v>5</v>
      </c>
      <c r="C318" s="29" t="s">
        <v>9</v>
      </c>
      <c r="D318" s="16" t="s">
        <v>9</v>
      </c>
    </row>
    <row r="319" spans="1:4" x14ac:dyDescent="0.2">
      <c r="A319" s="31" t="s">
        <v>392</v>
      </c>
      <c r="B319" s="32" t="s">
        <v>5</v>
      </c>
      <c r="C319" s="29" t="s">
        <v>9</v>
      </c>
      <c r="D319" s="16" t="s">
        <v>9</v>
      </c>
    </row>
    <row r="320" spans="1:4" x14ac:dyDescent="0.2">
      <c r="A320" s="31" t="s">
        <v>393</v>
      </c>
      <c r="B320" s="32" t="s">
        <v>5</v>
      </c>
      <c r="C320" s="29" t="s">
        <v>49</v>
      </c>
      <c r="D320" s="16" t="s">
        <v>52</v>
      </c>
    </row>
    <row r="321" spans="1:4" x14ac:dyDescent="0.2">
      <c r="A321" s="31" t="s">
        <v>394</v>
      </c>
      <c r="B321" s="32" t="s">
        <v>5</v>
      </c>
      <c r="C321" s="29" t="s">
        <v>49</v>
      </c>
      <c r="D321" s="16" t="s">
        <v>171</v>
      </c>
    </row>
    <row r="322" spans="1:4" x14ac:dyDescent="0.2">
      <c r="A322" s="31" t="s">
        <v>395</v>
      </c>
      <c r="B322" s="32" t="s">
        <v>5</v>
      </c>
      <c r="C322" s="29" t="s">
        <v>43</v>
      </c>
      <c r="D322" s="16" t="s">
        <v>102</v>
      </c>
    </row>
    <row r="323" spans="1:4" x14ac:dyDescent="0.2">
      <c r="A323" s="31" t="s">
        <v>396</v>
      </c>
      <c r="B323" s="32" t="s">
        <v>5</v>
      </c>
      <c r="C323" s="29" t="s">
        <v>43</v>
      </c>
      <c r="D323" s="16" t="s">
        <v>57</v>
      </c>
    </row>
    <row r="324" spans="1:4" x14ac:dyDescent="0.2">
      <c r="A324" s="31" t="s">
        <v>397</v>
      </c>
      <c r="B324" s="32" t="s">
        <v>5</v>
      </c>
      <c r="C324" s="29" t="s">
        <v>36</v>
      </c>
      <c r="D324" s="16" t="s">
        <v>36</v>
      </c>
    </row>
    <row r="325" spans="1:4" x14ac:dyDescent="0.2">
      <c r="A325" s="31" t="s">
        <v>398</v>
      </c>
      <c r="B325" s="32" t="s">
        <v>5</v>
      </c>
      <c r="C325" s="29" t="s">
        <v>43</v>
      </c>
      <c r="D325" s="16" t="s">
        <v>102</v>
      </c>
    </row>
    <row r="326" spans="1:4" x14ac:dyDescent="0.2">
      <c r="A326" s="31" t="s">
        <v>399</v>
      </c>
      <c r="B326" s="32" t="s">
        <v>5</v>
      </c>
      <c r="C326" s="29" t="s">
        <v>28</v>
      </c>
      <c r="D326" s="16" t="s">
        <v>28</v>
      </c>
    </row>
    <row r="327" spans="1:4" x14ac:dyDescent="0.2">
      <c r="A327" s="31" t="s">
        <v>400</v>
      </c>
      <c r="B327" s="32" t="s">
        <v>5</v>
      </c>
      <c r="C327" s="29" t="s">
        <v>43</v>
      </c>
      <c r="D327" s="16" t="s">
        <v>102</v>
      </c>
    </row>
    <row r="328" spans="1:4" x14ac:dyDescent="0.2">
      <c r="A328" s="31" t="s">
        <v>401</v>
      </c>
      <c r="B328" s="32" t="s">
        <v>5</v>
      </c>
      <c r="C328" s="29" t="s">
        <v>54</v>
      </c>
      <c r="D328" s="16" t="s">
        <v>175</v>
      </c>
    </row>
    <row r="329" spans="1:4" x14ac:dyDescent="0.2">
      <c r="A329" s="31" t="s">
        <v>402</v>
      </c>
      <c r="B329" s="32" t="s">
        <v>5</v>
      </c>
      <c r="C329" s="29" t="s">
        <v>9</v>
      </c>
      <c r="D329" s="16" t="s">
        <v>116</v>
      </c>
    </row>
    <row r="330" spans="1:4" x14ac:dyDescent="0.2">
      <c r="A330" s="31" t="s">
        <v>403</v>
      </c>
      <c r="B330" s="32" t="s">
        <v>5</v>
      </c>
      <c r="C330" s="29" t="s">
        <v>28</v>
      </c>
      <c r="D330" s="16" t="s">
        <v>28</v>
      </c>
    </row>
    <row r="331" spans="1:4" x14ac:dyDescent="0.2">
      <c r="A331" s="31" t="s">
        <v>404</v>
      </c>
      <c r="B331" s="32" t="s">
        <v>5</v>
      </c>
      <c r="C331" s="29" t="s">
        <v>28</v>
      </c>
      <c r="D331" s="16" t="s">
        <v>28</v>
      </c>
    </row>
    <row r="332" spans="1:4" x14ac:dyDescent="0.2">
      <c r="A332" s="31" t="s">
        <v>405</v>
      </c>
      <c r="B332" s="32" t="s">
        <v>5</v>
      </c>
      <c r="C332" s="29" t="s">
        <v>36</v>
      </c>
      <c r="D332" s="16" t="s">
        <v>36</v>
      </c>
    </row>
    <row r="333" spans="1:4" x14ac:dyDescent="0.2">
      <c r="A333" s="31" t="s">
        <v>406</v>
      </c>
      <c r="B333" s="32" t="s">
        <v>5</v>
      </c>
      <c r="C333" s="29" t="s">
        <v>407</v>
      </c>
      <c r="D333" s="16" t="s">
        <v>408</v>
      </c>
    </row>
    <row r="334" spans="1:4" x14ac:dyDescent="0.2">
      <c r="A334" s="31" t="s">
        <v>409</v>
      </c>
      <c r="B334" s="32" t="s">
        <v>5</v>
      </c>
      <c r="C334" s="29" t="s">
        <v>36</v>
      </c>
      <c r="D334" s="16" t="s">
        <v>36</v>
      </c>
    </row>
    <row r="335" spans="1:4" x14ac:dyDescent="0.2">
      <c r="A335" s="31" t="s">
        <v>410</v>
      </c>
      <c r="B335" s="32" t="s">
        <v>5</v>
      </c>
      <c r="C335" s="29" t="s">
        <v>54</v>
      </c>
      <c r="D335" s="16" t="s">
        <v>175</v>
      </c>
    </row>
    <row r="336" spans="1:4" x14ac:dyDescent="0.2">
      <c r="A336" s="31" t="s">
        <v>411</v>
      </c>
      <c r="B336" s="32" t="s">
        <v>5</v>
      </c>
      <c r="C336" s="29" t="s">
        <v>43</v>
      </c>
      <c r="D336" s="16" t="s">
        <v>102</v>
      </c>
    </row>
    <row r="337" spans="1:4" x14ac:dyDescent="0.2">
      <c r="A337" s="31" t="s">
        <v>412</v>
      </c>
      <c r="B337" s="32" t="s">
        <v>5</v>
      </c>
      <c r="C337" s="29" t="s">
        <v>54</v>
      </c>
      <c r="D337" s="16" t="s">
        <v>220</v>
      </c>
    </row>
    <row r="338" spans="1:4" x14ac:dyDescent="0.2">
      <c r="A338" s="31" t="s">
        <v>413</v>
      </c>
      <c r="B338" s="32" t="s">
        <v>5</v>
      </c>
      <c r="C338" s="29" t="s">
        <v>43</v>
      </c>
      <c r="D338" s="16" t="s">
        <v>102</v>
      </c>
    </row>
    <row r="339" spans="1:4" x14ac:dyDescent="0.2">
      <c r="A339" s="31" t="s">
        <v>414</v>
      </c>
      <c r="B339" s="32" t="s">
        <v>5</v>
      </c>
      <c r="C339" s="29" t="s">
        <v>36</v>
      </c>
      <c r="D339" s="16" t="s">
        <v>36</v>
      </c>
    </row>
    <row r="340" spans="1:4" x14ac:dyDescent="0.2">
      <c r="A340" s="31" t="s">
        <v>415</v>
      </c>
      <c r="B340" s="32" t="s">
        <v>5</v>
      </c>
      <c r="C340" s="29" t="s">
        <v>70</v>
      </c>
      <c r="D340" s="16" t="s">
        <v>416</v>
      </c>
    </row>
    <row r="341" spans="1:4" x14ac:dyDescent="0.2">
      <c r="A341" s="31" t="s">
        <v>417</v>
      </c>
      <c r="B341" s="32" t="s">
        <v>5</v>
      </c>
      <c r="C341" s="29" t="s">
        <v>54</v>
      </c>
      <c r="D341" s="16" t="s">
        <v>55</v>
      </c>
    </row>
    <row r="342" spans="1:4" x14ac:dyDescent="0.2">
      <c r="A342" s="31" t="s">
        <v>418</v>
      </c>
      <c r="B342" s="32" t="s">
        <v>5</v>
      </c>
      <c r="C342" s="29" t="s">
        <v>70</v>
      </c>
      <c r="D342" s="16" t="s">
        <v>416</v>
      </c>
    </row>
    <row r="343" spans="1:4" x14ac:dyDescent="0.2">
      <c r="A343" s="31" t="s">
        <v>419</v>
      </c>
      <c r="B343" s="32" t="s">
        <v>5</v>
      </c>
      <c r="C343" s="29" t="s">
        <v>70</v>
      </c>
      <c r="D343" s="16" t="s">
        <v>73</v>
      </c>
    </row>
    <row r="344" spans="1:4" x14ac:dyDescent="0.2">
      <c r="A344" s="31" t="s">
        <v>420</v>
      </c>
      <c r="B344" s="32" t="s">
        <v>5</v>
      </c>
      <c r="C344" s="29" t="s">
        <v>43</v>
      </c>
      <c r="D344" s="16" t="s">
        <v>102</v>
      </c>
    </row>
    <row r="345" spans="1:4" x14ac:dyDescent="0.2">
      <c r="A345" s="31" t="s">
        <v>421</v>
      </c>
      <c r="B345" s="32" t="s">
        <v>5</v>
      </c>
      <c r="C345" s="29" t="s">
        <v>28</v>
      </c>
      <c r="D345" s="16" t="s">
        <v>28</v>
      </c>
    </row>
    <row r="346" spans="1:4" x14ac:dyDescent="0.2">
      <c r="A346" s="31" t="s">
        <v>422</v>
      </c>
      <c r="B346" s="32" t="s">
        <v>5</v>
      </c>
      <c r="C346" s="29" t="s">
        <v>28</v>
      </c>
      <c r="D346" s="16" t="s">
        <v>28</v>
      </c>
    </row>
    <row r="347" spans="1:4" x14ac:dyDescent="0.2">
      <c r="A347" s="31" t="s">
        <v>423</v>
      </c>
      <c r="B347" s="32" t="s">
        <v>5</v>
      </c>
      <c r="C347" s="29" t="s">
        <v>43</v>
      </c>
      <c r="D347" s="16" t="s">
        <v>102</v>
      </c>
    </row>
    <row r="348" spans="1:4" x14ac:dyDescent="0.2">
      <c r="A348" s="31" t="s">
        <v>424</v>
      </c>
      <c r="B348" s="32" t="s">
        <v>5</v>
      </c>
      <c r="C348" s="29" t="s">
        <v>28</v>
      </c>
      <c r="D348" s="16" t="s">
        <v>28</v>
      </c>
    </row>
    <row r="349" spans="1:4" x14ac:dyDescent="0.2">
      <c r="A349" s="31" t="s">
        <v>425</v>
      </c>
      <c r="B349" s="32" t="s">
        <v>5</v>
      </c>
      <c r="C349" s="29" t="s">
        <v>43</v>
      </c>
      <c r="D349" s="16" t="s">
        <v>44</v>
      </c>
    </row>
    <row r="350" spans="1:4" x14ac:dyDescent="0.2">
      <c r="A350" s="31" t="s">
        <v>426</v>
      </c>
      <c r="B350" s="32" t="s">
        <v>5</v>
      </c>
      <c r="C350" s="29" t="s">
        <v>9</v>
      </c>
      <c r="D350" s="16" t="s">
        <v>116</v>
      </c>
    </row>
    <row r="351" spans="1:4" x14ac:dyDescent="0.2">
      <c r="A351" s="31" t="s">
        <v>427</v>
      </c>
      <c r="B351" s="32" t="s">
        <v>5</v>
      </c>
      <c r="C351" s="29" t="s">
        <v>49</v>
      </c>
      <c r="D351" s="16" t="s">
        <v>80</v>
      </c>
    </row>
    <row r="352" spans="1:4" x14ac:dyDescent="0.2">
      <c r="A352" s="31" t="s">
        <v>428</v>
      </c>
      <c r="B352" s="32" t="s">
        <v>5</v>
      </c>
      <c r="C352" s="29" t="s">
        <v>49</v>
      </c>
      <c r="D352" s="16" t="s">
        <v>80</v>
      </c>
    </row>
    <row r="353" spans="1:4" x14ac:dyDescent="0.2">
      <c r="A353" s="31" t="s">
        <v>429</v>
      </c>
      <c r="B353" s="32" t="s">
        <v>5</v>
      </c>
      <c r="C353" s="29" t="s">
        <v>64</v>
      </c>
      <c r="D353" s="16" t="s">
        <v>65</v>
      </c>
    </row>
    <row r="354" spans="1:4" x14ac:dyDescent="0.2">
      <c r="A354" s="31" t="s">
        <v>430</v>
      </c>
      <c r="B354" s="32" t="s">
        <v>5</v>
      </c>
      <c r="C354" s="29" t="s">
        <v>64</v>
      </c>
      <c r="D354" s="16" t="s">
        <v>65</v>
      </c>
    </row>
    <row r="355" spans="1:4" x14ac:dyDescent="0.2">
      <c r="A355" s="31" t="s">
        <v>431</v>
      </c>
      <c r="B355" s="32" t="s">
        <v>5</v>
      </c>
      <c r="C355" s="29" t="s">
        <v>9</v>
      </c>
      <c r="D355" s="16" t="s">
        <v>76</v>
      </c>
    </row>
    <row r="356" spans="1:4" x14ac:dyDescent="0.2">
      <c r="A356" s="31" t="s">
        <v>432</v>
      </c>
      <c r="B356" s="32" t="s">
        <v>5</v>
      </c>
      <c r="C356" s="29" t="s">
        <v>54</v>
      </c>
      <c r="D356" s="16" t="s">
        <v>220</v>
      </c>
    </row>
    <row r="357" spans="1:4" x14ac:dyDescent="0.2">
      <c r="A357" s="31" t="s">
        <v>433</v>
      </c>
      <c r="B357" s="32" t="s">
        <v>5</v>
      </c>
      <c r="C357" s="29" t="s">
        <v>28</v>
      </c>
      <c r="D357" s="16" t="s">
        <v>28</v>
      </c>
    </row>
    <row r="358" spans="1:4" x14ac:dyDescent="0.2">
      <c r="A358" s="31" t="s">
        <v>434</v>
      </c>
      <c r="B358" s="32" t="s">
        <v>5</v>
      </c>
      <c r="C358" s="29" t="s">
        <v>54</v>
      </c>
      <c r="D358" s="16" t="s">
        <v>55</v>
      </c>
    </row>
    <row r="359" spans="1:4" x14ac:dyDescent="0.2">
      <c r="A359" s="31" t="s">
        <v>435</v>
      </c>
      <c r="B359" s="32" t="s">
        <v>5</v>
      </c>
      <c r="C359" s="29" t="s">
        <v>28</v>
      </c>
      <c r="D359" s="16" t="s">
        <v>28</v>
      </c>
    </row>
    <row r="360" spans="1:4" x14ac:dyDescent="0.2">
      <c r="A360" s="31" t="s">
        <v>436</v>
      </c>
      <c r="B360" s="32" t="s">
        <v>5</v>
      </c>
      <c r="C360" s="29" t="s">
        <v>49</v>
      </c>
      <c r="D360" s="16" t="s">
        <v>437</v>
      </c>
    </row>
    <row r="361" spans="1:4" x14ac:dyDescent="0.2">
      <c r="A361" s="31" t="s">
        <v>438</v>
      </c>
      <c r="B361" s="32" t="s">
        <v>5</v>
      </c>
      <c r="C361" s="29" t="s">
        <v>49</v>
      </c>
      <c r="D361" s="16" t="s">
        <v>437</v>
      </c>
    </row>
    <row r="362" spans="1:4" x14ac:dyDescent="0.2">
      <c r="A362" s="31" t="s">
        <v>439</v>
      </c>
      <c r="B362" s="32" t="s">
        <v>5</v>
      </c>
      <c r="C362" s="29" t="s">
        <v>49</v>
      </c>
      <c r="D362" s="16" t="s">
        <v>182</v>
      </c>
    </row>
    <row r="363" spans="1:4" x14ac:dyDescent="0.2">
      <c r="A363" s="31" t="s">
        <v>440</v>
      </c>
      <c r="B363" s="32" t="s">
        <v>5</v>
      </c>
      <c r="C363" s="29" t="s">
        <v>54</v>
      </c>
      <c r="D363" s="16" t="s">
        <v>54</v>
      </c>
    </row>
    <row r="364" spans="1:4" x14ac:dyDescent="0.2">
      <c r="A364" s="31" t="s">
        <v>441</v>
      </c>
      <c r="B364" s="32" t="s">
        <v>5</v>
      </c>
      <c r="C364" s="29" t="s">
        <v>9</v>
      </c>
      <c r="D364" s="16" t="s">
        <v>89</v>
      </c>
    </row>
    <row r="365" spans="1:4" x14ac:dyDescent="0.2">
      <c r="A365" s="31" t="s">
        <v>442</v>
      </c>
      <c r="B365" s="32" t="s">
        <v>5</v>
      </c>
      <c r="C365" s="29" t="s">
        <v>43</v>
      </c>
      <c r="D365" s="16" t="s">
        <v>57</v>
      </c>
    </row>
    <row r="366" spans="1:4" x14ac:dyDescent="0.2">
      <c r="A366" s="31" t="s">
        <v>443</v>
      </c>
      <c r="B366" s="32" t="s">
        <v>5</v>
      </c>
      <c r="C366" s="29" t="s">
        <v>43</v>
      </c>
      <c r="D366" s="16" t="s">
        <v>102</v>
      </c>
    </row>
    <row r="367" spans="1:4" x14ac:dyDescent="0.2">
      <c r="A367" s="31" t="s">
        <v>444</v>
      </c>
      <c r="B367" s="32" t="s">
        <v>5</v>
      </c>
      <c r="C367" s="29" t="s">
        <v>43</v>
      </c>
      <c r="D367" s="16" t="s">
        <v>102</v>
      </c>
    </row>
    <row r="368" spans="1:4" x14ac:dyDescent="0.2">
      <c r="A368" s="31" t="s">
        <v>445</v>
      </c>
      <c r="B368" s="32" t="s">
        <v>5</v>
      </c>
      <c r="C368" s="29" t="s">
        <v>28</v>
      </c>
      <c r="D368" s="16" t="s">
        <v>28</v>
      </c>
    </row>
    <row r="369" spans="1:4" x14ac:dyDescent="0.2">
      <c r="A369" s="31" t="s">
        <v>446</v>
      </c>
      <c r="B369" s="32" t="s">
        <v>5</v>
      </c>
      <c r="C369" s="29" t="s">
        <v>43</v>
      </c>
      <c r="D369" s="16" t="s">
        <v>208</v>
      </c>
    </row>
    <row r="370" spans="1:4" x14ac:dyDescent="0.2">
      <c r="A370" s="31" t="s">
        <v>447</v>
      </c>
      <c r="B370" s="32" t="s">
        <v>5</v>
      </c>
      <c r="C370" s="29" t="s">
        <v>28</v>
      </c>
      <c r="D370" s="16" t="s">
        <v>28</v>
      </c>
    </row>
    <row r="371" spans="1:4" x14ac:dyDescent="0.2">
      <c r="A371" s="31" t="s">
        <v>448</v>
      </c>
      <c r="B371" s="32" t="s">
        <v>5</v>
      </c>
      <c r="C371" s="29" t="s">
        <v>43</v>
      </c>
      <c r="D371" s="16" t="s">
        <v>57</v>
      </c>
    </row>
    <row r="372" spans="1:4" x14ac:dyDescent="0.2">
      <c r="A372" s="31" t="s">
        <v>449</v>
      </c>
      <c r="B372" s="32" t="s">
        <v>5</v>
      </c>
      <c r="C372" s="29" t="s">
        <v>43</v>
      </c>
      <c r="D372" s="16" t="s">
        <v>57</v>
      </c>
    </row>
    <row r="373" spans="1:4" x14ac:dyDescent="0.2">
      <c r="A373" s="31" t="s">
        <v>450</v>
      </c>
      <c r="B373" s="32" t="s">
        <v>5</v>
      </c>
      <c r="C373" s="29" t="s">
        <v>54</v>
      </c>
      <c r="D373" s="16" t="s">
        <v>175</v>
      </c>
    </row>
    <row r="374" spans="1:4" x14ac:dyDescent="0.2">
      <c r="A374" s="31" t="s">
        <v>451</v>
      </c>
      <c r="B374" s="32" t="s">
        <v>5</v>
      </c>
      <c r="C374" s="29" t="s">
        <v>36</v>
      </c>
      <c r="D374" s="16" t="s">
        <v>36</v>
      </c>
    </row>
    <row r="375" spans="1:4" x14ac:dyDescent="0.2">
      <c r="A375" s="31" t="s">
        <v>452</v>
      </c>
      <c r="B375" s="32" t="s">
        <v>5</v>
      </c>
      <c r="C375" s="29" t="s">
        <v>43</v>
      </c>
      <c r="D375" s="16" t="s">
        <v>102</v>
      </c>
    </row>
    <row r="376" spans="1:4" x14ac:dyDescent="0.2">
      <c r="A376" s="31" t="s">
        <v>453</v>
      </c>
      <c r="B376" s="32" t="s">
        <v>5</v>
      </c>
      <c r="C376" s="29" t="s">
        <v>43</v>
      </c>
      <c r="D376" s="16" t="s">
        <v>102</v>
      </c>
    </row>
    <row r="377" spans="1:4" x14ac:dyDescent="0.2">
      <c r="A377" s="31" t="s">
        <v>454</v>
      </c>
      <c r="B377" s="32" t="s">
        <v>5</v>
      </c>
      <c r="C377" s="29" t="s">
        <v>54</v>
      </c>
      <c r="D377" s="16" t="s">
        <v>54</v>
      </c>
    </row>
    <row r="378" spans="1:4" x14ac:dyDescent="0.2">
      <c r="A378" s="31" t="s">
        <v>455</v>
      </c>
      <c r="B378" s="32" t="s">
        <v>5</v>
      </c>
      <c r="C378" s="29" t="s">
        <v>9</v>
      </c>
      <c r="D378" s="16" t="s">
        <v>116</v>
      </c>
    </row>
    <row r="379" spans="1:4" x14ac:dyDescent="0.2">
      <c r="A379" s="31" t="s">
        <v>456</v>
      </c>
      <c r="B379" s="32" t="s">
        <v>5</v>
      </c>
      <c r="C379" s="29" t="s">
        <v>9</v>
      </c>
      <c r="D379" s="16" t="s">
        <v>116</v>
      </c>
    </row>
    <row r="380" spans="1:4" x14ac:dyDescent="0.2">
      <c r="A380" s="31" t="s">
        <v>457</v>
      </c>
      <c r="B380" s="32" t="s">
        <v>5</v>
      </c>
      <c r="C380" s="29" t="s">
        <v>54</v>
      </c>
      <c r="D380" s="16" t="s">
        <v>175</v>
      </c>
    </row>
    <row r="381" spans="1:4" x14ac:dyDescent="0.2">
      <c r="A381" s="31" t="s">
        <v>458</v>
      </c>
      <c r="B381" s="32" t="s">
        <v>5</v>
      </c>
      <c r="C381" s="29" t="s">
        <v>49</v>
      </c>
      <c r="D381" s="16" t="s">
        <v>171</v>
      </c>
    </row>
    <row r="382" spans="1:4" x14ac:dyDescent="0.2">
      <c r="A382" s="31" t="s">
        <v>459</v>
      </c>
      <c r="B382" s="32" t="s">
        <v>5</v>
      </c>
      <c r="C382" s="29" t="s">
        <v>49</v>
      </c>
      <c r="D382" s="16" t="s">
        <v>182</v>
      </c>
    </row>
    <row r="383" spans="1:4" x14ac:dyDescent="0.2">
      <c r="A383" s="31" t="s">
        <v>460</v>
      </c>
      <c r="B383" s="32" t="s">
        <v>5</v>
      </c>
      <c r="C383" s="29" t="s">
        <v>49</v>
      </c>
      <c r="D383" s="16" t="s">
        <v>80</v>
      </c>
    </row>
    <row r="384" spans="1:4" x14ac:dyDescent="0.2">
      <c r="A384" s="31" t="s">
        <v>461</v>
      </c>
      <c r="B384" s="32" t="s">
        <v>5</v>
      </c>
      <c r="C384" s="29" t="s">
        <v>49</v>
      </c>
      <c r="D384" s="16" t="s">
        <v>80</v>
      </c>
    </row>
    <row r="385" spans="1:4" x14ac:dyDescent="0.2">
      <c r="A385" s="31" t="s">
        <v>462</v>
      </c>
      <c r="B385" s="32" t="s">
        <v>5</v>
      </c>
      <c r="C385" s="29" t="s">
        <v>28</v>
      </c>
      <c r="D385" s="16" t="s">
        <v>28</v>
      </c>
    </row>
    <row r="386" spans="1:4" x14ac:dyDescent="0.2">
      <c r="A386" s="31" t="s">
        <v>463</v>
      </c>
      <c r="B386" s="32" t="s">
        <v>5</v>
      </c>
      <c r="C386" s="29" t="s">
        <v>54</v>
      </c>
      <c r="D386" s="16" t="s">
        <v>324</v>
      </c>
    </row>
    <row r="387" spans="1:4" x14ac:dyDescent="0.2">
      <c r="A387" s="31" t="s">
        <v>464</v>
      </c>
      <c r="B387" s="32" t="s">
        <v>5</v>
      </c>
      <c r="C387" s="29" t="s">
        <v>9</v>
      </c>
      <c r="D387" s="16" t="s">
        <v>178</v>
      </c>
    </row>
    <row r="388" spans="1:4" x14ac:dyDescent="0.2">
      <c r="A388" s="31" t="s">
        <v>465</v>
      </c>
      <c r="B388" s="32" t="s">
        <v>5</v>
      </c>
      <c r="C388" s="29" t="s">
        <v>54</v>
      </c>
      <c r="D388" s="16" t="s">
        <v>55</v>
      </c>
    </row>
    <row r="389" spans="1:4" x14ac:dyDescent="0.2">
      <c r="A389" s="31" t="s">
        <v>466</v>
      </c>
      <c r="B389" s="32" t="s">
        <v>5</v>
      </c>
      <c r="C389" s="29" t="s">
        <v>9</v>
      </c>
      <c r="D389" s="16" t="s">
        <v>10</v>
      </c>
    </row>
    <row r="390" spans="1:4" x14ac:dyDescent="0.2">
      <c r="A390" s="31" t="s">
        <v>467</v>
      </c>
      <c r="B390" s="32" t="s">
        <v>5</v>
      </c>
      <c r="C390" s="29" t="s">
        <v>70</v>
      </c>
      <c r="D390" s="16" t="s">
        <v>73</v>
      </c>
    </row>
    <row r="391" spans="1:4" x14ac:dyDescent="0.2">
      <c r="A391" s="31" t="s">
        <v>468</v>
      </c>
      <c r="B391" s="32" t="s">
        <v>5</v>
      </c>
      <c r="C391" s="29" t="s">
        <v>70</v>
      </c>
      <c r="D391" s="16" t="s">
        <v>73</v>
      </c>
    </row>
    <row r="392" spans="1:4" x14ac:dyDescent="0.2">
      <c r="A392" s="31" t="s">
        <v>469</v>
      </c>
      <c r="B392" s="32" t="s">
        <v>5</v>
      </c>
      <c r="C392" s="29" t="s">
        <v>9</v>
      </c>
      <c r="D392" s="16" t="s">
        <v>10</v>
      </c>
    </row>
    <row r="393" spans="1:4" x14ac:dyDescent="0.2">
      <c r="A393" s="31" t="s">
        <v>470</v>
      </c>
      <c r="B393" s="32" t="s">
        <v>5</v>
      </c>
      <c r="C393" s="29" t="s">
        <v>28</v>
      </c>
      <c r="D393" s="16" t="s">
        <v>28</v>
      </c>
    </row>
    <row r="394" spans="1:4" x14ac:dyDescent="0.2">
      <c r="A394" s="31" t="s">
        <v>471</v>
      </c>
      <c r="B394" s="32" t="s">
        <v>5</v>
      </c>
      <c r="C394" s="29" t="s">
        <v>9</v>
      </c>
      <c r="D394" s="16" t="s">
        <v>76</v>
      </c>
    </row>
    <row r="395" spans="1:4" x14ac:dyDescent="0.2">
      <c r="A395" s="31" t="s">
        <v>472</v>
      </c>
      <c r="B395" s="32" t="s">
        <v>5</v>
      </c>
      <c r="C395" s="29" t="s">
        <v>43</v>
      </c>
      <c r="D395" s="16" t="s">
        <v>102</v>
      </c>
    </row>
    <row r="396" spans="1:4" x14ac:dyDescent="0.2">
      <c r="A396" s="31" t="s">
        <v>473</v>
      </c>
      <c r="B396" s="32" t="s">
        <v>5</v>
      </c>
      <c r="C396" s="29" t="s">
        <v>9</v>
      </c>
      <c r="D396" s="16" t="s">
        <v>10</v>
      </c>
    </row>
    <row r="397" spans="1:4" x14ac:dyDescent="0.2">
      <c r="A397" s="31" t="s">
        <v>474</v>
      </c>
      <c r="B397" s="32" t="s">
        <v>5</v>
      </c>
      <c r="C397" s="29" t="s">
        <v>43</v>
      </c>
      <c r="D397" s="16" t="s">
        <v>102</v>
      </c>
    </row>
    <row r="398" spans="1:4" x14ac:dyDescent="0.2">
      <c r="A398" s="31" t="s">
        <v>475</v>
      </c>
      <c r="B398" s="32" t="s">
        <v>5</v>
      </c>
      <c r="C398" s="29" t="s">
        <v>28</v>
      </c>
      <c r="D398" s="16" t="s">
        <v>28</v>
      </c>
    </row>
    <row r="399" spans="1:4" x14ac:dyDescent="0.2">
      <c r="A399" s="31" t="s">
        <v>476</v>
      </c>
      <c r="B399" s="32" t="s">
        <v>5</v>
      </c>
      <c r="C399" s="29" t="s">
        <v>28</v>
      </c>
      <c r="D399" s="16" t="s">
        <v>28</v>
      </c>
    </row>
    <row r="400" spans="1:4" x14ac:dyDescent="0.2">
      <c r="A400" s="31" t="s">
        <v>477</v>
      </c>
      <c r="B400" s="32" t="s">
        <v>5</v>
      </c>
      <c r="C400" s="29" t="s">
        <v>43</v>
      </c>
      <c r="D400" s="16" t="s">
        <v>102</v>
      </c>
    </row>
    <row r="401" spans="1:4" x14ac:dyDescent="0.2">
      <c r="A401" s="31" t="s">
        <v>478</v>
      </c>
      <c r="B401" s="32" t="s">
        <v>5</v>
      </c>
      <c r="C401" s="29" t="s">
        <v>54</v>
      </c>
      <c r="D401" s="16" t="s">
        <v>61</v>
      </c>
    </row>
    <row r="402" spans="1:4" x14ac:dyDescent="0.2">
      <c r="A402" s="31" t="s">
        <v>479</v>
      </c>
      <c r="B402" s="32" t="s">
        <v>5</v>
      </c>
      <c r="C402" s="29" t="s">
        <v>28</v>
      </c>
      <c r="D402" s="16" t="s">
        <v>28</v>
      </c>
    </row>
    <row r="403" spans="1:4" x14ac:dyDescent="0.2">
      <c r="A403" s="31" t="s">
        <v>480</v>
      </c>
      <c r="B403" s="32" t="s">
        <v>5</v>
      </c>
      <c r="C403" s="29" t="s">
        <v>28</v>
      </c>
      <c r="D403" s="16" t="s">
        <v>28</v>
      </c>
    </row>
    <row r="404" spans="1:4" x14ac:dyDescent="0.2">
      <c r="A404" s="31" t="s">
        <v>481</v>
      </c>
      <c r="B404" s="32" t="s">
        <v>5</v>
      </c>
      <c r="C404" s="29" t="s">
        <v>407</v>
      </c>
      <c r="D404" s="16" t="s">
        <v>482</v>
      </c>
    </row>
    <row r="405" spans="1:4" x14ac:dyDescent="0.2">
      <c r="A405" s="31" t="s">
        <v>483</v>
      </c>
      <c r="B405" s="32" t="s">
        <v>5</v>
      </c>
      <c r="C405" s="29" t="s">
        <v>407</v>
      </c>
      <c r="D405" s="16" t="s">
        <v>482</v>
      </c>
    </row>
    <row r="406" spans="1:4" x14ac:dyDescent="0.2">
      <c r="A406" s="31" t="s">
        <v>484</v>
      </c>
      <c r="B406" s="32" t="s">
        <v>5</v>
      </c>
      <c r="C406" s="29" t="s">
        <v>9</v>
      </c>
      <c r="D406" s="16" t="s">
        <v>10</v>
      </c>
    </row>
    <row r="407" spans="1:4" x14ac:dyDescent="0.2">
      <c r="A407" s="31" t="s">
        <v>485</v>
      </c>
      <c r="B407" s="32" t="s">
        <v>5</v>
      </c>
      <c r="C407" s="29" t="s">
        <v>43</v>
      </c>
      <c r="D407" s="16" t="s">
        <v>294</v>
      </c>
    </row>
    <row r="408" spans="1:4" x14ac:dyDescent="0.2">
      <c r="A408" s="31" t="s">
        <v>486</v>
      </c>
      <c r="B408" s="32" t="s">
        <v>5</v>
      </c>
      <c r="C408" s="29" t="s">
        <v>49</v>
      </c>
      <c r="D408" s="16" t="s">
        <v>80</v>
      </c>
    </row>
    <row r="409" spans="1:4" x14ac:dyDescent="0.2">
      <c r="A409" s="31" t="s">
        <v>487</v>
      </c>
      <c r="B409" s="32" t="s">
        <v>5</v>
      </c>
      <c r="C409" s="29" t="s">
        <v>9</v>
      </c>
      <c r="D409" s="16" t="s">
        <v>10</v>
      </c>
    </row>
    <row r="410" spans="1:4" x14ac:dyDescent="0.2">
      <c r="A410" s="31" t="s">
        <v>488</v>
      </c>
      <c r="B410" s="32" t="s">
        <v>5</v>
      </c>
      <c r="C410" s="29" t="s">
        <v>43</v>
      </c>
      <c r="D410" s="16" t="s">
        <v>57</v>
      </c>
    </row>
    <row r="411" spans="1:4" x14ac:dyDescent="0.2">
      <c r="A411" s="31" t="s">
        <v>489</v>
      </c>
      <c r="B411" s="32" t="s">
        <v>5</v>
      </c>
      <c r="C411" s="29" t="s">
        <v>28</v>
      </c>
      <c r="D411" s="16" t="s">
        <v>28</v>
      </c>
    </row>
    <row r="412" spans="1:4" x14ac:dyDescent="0.2">
      <c r="A412" s="31" t="s">
        <v>490</v>
      </c>
      <c r="B412" s="32" t="s">
        <v>5</v>
      </c>
      <c r="C412" s="29" t="s">
        <v>49</v>
      </c>
      <c r="D412" s="16" t="s">
        <v>491</v>
      </c>
    </row>
    <row r="413" spans="1:4" x14ac:dyDescent="0.2">
      <c r="A413" s="31" t="s">
        <v>492</v>
      </c>
      <c r="B413" s="32" t="s">
        <v>5</v>
      </c>
      <c r="C413" s="29" t="s">
        <v>28</v>
      </c>
      <c r="D413" s="16" t="s">
        <v>28</v>
      </c>
    </row>
    <row r="414" spans="1:4" x14ac:dyDescent="0.2">
      <c r="A414" s="31" t="s">
        <v>493</v>
      </c>
      <c r="B414" s="32" t="s">
        <v>5</v>
      </c>
      <c r="C414" s="29" t="s">
        <v>70</v>
      </c>
      <c r="D414" s="16" t="s">
        <v>70</v>
      </c>
    </row>
    <row r="415" spans="1:4" x14ac:dyDescent="0.2">
      <c r="A415" s="31" t="s">
        <v>494</v>
      </c>
      <c r="B415" s="32" t="s">
        <v>5</v>
      </c>
      <c r="C415" s="29" t="s">
        <v>28</v>
      </c>
      <c r="D415" s="16" t="s">
        <v>28</v>
      </c>
    </row>
    <row r="416" spans="1:4" x14ac:dyDescent="0.2">
      <c r="A416" s="31" t="s">
        <v>495</v>
      </c>
      <c r="B416" s="32" t="s">
        <v>5</v>
      </c>
      <c r="C416" s="29" t="s">
        <v>43</v>
      </c>
      <c r="D416" s="16" t="s">
        <v>102</v>
      </c>
    </row>
    <row r="417" spans="1:4" x14ac:dyDescent="0.2">
      <c r="A417" s="31" t="s">
        <v>496</v>
      </c>
      <c r="B417" s="32" t="s">
        <v>5</v>
      </c>
      <c r="C417" s="29" t="s">
        <v>43</v>
      </c>
      <c r="D417" s="16" t="s">
        <v>44</v>
      </c>
    </row>
    <row r="418" spans="1:4" x14ac:dyDescent="0.2">
      <c r="A418" s="31" t="s">
        <v>497</v>
      </c>
      <c r="B418" s="32" t="s">
        <v>5</v>
      </c>
      <c r="C418" s="29" t="s">
        <v>9</v>
      </c>
      <c r="D418" s="16" t="s">
        <v>76</v>
      </c>
    </row>
    <row r="419" spans="1:4" x14ac:dyDescent="0.2">
      <c r="A419" s="31" t="s">
        <v>498</v>
      </c>
      <c r="B419" s="32" t="s">
        <v>5</v>
      </c>
      <c r="C419" s="29" t="s">
        <v>9</v>
      </c>
      <c r="D419" s="16" t="s">
        <v>9</v>
      </c>
    </row>
    <row r="420" spans="1:4" x14ac:dyDescent="0.2">
      <c r="A420" s="31" t="s">
        <v>499</v>
      </c>
      <c r="B420" s="32" t="s">
        <v>5</v>
      </c>
      <c r="C420" s="29" t="s">
        <v>54</v>
      </c>
      <c r="D420" s="16" t="s">
        <v>220</v>
      </c>
    </row>
    <row r="421" spans="1:4" x14ac:dyDescent="0.2">
      <c r="A421" s="31" t="s">
        <v>500</v>
      </c>
      <c r="B421" s="32" t="s">
        <v>5</v>
      </c>
      <c r="C421" s="29" t="s">
        <v>28</v>
      </c>
      <c r="D421" s="16" t="s">
        <v>28</v>
      </c>
    </row>
    <row r="422" spans="1:4" x14ac:dyDescent="0.2">
      <c r="A422" s="31" t="s">
        <v>501</v>
      </c>
      <c r="B422" s="32" t="s">
        <v>5</v>
      </c>
      <c r="C422" s="29" t="s">
        <v>28</v>
      </c>
      <c r="D422" s="16" t="s">
        <v>28</v>
      </c>
    </row>
    <row r="423" spans="1:4" x14ac:dyDescent="0.2">
      <c r="A423" s="31" t="s">
        <v>502</v>
      </c>
      <c r="B423" s="32" t="s">
        <v>5</v>
      </c>
      <c r="C423" s="29" t="s">
        <v>28</v>
      </c>
      <c r="D423" s="16" t="s">
        <v>28</v>
      </c>
    </row>
    <row r="424" spans="1:4" x14ac:dyDescent="0.2">
      <c r="A424" s="31" t="s">
        <v>503</v>
      </c>
      <c r="B424" s="32" t="s">
        <v>5</v>
      </c>
      <c r="C424" s="29" t="s">
        <v>9</v>
      </c>
      <c r="D424" s="16" t="s">
        <v>10</v>
      </c>
    </row>
    <row r="425" spans="1:4" x14ac:dyDescent="0.2">
      <c r="A425" s="31" t="s">
        <v>504</v>
      </c>
      <c r="B425" s="32" t="s">
        <v>5</v>
      </c>
      <c r="C425" s="29" t="s">
        <v>70</v>
      </c>
      <c r="D425" s="16" t="s">
        <v>84</v>
      </c>
    </row>
    <row r="426" spans="1:4" x14ac:dyDescent="0.2">
      <c r="A426" s="31" t="s">
        <v>505</v>
      </c>
      <c r="B426" s="32" t="s">
        <v>5</v>
      </c>
      <c r="C426" s="29" t="s">
        <v>64</v>
      </c>
      <c r="D426" s="16" t="s">
        <v>65</v>
      </c>
    </row>
    <row r="427" spans="1:4" x14ac:dyDescent="0.2">
      <c r="A427" s="31" t="s">
        <v>506</v>
      </c>
      <c r="B427" s="32" t="s">
        <v>5</v>
      </c>
      <c r="C427" s="29" t="s">
        <v>64</v>
      </c>
      <c r="D427" s="16" t="s">
        <v>65</v>
      </c>
    </row>
    <row r="428" spans="1:4" x14ac:dyDescent="0.2">
      <c r="A428" s="31" t="s">
        <v>507</v>
      </c>
      <c r="B428" s="32" t="s">
        <v>5</v>
      </c>
      <c r="C428" s="29" t="s">
        <v>64</v>
      </c>
      <c r="D428" s="16" t="s">
        <v>65</v>
      </c>
    </row>
    <row r="429" spans="1:4" x14ac:dyDescent="0.2">
      <c r="A429" s="31" t="s">
        <v>508</v>
      </c>
      <c r="B429" s="32" t="s">
        <v>5</v>
      </c>
      <c r="C429" s="29" t="s">
        <v>43</v>
      </c>
      <c r="D429" s="16" t="s">
        <v>102</v>
      </c>
    </row>
    <row r="430" spans="1:4" x14ac:dyDescent="0.2">
      <c r="A430" s="31" t="s">
        <v>509</v>
      </c>
      <c r="B430" s="32" t="s">
        <v>5</v>
      </c>
      <c r="C430" s="29" t="s">
        <v>54</v>
      </c>
      <c r="D430" s="16" t="s">
        <v>175</v>
      </c>
    </row>
    <row r="431" spans="1:4" x14ac:dyDescent="0.2">
      <c r="A431" s="31" t="s">
        <v>510</v>
      </c>
      <c r="B431" s="32" t="s">
        <v>5</v>
      </c>
      <c r="C431" s="29" t="s">
        <v>43</v>
      </c>
      <c r="D431" s="16" t="s">
        <v>44</v>
      </c>
    </row>
    <row r="432" spans="1:4" x14ac:dyDescent="0.2">
      <c r="A432" s="31" t="s">
        <v>511</v>
      </c>
      <c r="B432" s="32" t="s">
        <v>5</v>
      </c>
      <c r="C432" s="29" t="s">
        <v>49</v>
      </c>
      <c r="D432" s="16" t="s">
        <v>80</v>
      </c>
    </row>
    <row r="433" spans="1:4" x14ac:dyDescent="0.2">
      <c r="A433" s="31" t="s">
        <v>512</v>
      </c>
      <c r="B433" s="32" t="s">
        <v>5</v>
      </c>
      <c r="C433" s="29" t="s">
        <v>43</v>
      </c>
      <c r="D433" s="16" t="s">
        <v>134</v>
      </c>
    </row>
    <row r="434" spans="1:4" x14ac:dyDescent="0.2">
      <c r="A434" s="31" t="s">
        <v>513</v>
      </c>
      <c r="B434" s="32" t="s">
        <v>5</v>
      </c>
      <c r="C434" s="29" t="s">
        <v>49</v>
      </c>
      <c r="D434" s="16" t="s">
        <v>514</v>
      </c>
    </row>
    <row r="435" spans="1:4" x14ac:dyDescent="0.2">
      <c r="A435" s="31" t="s">
        <v>515</v>
      </c>
      <c r="B435" s="32" t="s">
        <v>5</v>
      </c>
      <c r="C435" s="29" t="s">
        <v>28</v>
      </c>
      <c r="D435" s="16" t="s">
        <v>28</v>
      </c>
    </row>
    <row r="436" spans="1:4" x14ac:dyDescent="0.2">
      <c r="A436" s="31" t="s">
        <v>516</v>
      </c>
      <c r="B436" s="32" t="s">
        <v>5</v>
      </c>
      <c r="C436" s="29" t="s">
        <v>70</v>
      </c>
      <c r="D436" s="16" t="s">
        <v>70</v>
      </c>
    </row>
    <row r="437" spans="1:4" x14ac:dyDescent="0.2">
      <c r="A437" s="31" t="s">
        <v>517</v>
      </c>
      <c r="B437" s="32" t="s">
        <v>5</v>
      </c>
      <c r="C437" s="29" t="s">
        <v>28</v>
      </c>
      <c r="D437" s="16" t="s">
        <v>28</v>
      </c>
    </row>
    <row r="438" spans="1:4" x14ac:dyDescent="0.2">
      <c r="A438" s="31" t="s">
        <v>518</v>
      </c>
      <c r="B438" s="32" t="s">
        <v>5</v>
      </c>
      <c r="C438" s="29" t="s">
        <v>28</v>
      </c>
      <c r="D438" s="16" t="s">
        <v>28</v>
      </c>
    </row>
    <row r="439" spans="1:4" x14ac:dyDescent="0.2">
      <c r="A439" s="31" t="s">
        <v>519</v>
      </c>
      <c r="B439" s="32" t="s">
        <v>5</v>
      </c>
      <c r="C439" s="29" t="s">
        <v>36</v>
      </c>
      <c r="D439" s="16" t="s">
        <v>36</v>
      </c>
    </row>
    <row r="440" spans="1:4" x14ac:dyDescent="0.2">
      <c r="A440" s="31" t="s">
        <v>520</v>
      </c>
      <c r="B440" s="32" t="s">
        <v>5</v>
      </c>
      <c r="C440" s="29" t="s">
        <v>36</v>
      </c>
      <c r="D440" s="16" t="s">
        <v>36</v>
      </c>
    </row>
    <row r="441" spans="1:4" x14ac:dyDescent="0.2">
      <c r="A441" s="31" t="s">
        <v>521</v>
      </c>
      <c r="B441" s="32" t="s">
        <v>5</v>
      </c>
      <c r="C441" s="29" t="s">
        <v>43</v>
      </c>
      <c r="D441" s="16" t="s">
        <v>102</v>
      </c>
    </row>
    <row r="442" spans="1:4" x14ac:dyDescent="0.2">
      <c r="A442" s="31" t="s">
        <v>522</v>
      </c>
      <c r="B442" s="32" t="s">
        <v>5</v>
      </c>
      <c r="C442" s="29" t="s">
        <v>43</v>
      </c>
      <c r="D442" s="16" t="s">
        <v>102</v>
      </c>
    </row>
    <row r="443" spans="1:4" x14ac:dyDescent="0.2">
      <c r="A443" s="31" t="s">
        <v>523</v>
      </c>
      <c r="B443" s="32" t="s">
        <v>5</v>
      </c>
      <c r="C443" s="29" t="s">
        <v>6</v>
      </c>
      <c r="D443" s="16" t="s">
        <v>206</v>
      </c>
    </row>
    <row r="444" spans="1:4" x14ac:dyDescent="0.2">
      <c r="A444" s="31" t="s">
        <v>524</v>
      </c>
      <c r="B444" s="32" t="s">
        <v>5</v>
      </c>
      <c r="C444" s="29" t="s">
        <v>43</v>
      </c>
      <c r="D444" s="16" t="s">
        <v>102</v>
      </c>
    </row>
    <row r="445" spans="1:4" x14ac:dyDescent="0.2">
      <c r="A445" s="31" t="s">
        <v>525</v>
      </c>
      <c r="B445" s="32" t="s">
        <v>5</v>
      </c>
      <c r="C445" s="29" t="s">
        <v>28</v>
      </c>
      <c r="D445" s="16" t="s">
        <v>28</v>
      </c>
    </row>
    <row r="446" spans="1:4" x14ac:dyDescent="0.2">
      <c r="A446" s="31" t="s">
        <v>526</v>
      </c>
      <c r="B446" s="32" t="s">
        <v>5</v>
      </c>
      <c r="C446" s="29" t="s">
        <v>9</v>
      </c>
      <c r="D446" s="16" t="s">
        <v>10</v>
      </c>
    </row>
    <row r="447" spans="1:4" x14ac:dyDescent="0.2">
      <c r="A447" s="31" t="s">
        <v>527</v>
      </c>
      <c r="B447" s="32" t="s">
        <v>5</v>
      </c>
      <c r="C447" s="29" t="s">
        <v>9</v>
      </c>
      <c r="D447" s="16" t="s">
        <v>528</v>
      </c>
    </row>
    <row r="448" spans="1:4" x14ac:dyDescent="0.2">
      <c r="A448" s="31" t="s">
        <v>529</v>
      </c>
      <c r="B448" s="32" t="s">
        <v>5</v>
      </c>
      <c r="C448" s="29" t="s">
        <v>43</v>
      </c>
      <c r="D448" s="16" t="s">
        <v>134</v>
      </c>
    </row>
    <row r="449" spans="1:4" x14ac:dyDescent="0.2">
      <c r="A449" s="31" t="s">
        <v>530</v>
      </c>
      <c r="B449" s="32" t="s">
        <v>5</v>
      </c>
      <c r="C449" s="29" t="s">
        <v>9</v>
      </c>
      <c r="D449" s="16" t="s">
        <v>10</v>
      </c>
    </row>
    <row r="450" spans="1:4" x14ac:dyDescent="0.2">
      <c r="A450" s="31" t="s">
        <v>531</v>
      </c>
      <c r="B450" s="32" t="s">
        <v>5</v>
      </c>
      <c r="C450" s="29" t="s">
        <v>9</v>
      </c>
      <c r="D450" s="16" t="s">
        <v>76</v>
      </c>
    </row>
    <row r="451" spans="1:4" x14ac:dyDescent="0.2">
      <c r="A451" s="31" t="s">
        <v>532</v>
      </c>
      <c r="B451" s="32" t="s">
        <v>5</v>
      </c>
      <c r="C451" s="29" t="s">
        <v>9</v>
      </c>
      <c r="D451" s="16" t="s">
        <v>76</v>
      </c>
    </row>
    <row r="452" spans="1:4" x14ac:dyDescent="0.2">
      <c r="A452" s="31" t="s">
        <v>533</v>
      </c>
      <c r="B452" s="32" t="s">
        <v>5</v>
      </c>
      <c r="C452" s="29" t="s">
        <v>9</v>
      </c>
      <c r="D452" s="16" t="s">
        <v>76</v>
      </c>
    </row>
    <row r="453" spans="1:4" x14ac:dyDescent="0.2">
      <c r="A453" s="31" t="s">
        <v>534</v>
      </c>
      <c r="B453" s="32" t="s">
        <v>5</v>
      </c>
      <c r="C453" s="29" t="s">
        <v>9</v>
      </c>
      <c r="D453" s="16" t="s">
        <v>76</v>
      </c>
    </row>
    <row r="454" spans="1:4" x14ac:dyDescent="0.2">
      <c r="A454" s="31" t="s">
        <v>535</v>
      </c>
      <c r="B454" s="32" t="s">
        <v>5</v>
      </c>
      <c r="C454" s="29" t="s">
        <v>9</v>
      </c>
      <c r="D454" s="16" t="s">
        <v>92</v>
      </c>
    </row>
    <row r="455" spans="1:4" x14ac:dyDescent="0.2">
      <c r="A455" s="31" t="s">
        <v>536</v>
      </c>
      <c r="B455" s="32" t="s">
        <v>5</v>
      </c>
      <c r="C455" s="29" t="s">
        <v>70</v>
      </c>
      <c r="D455" s="16" t="s">
        <v>70</v>
      </c>
    </row>
    <row r="456" spans="1:4" x14ac:dyDescent="0.2">
      <c r="A456" s="31" t="s">
        <v>537</v>
      </c>
      <c r="B456" s="32" t="s">
        <v>5</v>
      </c>
      <c r="C456" s="29" t="s">
        <v>43</v>
      </c>
      <c r="D456" s="16" t="s">
        <v>375</v>
      </c>
    </row>
    <row r="457" spans="1:4" x14ac:dyDescent="0.2">
      <c r="A457" s="31" t="s">
        <v>538</v>
      </c>
      <c r="B457" s="32" t="s">
        <v>5</v>
      </c>
      <c r="C457" s="29" t="s">
        <v>70</v>
      </c>
      <c r="D457" s="16" t="s">
        <v>70</v>
      </c>
    </row>
    <row r="458" spans="1:4" x14ac:dyDescent="0.2">
      <c r="A458" s="31" t="s">
        <v>539</v>
      </c>
      <c r="B458" s="32" t="s">
        <v>5</v>
      </c>
      <c r="C458" s="29" t="s">
        <v>70</v>
      </c>
      <c r="D458" s="16" t="s">
        <v>118</v>
      </c>
    </row>
    <row r="459" spans="1:4" x14ac:dyDescent="0.2">
      <c r="A459" s="31" t="s">
        <v>540</v>
      </c>
      <c r="B459" s="32" t="s">
        <v>5</v>
      </c>
      <c r="C459" s="29" t="s">
        <v>43</v>
      </c>
      <c r="D459" s="16" t="s">
        <v>375</v>
      </c>
    </row>
    <row r="460" spans="1:4" x14ac:dyDescent="0.2">
      <c r="A460" s="31" t="s">
        <v>541</v>
      </c>
      <c r="B460" s="32" t="s">
        <v>5</v>
      </c>
      <c r="C460" s="29" t="s">
        <v>9</v>
      </c>
      <c r="D460" s="16" t="s">
        <v>9</v>
      </c>
    </row>
    <row r="461" spans="1:4" x14ac:dyDescent="0.2">
      <c r="A461" s="31" t="s">
        <v>542</v>
      </c>
      <c r="B461" s="32" t="s">
        <v>5</v>
      </c>
      <c r="C461" s="29" t="s">
        <v>70</v>
      </c>
      <c r="D461" s="16" t="s">
        <v>70</v>
      </c>
    </row>
    <row r="462" spans="1:4" x14ac:dyDescent="0.2">
      <c r="A462" s="31" t="s">
        <v>543</v>
      </c>
      <c r="B462" s="32" t="s">
        <v>5</v>
      </c>
      <c r="C462" s="29" t="s">
        <v>54</v>
      </c>
      <c r="D462" s="16" t="s">
        <v>54</v>
      </c>
    </row>
    <row r="463" spans="1:4" x14ac:dyDescent="0.2">
      <c r="A463" s="31" t="s">
        <v>544</v>
      </c>
      <c r="B463" s="32" t="s">
        <v>5</v>
      </c>
      <c r="C463" s="29" t="s">
        <v>70</v>
      </c>
      <c r="D463" s="16" t="s">
        <v>416</v>
      </c>
    </row>
    <row r="464" spans="1:4" x14ac:dyDescent="0.2">
      <c r="A464" s="31" t="s">
        <v>545</v>
      </c>
      <c r="B464" s="32" t="s">
        <v>5</v>
      </c>
      <c r="C464" s="29" t="s">
        <v>54</v>
      </c>
      <c r="D464" s="16" t="s">
        <v>324</v>
      </c>
    </row>
    <row r="465" spans="1:4" x14ac:dyDescent="0.2">
      <c r="A465" s="31" t="s">
        <v>546</v>
      </c>
      <c r="B465" s="32" t="s">
        <v>5</v>
      </c>
      <c r="C465" s="29" t="s">
        <v>54</v>
      </c>
      <c r="D465" s="16" t="s">
        <v>324</v>
      </c>
    </row>
    <row r="466" spans="1:4" x14ac:dyDescent="0.2">
      <c r="A466" s="31" t="s">
        <v>547</v>
      </c>
      <c r="B466" s="32" t="s">
        <v>5</v>
      </c>
      <c r="C466" s="29" t="s">
        <v>70</v>
      </c>
      <c r="D466" s="16" t="s">
        <v>70</v>
      </c>
    </row>
    <row r="467" spans="1:4" x14ac:dyDescent="0.2">
      <c r="A467" s="31" t="s">
        <v>548</v>
      </c>
      <c r="B467" s="32" t="s">
        <v>5</v>
      </c>
      <c r="C467" s="29" t="s">
        <v>43</v>
      </c>
      <c r="D467" s="16" t="s">
        <v>43</v>
      </c>
    </row>
    <row r="468" spans="1:4" x14ac:dyDescent="0.2">
      <c r="A468" s="31" t="s">
        <v>549</v>
      </c>
      <c r="B468" s="32" t="s">
        <v>5</v>
      </c>
      <c r="C468" s="29" t="s">
        <v>54</v>
      </c>
      <c r="D468" s="16" t="s">
        <v>324</v>
      </c>
    </row>
    <row r="469" spans="1:4" x14ac:dyDescent="0.2">
      <c r="A469" s="31" t="s">
        <v>550</v>
      </c>
      <c r="B469" s="32" t="s">
        <v>5</v>
      </c>
      <c r="C469" s="29" t="s">
        <v>9</v>
      </c>
      <c r="D469" s="16" t="s">
        <v>528</v>
      </c>
    </row>
    <row r="470" spans="1:4" x14ac:dyDescent="0.2">
      <c r="A470" s="31" t="s">
        <v>551</v>
      </c>
      <c r="B470" s="32" t="s">
        <v>5</v>
      </c>
      <c r="C470" s="29" t="s">
        <v>43</v>
      </c>
      <c r="D470" s="16" t="s">
        <v>102</v>
      </c>
    </row>
    <row r="471" spans="1:4" x14ac:dyDescent="0.2">
      <c r="A471" s="31" t="s">
        <v>552</v>
      </c>
      <c r="B471" s="32" t="s">
        <v>5</v>
      </c>
      <c r="C471" s="29" t="s">
        <v>49</v>
      </c>
      <c r="D471" s="16" t="s">
        <v>171</v>
      </c>
    </row>
    <row r="472" spans="1:4" x14ac:dyDescent="0.2">
      <c r="A472" s="31" t="s">
        <v>553</v>
      </c>
      <c r="B472" s="32" t="s">
        <v>5</v>
      </c>
      <c r="C472" s="29" t="s">
        <v>70</v>
      </c>
      <c r="D472" s="16" t="s">
        <v>416</v>
      </c>
    </row>
    <row r="473" spans="1:4" x14ac:dyDescent="0.2">
      <c r="A473" s="31" t="s">
        <v>554</v>
      </c>
      <c r="B473" s="32" t="s">
        <v>5</v>
      </c>
      <c r="C473" s="29" t="s">
        <v>43</v>
      </c>
      <c r="D473" s="16" t="s">
        <v>102</v>
      </c>
    </row>
    <row r="474" spans="1:4" x14ac:dyDescent="0.2">
      <c r="A474" s="31" t="s">
        <v>555</v>
      </c>
      <c r="B474" s="32" t="s">
        <v>5</v>
      </c>
      <c r="C474" s="29" t="s">
        <v>43</v>
      </c>
      <c r="D474" s="16" t="s">
        <v>102</v>
      </c>
    </row>
    <row r="475" spans="1:4" x14ac:dyDescent="0.2">
      <c r="A475" s="31" t="s">
        <v>556</v>
      </c>
      <c r="B475" s="32" t="s">
        <v>5</v>
      </c>
      <c r="C475" s="29" t="s">
        <v>43</v>
      </c>
      <c r="D475" s="16" t="s">
        <v>134</v>
      </c>
    </row>
    <row r="476" spans="1:4" x14ac:dyDescent="0.2">
      <c r="A476" s="31" t="s">
        <v>557</v>
      </c>
      <c r="B476" s="32" t="s">
        <v>5</v>
      </c>
      <c r="C476" s="29" t="s">
        <v>43</v>
      </c>
      <c r="D476" s="16" t="s">
        <v>375</v>
      </c>
    </row>
    <row r="477" spans="1:4" x14ac:dyDescent="0.2">
      <c r="A477" s="31" t="s">
        <v>558</v>
      </c>
      <c r="B477" s="32" t="s">
        <v>5</v>
      </c>
      <c r="C477" s="29" t="s">
        <v>43</v>
      </c>
      <c r="D477" s="16" t="s">
        <v>375</v>
      </c>
    </row>
    <row r="478" spans="1:4" x14ac:dyDescent="0.2">
      <c r="A478" s="31" t="s">
        <v>559</v>
      </c>
      <c r="B478" s="32" t="s">
        <v>5</v>
      </c>
      <c r="C478" s="29" t="s">
        <v>49</v>
      </c>
      <c r="D478" s="16" t="s">
        <v>217</v>
      </c>
    </row>
    <row r="479" spans="1:4" x14ac:dyDescent="0.2">
      <c r="A479" s="31" t="s">
        <v>560</v>
      </c>
      <c r="B479" s="32" t="s">
        <v>5</v>
      </c>
      <c r="C479" s="29" t="s">
        <v>6</v>
      </c>
      <c r="D479" s="16" t="s">
        <v>561</v>
      </c>
    </row>
    <row r="480" spans="1:4" x14ac:dyDescent="0.2">
      <c r="A480" s="31" t="s">
        <v>562</v>
      </c>
      <c r="B480" s="32" t="s">
        <v>5</v>
      </c>
      <c r="C480" s="29" t="s">
        <v>36</v>
      </c>
      <c r="D480" s="16" t="s">
        <v>36</v>
      </c>
    </row>
    <row r="481" spans="1:4" x14ac:dyDescent="0.2">
      <c r="A481" s="31" t="s">
        <v>563</v>
      </c>
      <c r="B481" s="32" t="s">
        <v>5</v>
      </c>
      <c r="C481" s="29" t="s">
        <v>54</v>
      </c>
      <c r="D481" s="16" t="s">
        <v>54</v>
      </c>
    </row>
    <row r="482" spans="1:4" x14ac:dyDescent="0.2">
      <c r="A482" s="31" t="s">
        <v>564</v>
      </c>
      <c r="B482" s="32" t="s">
        <v>5</v>
      </c>
      <c r="C482" s="29" t="s">
        <v>54</v>
      </c>
      <c r="D482" s="16" t="s">
        <v>54</v>
      </c>
    </row>
    <row r="483" spans="1:4" x14ac:dyDescent="0.2">
      <c r="A483" s="31" t="s">
        <v>565</v>
      </c>
      <c r="B483" s="32" t="s">
        <v>5</v>
      </c>
      <c r="C483" s="29" t="s">
        <v>70</v>
      </c>
      <c r="D483" s="16" t="s">
        <v>118</v>
      </c>
    </row>
    <row r="484" spans="1:4" x14ac:dyDescent="0.2">
      <c r="A484" s="31" t="s">
        <v>566</v>
      </c>
      <c r="B484" s="32" t="s">
        <v>5</v>
      </c>
      <c r="C484" s="29" t="s">
        <v>70</v>
      </c>
      <c r="D484" s="16" t="s">
        <v>118</v>
      </c>
    </row>
    <row r="485" spans="1:4" x14ac:dyDescent="0.2">
      <c r="A485" s="31" t="s">
        <v>567</v>
      </c>
      <c r="B485" s="32" t="s">
        <v>5</v>
      </c>
      <c r="C485" s="29" t="s">
        <v>70</v>
      </c>
      <c r="D485" s="16" t="s">
        <v>118</v>
      </c>
    </row>
    <row r="486" spans="1:4" x14ac:dyDescent="0.2">
      <c r="A486" s="31" t="s">
        <v>568</v>
      </c>
      <c r="B486" s="32" t="s">
        <v>5</v>
      </c>
      <c r="C486" s="29" t="s">
        <v>43</v>
      </c>
      <c r="D486" s="16" t="s">
        <v>294</v>
      </c>
    </row>
    <row r="487" spans="1:4" x14ac:dyDescent="0.2">
      <c r="A487" s="31" t="s">
        <v>569</v>
      </c>
      <c r="B487" s="32" t="s">
        <v>5</v>
      </c>
      <c r="C487" s="29" t="s">
        <v>49</v>
      </c>
      <c r="D487" s="16" t="s">
        <v>182</v>
      </c>
    </row>
    <row r="488" spans="1:4" x14ac:dyDescent="0.2">
      <c r="A488" s="31" t="s">
        <v>570</v>
      </c>
      <c r="B488" s="32" t="s">
        <v>5</v>
      </c>
      <c r="C488" s="29" t="s">
        <v>9</v>
      </c>
      <c r="D488" s="16" t="s">
        <v>10</v>
      </c>
    </row>
    <row r="489" spans="1:4" x14ac:dyDescent="0.2">
      <c r="A489" s="31" t="s">
        <v>571</v>
      </c>
      <c r="B489" s="32" t="s">
        <v>5</v>
      </c>
      <c r="C489" s="29" t="s">
        <v>70</v>
      </c>
      <c r="D489" s="16" t="s">
        <v>73</v>
      </c>
    </row>
    <row r="490" spans="1:4" x14ac:dyDescent="0.2">
      <c r="A490" s="31" t="s">
        <v>572</v>
      </c>
      <c r="B490" s="32" t="s">
        <v>5</v>
      </c>
      <c r="C490" s="29" t="s">
        <v>407</v>
      </c>
      <c r="D490" s="16" t="s">
        <v>482</v>
      </c>
    </row>
    <row r="491" spans="1:4" x14ac:dyDescent="0.2">
      <c r="A491" s="31" t="s">
        <v>573</v>
      </c>
      <c r="B491" s="32" t="s">
        <v>5</v>
      </c>
      <c r="C491" s="29" t="s">
        <v>407</v>
      </c>
      <c r="D491" s="16" t="s">
        <v>482</v>
      </c>
    </row>
    <row r="492" spans="1:4" x14ac:dyDescent="0.2">
      <c r="A492" s="31" t="s">
        <v>574</v>
      </c>
      <c r="B492" s="32" t="s">
        <v>5</v>
      </c>
      <c r="C492" s="29" t="s">
        <v>43</v>
      </c>
      <c r="D492" s="16" t="s">
        <v>57</v>
      </c>
    </row>
    <row r="493" spans="1:4" x14ac:dyDescent="0.2">
      <c r="A493" s="31" t="s">
        <v>575</v>
      </c>
      <c r="B493" s="32" t="s">
        <v>5</v>
      </c>
      <c r="C493" s="29" t="s">
        <v>43</v>
      </c>
      <c r="D493" s="16" t="s">
        <v>375</v>
      </c>
    </row>
    <row r="494" spans="1:4" x14ac:dyDescent="0.2">
      <c r="A494" s="31" t="s">
        <v>576</v>
      </c>
      <c r="B494" s="32" t="s">
        <v>5</v>
      </c>
      <c r="C494" s="29" t="s">
        <v>9</v>
      </c>
      <c r="D494" s="16" t="s">
        <v>89</v>
      </c>
    </row>
    <row r="495" spans="1:4" x14ac:dyDescent="0.2">
      <c r="A495" s="31" t="s">
        <v>577</v>
      </c>
      <c r="B495" s="32" t="s">
        <v>5</v>
      </c>
      <c r="C495" s="29" t="s">
        <v>43</v>
      </c>
      <c r="D495" s="16" t="s">
        <v>44</v>
      </c>
    </row>
    <row r="496" spans="1:4" x14ac:dyDescent="0.2">
      <c r="A496" s="31" t="s">
        <v>578</v>
      </c>
      <c r="B496" s="32" t="s">
        <v>5</v>
      </c>
      <c r="C496" s="29" t="s">
        <v>43</v>
      </c>
      <c r="D496" s="16" t="s">
        <v>44</v>
      </c>
    </row>
    <row r="497" spans="1:4" x14ac:dyDescent="0.2">
      <c r="A497" s="31" t="s">
        <v>579</v>
      </c>
      <c r="B497" s="32" t="s">
        <v>5</v>
      </c>
      <c r="C497" s="29" t="s">
        <v>70</v>
      </c>
      <c r="D497" s="16" t="s">
        <v>70</v>
      </c>
    </row>
    <row r="498" spans="1:4" x14ac:dyDescent="0.2">
      <c r="A498" s="31" t="s">
        <v>580</v>
      </c>
      <c r="B498" s="32" t="s">
        <v>5</v>
      </c>
      <c r="C498" s="29" t="s">
        <v>70</v>
      </c>
      <c r="D498" s="16" t="s">
        <v>70</v>
      </c>
    </row>
    <row r="499" spans="1:4" x14ac:dyDescent="0.2">
      <c r="A499" s="31" t="s">
        <v>581</v>
      </c>
      <c r="B499" s="32" t="s">
        <v>5</v>
      </c>
      <c r="C499" s="29" t="s">
        <v>54</v>
      </c>
      <c r="D499" s="16" t="s">
        <v>324</v>
      </c>
    </row>
    <row r="500" spans="1:4" x14ac:dyDescent="0.2">
      <c r="A500" s="31" t="s">
        <v>582</v>
      </c>
      <c r="B500" s="32" t="s">
        <v>5</v>
      </c>
      <c r="C500" s="29" t="s">
        <v>49</v>
      </c>
      <c r="D500" s="16" t="s">
        <v>52</v>
      </c>
    </row>
    <row r="501" spans="1:4" x14ac:dyDescent="0.2">
      <c r="A501" s="31" t="s">
        <v>583</v>
      </c>
      <c r="B501" s="32" t="s">
        <v>5</v>
      </c>
      <c r="C501" s="29" t="s">
        <v>70</v>
      </c>
      <c r="D501" s="16" t="s">
        <v>84</v>
      </c>
    </row>
    <row r="502" spans="1:4" x14ac:dyDescent="0.2">
      <c r="A502" s="31" t="s">
        <v>584</v>
      </c>
      <c r="B502" s="32" t="s">
        <v>5</v>
      </c>
      <c r="C502" s="29" t="s">
        <v>49</v>
      </c>
      <c r="D502" s="16" t="s">
        <v>59</v>
      </c>
    </row>
    <row r="503" spans="1:4" x14ac:dyDescent="0.2">
      <c r="A503" s="31" t="s">
        <v>585</v>
      </c>
      <c r="B503" s="32" t="s">
        <v>5</v>
      </c>
      <c r="C503" s="29" t="s">
        <v>9</v>
      </c>
      <c r="D503" s="16" t="s">
        <v>89</v>
      </c>
    </row>
    <row r="504" spans="1:4" x14ac:dyDescent="0.2">
      <c r="A504" s="31" t="s">
        <v>586</v>
      </c>
      <c r="B504" s="32" t="s">
        <v>5</v>
      </c>
      <c r="C504" s="29" t="s">
        <v>49</v>
      </c>
      <c r="D504" s="16" t="s">
        <v>240</v>
      </c>
    </row>
    <row r="505" spans="1:4" x14ac:dyDescent="0.2">
      <c r="A505" s="31" t="s">
        <v>587</v>
      </c>
      <c r="B505" s="32" t="s">
        <v>5</v>
      </c>
      <c r="C505" s="29" t="s">
        <v>49</v>
      </c>
      <c r="D505" s="16" t="s">
        <v>240</v>
      </c>
    </row>
    <row r="506" spans="1:4" x14ac:dyDescent="0.2">
      <c r="A506" s="31" t="s">
        <v>588</v>
      </c>
      <c r="B506" s="32" t="s">
        <v>5</v>
      </c>
      <c r="C506" s="29" t="s">
        <v>43</v>
      </c>
      <c r="D506" s="16" t="s">
        <v>134</v>
      </c>
    </row>
    <row r="507" spans="1:4" x14ac:dyDescent="0.2">
      <c r="A507" s="31" t="s">
        <v>589</v>
      </c>
      <c r="B507" s="32" t="s">
        <v>5</v>
      </c>
      <c r="C507" s="29" t="s">
        <v>43</v>
      </c>
      <c r="D507" s="16" t="s">
        <v>208</v>
      </c>
    </row>
    <row r="508" spans="1:4" x14ac:dyDescent="0.2">
      <c r="A508" s="31" t="s">
        <v>590</v>
      </c>
      <c r="B508" s="32" t="s">
        <v>5</v>
      </c>
      <c r="C508" s="29" t="s">
        <v>70</v>
      </c>
      <c r="D508" s="16" t="s">
        <v>70</v>
      </c>
    </row>
    <row r="509" spans="1:4" x14ac:dyDescent="0.2">
      <c r="A509" s="31" t="s">
        <v>591</v>
      </c>
      <c r="B509" s="32" t="s">
        <v>5</v>
      </c>
      <c r="C509" s="29" t="s">
        <v>36</v>
      </c>
      <c r="D509" s="16" t="s">
        <v>36</v>
      </c>
    </row>
    <row r="510" spans="1:4" x14ac:dyDescent="0.2">
      <c r="A510" s="31" t="s">
        <v>592</v>
      </c>
      <c r="B510" s="32" t="s">
        <v>5</v>
      </c>
      <c r="C510" s="29" t="s">
        <v>9</v>
      </c>
      <c r="D510" s="16" t="s">
        <v>89</v>
      </c>
    </row>
    <row r="511" spans="1:4" x14ac:dyDescent="0.2">
      <c r="A511" s="31" t="s">
        <v>593</v>
      </c>
      <c r="B511" s="32" t="s">
        <v>5</v>
      </c>
      <c r="C511" s="29" t="s">
        <v>28</v>
      </c>
      <c r="D511" s="16" t="s">
        <v>28</v>
      </c>
    </row>
    <row r="512" spans="1:4" x14ac:dyDescent="0.2">
      <c r="A512" s="31" t="s">
        <v>594</v>
      </c>
      <c r="B512" s="32" t="s">
        <v>5</v>
      </c>
      <c r="C512" s="29" t="s">
        <v>28</v>
      </c>
      <c r="D512" s="16" t="s">
        <v>28</v>
      </c>
    </row>
    <row r="513" spans="1:4" x14ac:dyDescent="0.2">
      <c r="A513" s="31" t="s">
        <v>595</v>
      </c>
      <c r="B513" s="32" t="s">
        <v>5</v>
      </c>
      <c r="C513" s="29" t="s">
        <v>49</v>
      </c>
      <c r="D513" s="16" t="s">
        <v>80</v>
      </c>
    </row>
    <row r="514" spans="1:4" x14ac:dyDescent="0.2">
      <c r="A514" s="31" t="s">
        <v>596</v>
      </c>
      <c r="B514" s="32" t="s">
        <v>5</v>
      </c>
      <c r="C514" s="29" t="s">
        <v>43</v>
      </c>
      <c r="D514" s="16" t="s">
        <v>134</v>
      </c>
    </row>
    <row r="515" spans="1:4" x14ac:dyDescent="0.2">
      <c r="A515" s="31" t="s">
        <v>597</v>
      </c>
      <c r="B515" s="32" t="s">
        <v>5</v>
      </c>
      <c r="C515" s="29" t="s">
        <v>9</v>
      </c>
      <c r="D515" s="16" t="s">
        <v>89</v>
      </c>
    </row>
    <row r="516" spans="1:4" x14ac:dyDescent="0.2">
      <c r="A516" s="31" t="s">
        <v>598</v>
      </c>
      <c r="B516" s="32" t="s">
        <v>5</v>
      </c>
      <c r="C516" s="29" t="s">
        <v>43</v>
      </c>
      <c r="D516" s="16" t="s">
        <v>44</v>
      </c>
    </row>
    <row r="517" spans="1:4" x14ac:dyDescent="0.2">
      <c r="A517" s="31" t="s">
        <v>599</v>
      </c>
      <c r="B517" s="32" t="s">
        <v>5</v>
      </c>
      <c r="C517" s="29" t="s">
        <v>43</v>
      </c>
      <c r="D517" s="16" t="s">
        <v>44</v>
      </c>
    </row>
    <row r="518" spans="1:4" x14ac:dyDescent="0.2">
      <c r="A518" s="31" t="s">
        <v>600</v>
      </c>
      <c r="B518" s="32" t="s">
        <v>5</v>
      </c>
      <c r="C518" s="29" t="s">
        <v>43</v>
      </c>
      <c r="D518" s="16" t="s">
        <v>44</v>
      </c>
    </row>
    <row r="519" spans="1:4" x14ac:dyDescent="0.2">
      <c r="A519" s="31" t="s">
        <v>601</v>
      </c>
      <c r="B519" s="32" t="s">
        <v>5</v>
      </c>
      <c r="C519" s="29" t="s">
        <v>49</v>
      </c>
      <c r="D519" s="16" t="s">
        <v>171</v>
      </c>
    </row>
    <row r="520" spans="1:4" x14ac:dyDescent="0.2">
      <c r="A520" s="31" t="s">
        <v>602</v>
      </c>
      <c r="B520" s="32" t="s">
        <v>5</v>
      </c>
      <c r="C520" s="29" t="s">
        <v>43</v>
      </c>
      <c r="D520" s="16" t="s">
        <v>44</v>
      </c>
    </row>
    <row r="521" spans="1:4" x14ac:dyDescent="0.2">
      <c r="A521" s="31" t="s">
        <v>603</v>
      </c>
      <c r="B521" s="32" t="s">
        <v>5</v>
      </c>
      <c r="C521" s="29" t="s">
        <v>49</v>
      </c>
      <c r="D521" s="16" t="s">
        <v>182</v>
      </c>
    </row>
    <row r="522" spans="1:4" x14ac:dyDescent="0.2">
      <c r="A522" s="31" t="s">
        <v>604</v>
      </c>
      <c r="B522" s="32" t="s">
        <v>5</v>
      </c>
      <c r="C522" s="29" t="s">
        <v>28</v>
      </c>
      <c r="D522" s="16" t="s">
        <v>28</v>
      </c>
    </row>
    <row r="523" spans="1:4" x14ac:dyDescent="0.2">
      <c r="A523" s="31" t="s">
        <v>605</v>
      </c>
      <c r="B523" s="32" t="s">
        <v>5</v>
      </c>
      <c r="C523" s="29" t="s">
        <v>70</v>
      </c>
      <c r="D523" s="16" t="s">
        <v>70</v>
      </c>
    </row>
    <row r="524" spans="1:4" x14ac:dyDescent="0.2">
      <c r="A524" s="31" t="s">
        <v>606</v>
      </c>
      <c r="B524" s="32" t="s">
        <v>5</v>
      </c>
      <c r="C524" s="29" t="s">
        <v>49</v>
      </c>
      <c r="D524" s="16" t="s">
        <v>59</v>
      </c>
    </row>
    <row r="525" spans="1:4" x14ac:dyDescent="0.2">
      <c r="A525" s="31" t="s">
        <v>607</v>
      </c>
      <c r="B525" s="32" t="s">
        <v>5</v>
      </c>
      <c r="C525" s="29" t="s">
        <v>49</v>
      </c>
      <c r="D525" s="16" t="s">
        <v>59</v>
      </c>
    </row>
    <row r="526" spans="1:4" x14ac:dyDescent="0.2">
      <c r="A526" s="31" t="s">
        <v>608</v>
      </c>
      <c r="B526" s="32" t="s">
        <v>5</v>
      </c>
      <c r="C526" s="29" t="s">
        <v>49</v>
      </c>
      <c r="D526" s="16" t="s">
        <v>80</v>
      </c>
    </row>
    <row r="527" spans="1:4" x14ac:dyDescent="0.2">
      <c r="A527" s="31" t="s">
        <v>609</v>
      </c>
      <c r="B527" s="32" t="s">
        <v>5</v>
      </c>
      <c r="C527" s="29" t="s">
        <v>9</v>
      </c>
      <c r="D527" s="16" t="s">
        <v>10</v>
      </c>
    </row>
    <row r="528" spans="1:4" x14ac:dyDescent="0.2">
      <c r="A528" s="31" t="s">
        <v>610</v>
      </c>
      <c r="B528" s="32" t="s">
        <v>5</v>
      </c>
      <c r="C528" s="29" t="s">
        <v>43</v>
      </c>
      <c r="D528" s="16" t="s">
        <v>134</v>
      </c>
    </row>
    <row r="529" spans="1:4" x14ac:dyDescent="0.2">
      <c r="A529" s="31" t="s">
        <v>611</v>
      </c>
      <c r="B529" s="32" t="s">
        <v>5</v>
      </c>
      <c r="C529" s="29" t="s">
        <v>9</v>
      </c>
      <c r="D529" s="16" t="s">
        <v>94</v>
      </c>
    </row>
    <row r="530" spans="1:4" x14ac:dyDescent="0.2">
      <c r="A530" s="31" t="s">
        <v>612</v>
      </c>
      <c r="B530" s="32" t="s">
        <v>5</v>
      </c>
      <c r="C530" s="29" t="s">
        <v>9</v>
      </c>
      <c r="D530" s="16" t="s">
        <v>94</v>
      </c>
    </row>
    <row r="531" spans="1:4" x14ac:dyDescent="0.2">
      <c r="A531" s="31" t="s">
        <v>613</v>
      </c>
      <c r="B531" s="32" t="s">
        <v>5</v>
      </c>
      <c r="C531" s="29" t="s">
        <v>6</v>
      </c>
      <c r="D531" s="16" t="s">
        <v>614</v>
      </c>
    </row>
    <row r="532" spans="1:4" x14ac:dyDescent="0.2">
      <c r="A532" s="31" t="s">
        <v>615</v>
      </c>
      <c r="B532" s="32" t="s">
        <v>5</v>
      </c>
      <c r="C532" s="29" t="s">
        <v>28</v>
      </c>
      <c r="D532" s="16" t="s">
        <v>28</v>
      </c>
    </row>
    <row r="533" spans="1:4" x14ac:dyDescent="0.2">
      <c r="A533" s="31" t="s">
        <v>616</v>
      </c>
      <c r="B533" s="32" t="s">
        <v>5</v>
      </c>
      <c r="C533" s="29" t="s">
        <v>28</v>
      </c>
      <c r="D533" s="16" t="s">
        <v>28</v>
      </c>
    </row>
    <row r="534" spans="1:4" x14ac:dyDescent="0.2">
      <c r="A534" s="31" t="s">
        <v>617</v>
      </c>
      <c r="B534" s="32" t="s">
        <v>5</v>
      </c>
      <c r="C534" s="29" t="s">
        <v>43</v>
      </c>
      <c r="D534" s="16" t="s">
        <v>102</v>
      </c>
    </row>
    <row r="535" spans="1:4" x14ac:dyDescent="0.2">
      <c r="A535" s="31" t="s">
        <v>618</v>
      </c>
      <c r="B535" s="32" t="s">
        <v>5</v>
      </c>
      <c r="C535" s="29" t="s">
        <v>407</v>
      </c>
      <c r="D535" s="16" t="s">
        <v>482</v>
      </c>
    </row>
    <row r="536" spans="1:4" x14ac:dyDescent="0.2">
      <c r="A536" s="31" t="s">
        <v>619</v>
      </c>
      <c r="B536" s="32" t="s">
        <v>5</v>
      </c>
      <c r="C536" s="29" t="s">
        <v>43</v>
      </c>
      <c r="D536" s="16" t="s">
        <v>102</v>
      </c>
    </row>
    <row r="537" spans="1:4" x14ac:dyDescent="0.2">
      <c r="A537" s="31" t="s">
        <v>620</v>
      </c>
      <c r="B537" s="32" t="s">
        <v>5</v>
      </c>
      <c r="C537" s="29" t="s">
        <v>43</v>
      </c>
      <c r="D537" s="16" t="s">
        <v>102</v>
      </c>
    </row>
    <row r="538" spans="1:4" x14ac:dyDescent="0.2">
      <c r="A538" s="31" t="s">
        <v>621</v>
      </c>
      <c r="B538" s="32" t="s">
        <v>5</v>
      </c>
      <c r="C538" s="29" t="s">
        <v>43</v>
      </c>
      <c r="D538" s="16" t="s">
        <v>102</v>
      </c>
    </row>
    <row r="539" spans="1:4" x14ac:dyDescent="0.2">
      <c r="A539" s="31" t="s">
        <v>622</v>
      </c>
      <c r="B539" s="32" t="s">
        <v>5</v>
      </c>
      <c r="C539" s="29" t="s">
        <v>28</v>
      </c>
      <c r="D539" s="16" t="s">
        <v>28</v>
      </c>
    </row>
    <row r="540" spans="1:4" x14ac:dyDescent="0.2">
      <c r="A540" s="31" t="s">
        <v>623</v>
      </c>
      <c r="B540" s="32" t="s">
        <v>5</v>
      </c>
      <c r="C540" s="29" t="s">
        <v>9</v>
      </c>
      <c r="D540" s="16" t="s">
        <v>116</v>
      </c>
    </row>
    <row r="541" spans="1:4" x14ac:dyDescent="0.2">
      <c r="A541" s="31" t="s">
        <v>624</v>
      </c>
      <c r="B541" s="32" t="s">
        <v>5</v>
      </c>
      <c r="C541" s="29" t="s">
        <v>9</v>
      </c>
      <c r="D541" s="16" t="s">
        <v>10</v>
      </c>
    </row>
    <row r="542" spans="1:4" x14ac:dyDescent="0.2">
      <c r="A542" s="31" t="s">
        <v>625</v>
      </c>
      <c r="B542" s="32" t="s">
        <v>5</v>
      </c>
      <c r="C542" s="29" t="s">
        <v>9</v>
      </c>
      <c r="D542" s="16" t="s">
        <v>10</v>
      </c>
    </row>
    <row r="543" spans="1:4" x14ac:dyDescent="0.2">
      <c r="A543" s="31" t="s">
        <v>626</v>
      </c>
      <c r="B543" s="32" t="s">
        <v>5</v>
      </c>
      <c r="C543" s="29" t="s">
        <v>49</v>
      </c>
      <c r="D543" s="16" t="s">
        <v>491</v>
      </c>
    </row>
    <row r="544" spans="1:4" x14ac:dyDescent="0.2">
      <c r="A544" s="31" t="s">
        <v>627</v>
      </c>
      <c r="B544" s="32" t="s">
        <v>5</v>
      </c>
      <c r="C544" s="29" t="s">
        <v>43</v>
      </c>
      <c r="D544" s="16" t="s">
        <v>365</v>
      </c>
    </row>
    <row r="545" spans="1:4" x14ac:dyDescent="0.2">
      <c r="A545" s="31" t="s">
        <v>628</v>
      </c>
      <c r="B545" s="32" t="s">
        <v>5</v>
      </c>
      <c r="C545" s="29" t="s">
        <v>407</v>
      </c>
      <c r="D545" s="16" t="s">
        <v>482</v>
      </c>
    </row>
    <row r="546" spans="1:4" x14ac:dyDescent="0.2">
      <c r="A546" s="31" t="s">
        <v>629</v>
      </c>
      <c r="B546" s="32" t="s">
        <v>5</v>
      </c>
      <c r="C546" s="29" t="s">
        <v>9</v>
      </c>
      <c r="D546" s="16" t="s">
        <v>10</v>
      </c>
    </row>
    <row r="547" spans="1:4" x14ac:dyDescent="0.2">
      <c r="A547" s="31" t="s">
        <v>630</v>
      </c>
      <c r="B547" s="32" t="s">
        <v>5</v>
      </c>
      <c r="C547" s="29" t="s">
        <v>49</v>
      </c>
      <c r="D547" s="16" t="s">
        <v>491</v>
      </c>
    </row>
    <row r="548" spans="1:4" x14ac:dyDescent="0.2">
      <c r="A548" s="31" t="s">
        <v>631</v>
      </c>
      <c r="B548" s="32" t="s">
        <v>5</v>
      </c>
      <c r="C548" s="29" t="s">
        <v>43</v>
      </c>
      <c r="D548" s="16" t="s">
        <v>102</v>
      </c>
    </row>
    <row r="549" spans="1:4" x14ac:dyDescent="0.2">
      <c r="A549" s="31" t="s">
        <v>632</v>
      </c>
      <c r="B549" s="32" t="s">
        <v>5</v>
      </c>
      <c r="C549" s="29" t="s">
        <v>9</v>
      </c>
      <c r="D549" s="16" t="s">
        <v>10</v>
      </c>
    </row>
    <row r="550" spans="1:4" x14ac:dyDescent="0.2">
      <c r="A550" s="31" t="s">
        <v>633</v>
      </c>
      <c r="B550" s="32" t="s">
        <v>5</v>
      </c>
      <c r="C550" s="29" t="s">
        <v>9</v>
      </c>
      <c r="D550" s="16" t="s">
        <v>89</v>
      </c>
    </row>
    <row r="551" spans="1:4" x14ac:dyDescent="0.2">
      <c r="A551" s="31" t="s">
        <v>634</v>
      </c>
      <c r="B551" s="32" t="s">
        <v>5</v>
      </c>
      <c r="C551" s="29" t="s">
        <v>9</v>
      </c>
      <c r="D551" s="16" t="s">
        <v>89</v>
      </c>
    </row>
    <row r="552" spans="1:4" x14ac:dyDescent="0.2">
      <c r="A552" s="31" t="s">
        <v>635</v>
      </c>
      <c r="B552" s="32" t="s">
        <v>5</v>
      </c>
      <c r="C552" s="29" t="s">
        <v>9</v>
      </c>
      <c r="D552" s="16" t="s">
        <v>89</v>
      </c>
    </row>
    <row r="553" spans="1:4" x14ac:dyDescent="0.2">
      <c r="A553" s="31" t="s">
        <v>636</v>
      </c>
      <c r="B553" s="32" t="s">
        <v>5</v>
      </c>
      <c r="C553" s="29" t="s">
        <v>9</v>
      </c>
      <c r="D553" s="16" t="s">
        <v>89</v>
      </c>
    </row>
    <row r="554" spans="1:4" x14ac:dyDescent="0.2">
      <c r="A554" s="31" t="s">
        <v>637</v>
      </c>
      <c r="B554" s="32" t="s">
        <v>5</v>
      </c>
      <c r="C554" s="29" t="s">
        <v>9</v>
      </c>
      <c r="D554" s="16" t="s">
        <v>89</v>
      </c>
    </row>
    <row r="555" spans="1:4" x14ac:dyDescent="0.2">
      <c r="A555" s="31" t="s">
        <v>638</v>
      </c>
      <c r="B555" s="32" t="s">
        <v>5</v>
      </c>
      <c r="C555" s="29" t="s">
        <v>28</v>
      </c>
      <c r="D555" s="16" t="s">
        <v>28</v>
      </c>
    </row>
    <row r="556" spans="1:4" x14ac:dyDescent="0.2">
      <c r="A556" s="31" t="s">
        <v>639</v>
      </c>
      <c r="B556" s="32" t="s">
        <v>5</v>
      </c>
      <c r="C556" s="29" t="s">
        <v>28</v>
      </c>
      <c r="D556" s="16" t="s">
        <v>28</v>
      </c>
    </row>
    <row r="557" spans="1:4" x14ac:dyDescent="0.2">
      <c r="A557" s="31" t="s">
        <v>640</v>
      </c>
      <c r="B557" s="32" t="s">
        <v>5</v>
      </c>
      <c r="C557" s="29" t="s">
        <v>9</v>
      </c>
      <c r="D557" s="16" t="s">
        <v>9</v>
      </c>
    </row>
    <row r="558" spans="1:4" x14ac:dyDescent="0.2">
      <c r="A558" s="31" t="s">
        <v>641</v>
      </c>
      <c r="B558" s="32" t="s">
        <v>5</v>
      </c>
      <c r="C558" s="29" t="s">
        <v>28</v>
      </c>
      <c r="D558" s="16" t="s">
        <v>28</v>
      </c>
    </row>
    <row r="559" spans="1:4" x14ac:dyDescent="0.2">
      <c r="A559" s="31" t="s">
        <v>642</v>
      </c>
      <c r="B559" s="32" t="s">
        <v>5</v>
      </c>
      <c r="C559" s="29" t="s">
        <v>28</v>
      </c>
      <c r="D559" s="16" t="s">
        <v>28</v>
      </c>
    </row>
    <row r="560" spans="1:4" x14ac:dyDescent="0.2">
      <c r="A560" s="31" t="s">
        <v>643</v>
      </c>
      <c r="B560" s="32" t="s">
        <v>5</v>
      </c>
      <c r="C560" s="29" t="s">
        <v>9</v>
      </c>
      <c r="D560" s="16" t="s">
        <v>10</v>
      </c>
    </row>
    <row r="561" spans="1:4" x14ac:dyDescent="0.2">
      <c r="A561" s="31" t="s">
        <v>644</v>
      </c>
      <c r="B561" s="32" t="s">
        <v>5</v>
      </c>
      <c r="C561" s="29" t="s">
        <v>70</v>
      </c>
      <c r="D561" s="16" t="s">
        <v>70</v>
      </c>
    </row>
    <row r="562" spans="1:4" x14ac:dyDescent="0.2">
      <c r="A562" s="31" t="s">
        <v>645</v>
      </c>
      <c r="B562" s="32" t="s">
        <v>5</v>
      </c>
      <c r="C562" s="29" t="s">
        <v>9</v>
      </c>
      <c r="D562" s="16" t="s">
        <v>10</v>
      </c>
    </row>
    <row r="563" spans="1:4" x14ac:dyDescent="0.2">
      <c r="A563" s="31" t="s">
        <v>646</v>
      </c>
      <c r="B563" s="32" t="s">
        <v>5</v>
      </c>
      <c r="C563" s="29" t="s">
        <v>9</v>
      </c>
      <c r="D563" s="16" t="s">
        <v>10</v>
      </c>
    </row>
    <row r="564" spans="1:4" x14ac:dyDescent="0.2">
      <c r="A564" s="31" t="s">
        <v>647</v>
      </c>
      <c r="B564" s="32" t="s">
        <v>5</v>
      </c>
      <c r="C564" s="29" t="s">
        <v>9</v>
      </c>
      <c r="D564" s="16" t="s">
        <v>76</v>
      </c>
    </row>
    <row r="565" spans="1:4" x14ac:dyDescent="0.2">
      <c r="A565" s="31" t="s">
        <v>648</v>
      </c>
      <c r="B565" s="32" t="s">
        <v>5</v>
      </c>
      <c r="C565" s="29" t="s">
        <v>28</v>
      </c>
      <c r="D565" s="16" t="s">
        <v>28</v>
      </c>
    </row>
    <row r="566" spans="1:4" x14ac:dyDescent="0.2">
      <c r="A566" s="31" t="s">
        <v>649</v>
      </c>
      <c r="B566" s="32" t="s">
        <v>5</v>
      </c>
      <c r="C566" s="29" t="s">
        <v>9</v>
      </c>
      <c r="D566" s="16" t="s">
        <v>76</v>
      </c>
    </row>
    <row r="567" spans="1:4" x14ac:dyDescent="0.2">
      <c r="A567" s="31" t="s">
        <v>650</v>
      </c>
      <c r="B567" s="32" t="s">
        <v>5</v>
      </c>
      <c r="C567" s="29" t="s">
        <v>43</v>
      </c>
      <c r="D567" s="16" t="s">
        <v>102</v>
      </c>
    </row>
    <row r="568" spans="1:4" x14ac:dyDescent="0.2">
      <c r="A568" s="31" t="s">
        <v>651</v>
      </c>
      <c r="B568" s="32" t="s">
        <v>5</v>
      </c>
      <c r="C568" s="29" t="s">
        <v>28</v>
      </c>
      <c r="D568" s="16" t="s">
        <v>28</v>
      </c>
    </row>
    <row r="569" spans="1:4" x14ac:dyDescent="0.2">
      <c r="A569" s="31" t="s">
        <v>652</v>
      </c>
      <c r="B569" s="32" t="s">
        <v>5</v>
      </c>
      <c r="C569" s="29" t="s">
        <v>9</v>
      </c>
      <c r="D569" s="16" t="s">
        <v>9</v>
      </c>
    </row>
    <row r="570" spans="1:4" x14ac:dyDescent="0.2">
      <c r="A570" s="31" t="s">
        <v>653</v>
      </c>
      <c r="B570" s="32" t="s">
        <v>5</v>
      </c>
      <c r="C570" s="29" t="s">
        <v>9</v>
      </c>
      <c r="D570" s="16" t="s">
        <v>31</v>
      </c>
    </row>
    <row r="571" spans="1:4" x14ac:dyDescent="0.2">
      <c r="A571" s="31" t="s">
        <v>654</v>
      </c>
      <c r="B571" s="32" t="s">
        <v>5</v>
      </c>
      <c r="C571" s="29" t="s">
        <v>407</v>
      </c>
      <c r="D571" s="16" t="s">
        <v>482</v>
      </c>
    </row>
    <row r="572" spans="1:4" x14ac:dyDescent="0.2">
      <c r="A572" s="31" t="s">
        <v>655</v>
      </c>
      <c r="B572" s="32" t="s">
        <v>5</v>
      </c>
      <c r="C572" s="29" t="s">
        <v>49</v>
      </c>
      <c r="D572" s="16" t="s">
        <v>80</v>
      </c>
    </row>
    <row r="573" spans="1:4" x14ac:dyDescent="0.2">
      <c r="A573" s="31" t="s">
        <v>656</v>
      </c>
      <c r="B573" s="32" t="s">
        <v>5</v>
      </c>
      <c r="C573" s="29" t="s">
        <v>9</v>
      </c>
      <c r="D573" s="16" t="s">
        <v>10</v>
      </c>
    </row>
    <row r="574" spans="1:4" x14ac:dyDescent="0.2">
      <c r="A574" s="31" t="s">
        <v>657</v>
      </c>
      <c r="B574" s="32" t="s">
        <v>5</v>
      </c>
      <c r="C574" s="29" t="s">
        <v>9</v>
      </c>
      <c r="D574" s="16" t="s">
        <v>10</v>
      </c>
    </row>
    <row r="575" spans="1:4" x14ac:dyDescent="0.2">
      <c r="A575" s="31" t="s">
        <v>658</v>
      </c>
      <c r="B575" s="32" t="s">
        <v>5</v>
      </c>
      <c r="C575" s="29" t="s">
        <v>9</v>
      </c>
      <c r="D575" s="16" t="s">
        <v>10</v>
      </c>
    </row>
    <row r="576" spans="1:4" x14ac:dyDescent="0.2">
      <c r="A576" s="31" t="s">
        <v>659</v>
      </c>
      <c r="B576" s="32" t="s">
        <v>5</v>
      </c>
      <c r="C576" s="29" t="s">
        <v>6</v>
      </c>
      <c r="D576" s="16" t="s">
        <v>180</v>
      </c>
    </row>
    <row r="577" spans="1:4" x14ac:dyDescent="0.2">
      <c r="A577" s="31" t="s">
        <v>660</v>
      </c>
      <c r="B577" s="32" t="s">
        <v>5</v>
      </c>
      <c r="C577" s="29" t="s">
        <v>49</v>
      </c>
      <c r="D577" s="16" t="s">
        <v>182</v>
      </c>
    </row>
    <row r="578" spans="1:4" x14ac:dyDescent="0.2">
      <c r="A578" s="31" t="s">
        <v>661</v>
      </c>
      <c r="B578" s="32" t="s">
        <v>5</v>
      </c>
      <c r="C578" s="29" t="s">
        <v>43</v>
      </c>
      <c r="D578" s="16" t="s">
        <v>102</v>
      </c>
    </row>
    <row r="579" spans="1:4" x14ac:dyDescent="0.2">
      <c r="A579" s="31" t="s">
        <v>662</v>
      </c>
      <c r="B579" s="32" t="s">
        <v>5</v>
      </c>
      <c r="C579" s="29" t="s">
        <v>70</v>
      </c>
      <c r="D579" s="16" t="s">
        <v>84</v>
      </c>
    </row>
    <row r="580" spans="1:4" x14ac:dyDescent="0.2">
      <c r="A580" s="31" t="s">
        <v>663</v>
      </c>
      <c r="B580" s="32" t="s">
        <v>5</v>
      </c>
      <c r="C580" s="29" t="s">
        <v>9</v>
      </c>
      <c r="D580" s="16" t="s">
        <v>10</v>
      </c>
    </row>
    <row r="581" spans="1:4" x14ac:dyDescent="0.2">
      <c r="A581" s="31" t="s">
        <v>664</v>
      </c>
      <c r="B581" s="32" t="s">
        <v>5</v>
      </c>
      <c r="C581" s="29" t="s">
        <v>54</v>
      </c>
      <c r="D581" s="16" t="s">
        <v>55</v>
      </c>
    </row>
    <row r="582" spans="1:4" x14ac:dyDescent="0.2">
      <c r="A582" s="31" t="s">
        <v>665</v>
      </c>
      <c r="B582" s="32" t="s">
        <v>5</v>
      </c>
      <c r="C582" s="29" t="s">
        <v>49</v>
      </c>
      <c r="D582" s="16" t="s">
        <v>52</v>
      </c>
    </row>
    <row r="583" spans="1:4" x14ac:dyDescent="0.2">
      <c r="A583" s="31" t="s">
        <v>666</v>
      </c>
      <c r="B583" s="32" t="s">
        <v>5</v>
      </c>
      <c r="C583" s="29" t="s">
        <v>49</v>
      </c>
      <c r="D583" s="16" t="s">
        <v>80</v>
      </c>
    </row>
    <row r="584" spans="1:4" x14ac:dyDescent="0.2">
      <c r="A584" s="31" t="s">
        <v>667</v>
      </c>
      <c r="B584" s="32" t="s">
        <v>5</v>
      </c>
      <c r="C584" s="29" t="s">
        <v>9</v>
      </c>
      <c r="D584" s="16" t="s">
        <v>92</v>
      </c>
    </row>
    <row r="585" spans="1:4" x14ac:dyDescent="0.2">
      <c r="A585" s="31" t="s">
        <v>668</v>
      </c>
      <c r="B585" s="32" t="s">
        <v>5</v>
      </c>
      <c r="C585" s="29" t="s">
        <v>9</v>
      </c>
      <c r="D585" s="16" t="s">
        <v>31</v>
      </c>
    </row>
    <row r="586" spans="1:4" x14ac:dyDescent="0.2">
      <c r="A586" s="31" t="s">
        <v>669</v>
      </c>
      <c r="B586" s="32" t="s">
        <v>5</v>
      </c>
      <c r="C586" s="29" t="s">
        <v>70</v>
      </c>
      <c r="D586" s="16" t="s">
        <v>98</v>
      </c>
    </row>
    <row r="587" spans="1:4" x14ac:dyDescent="0.2">
      <c r="A587" s="31" t="s">
        <v>670</v>
      </c>
      <c r="B587" s="32" t="s">
        <v>5</v>
      </c>
      <c r="C587" s="29" t="s">
        <v>43</v>
      </c>
      <c r="D587" s="16" t="s">
        <v>365</v>
      </c>
    </row>
    <row r="588" spans="1:4" x14ac:dyDescent="0.2">
      <c r="A588" s="31" t="s">
        <v>671</v>
      </c>
      <c r="B588" s="32" t="s">
        <v>5</v>
      </c>
      <c r="C588" s="29" t="s">
        <v>9</v>
      </c>
      <c r="D588" s="16" t="s">
        <v>178</v>
      </c>
    </row>
    <row r="589" spans="1:4" x14ac:dyDescent="0.2">
      <c r="A589" s="31" t="s">
        <v>672</v>
      </c>
      <c r="B589" s="32" t="s">
        <v>5</v>
      </c>
      <c r="C589" s="29" t="s">
        <v>9</v>
      </c>
      <c r="D589" s="16" t="s">
        <v>10</v>
      </c>
    </row>
    <row r="590" spans="1:4" x14ac:dyDescent="0.2">
      <c r="A590" s="31" t="s">
        <v>673</v>
      </c>
      <c r="B590" s="32" t="s">
        <v>5</v>
      </c>
      <c r="C590" s="29" t="s">
        <v>9</v>
      </c>
      <c r="D590" s="16" t="s">
        <v>178</v>
      </c>
    </row>
    <row r="591" spans="1:4" x14ac:dyDescent="0.2">
      <c r="A591" s="31" t="s">
        <v>674</v>
      </c>
      <c r="B591" s="32" t="s">
        <v>5</v>
      </c>
      <c r="C591" s="29" t="s">
        <v>43</v>
      </c>
      <c r="D591" s="16" t="s">
        <v>44</v>
      </c>
    </row>
    <row r="592" spans="1:4" x14ac:dyDescent="0.2">
      <c r="A592" s="31" t="s">
        <v>675</v>
      </c>
      <c r="B592" s="32" t="s">
        <v>5</v>
      </c>
      <c r="C592" s="29" t="s">
        <v>43</v>
      </c>
      <c r="D592" s="16" t="s">
        <v>44</v>
      </c>
    </row>
    <row r="593" spans="1:4" x14ac:dyDescent="0.2">
      <c r="A593" s="31" t="s">
        <v>676</v>
      </c>
      <c r="B593" s="32" t="s">
        <v>5</v>
      </c>
      <c r="C593" s="29" t="s">
        <v>70</v>
      </c>
      <c r="D593" s="16" t="s">
        <v>70</v>
      </c>
    </row>
    <row r="594" spans="1:4" x14ac:dyDescent="0.2">
      <c r="A594" s="31" t="s">
        <v>677</v>
      </c>
      <c r="B594" s="32" t="s">
        <v>5</v>
      </c>
      <c r="C594" s="29" t="s">
        <v>28</v>
      </c>
      <c r="D594" s="16" t="s">
        <v>28</v>
      </c>
    </row>
    <row r="595" spans="1:4" x14ac:dyDescent="0.2">
      <c r="A595" s="31" t="s">
        <v>678</v>
      </c>
      <c r="B595" s="32" t="s">
        <v>5</v>
      </c>
      <c r="C595" s="29" t="s">
        <v>43</v>
      </c>
      <c r="D595" s="16" t="s">
        <v>102</v>
      </c>
    </row>
    <row r="596" spans="1:4" x14ac:dyDescent="0.2">
      <c r="A596" s="31" t="s">
        <v>679</v>
      </c>
      <c r="B596" s="32" t="s">
        <v>5</v>
      </c>
      <c r="C596" s="29" t="s">
        <v>43</v>
      </c>
      <c r="D596" s="16" t="s">
        <v>102</v>
      </c>
    </row>
    <row r="597" spans="1:4" x14ac:dyDescent="0.2">
      <c r="A597" s="31" t="s">
        <v>680</v>
      </c>
      <c r="B597" s="32" t="s">
        <v>5</v>
      </c>
      <c r="C597" s="29" t="s">
        <v>43</v>
      </c>
      <c r="D597" s="16" t="s">
        <v>102</v>
      </c>
    </row>
    <row r="598" spans="1:4" x14ac:dyDescent="0.2">
      <c r="A598" s="31" t="s">
        <v>681</v>
      </c>
      <c r="B598" s="32" t="s">
        <v>5</v>
      </c>
      <c r="C598" s="29" t="s">
        <v>43</v>
      </c>
      <c r="D598" s="16" t="s">
        <v>102</v>
      </c>
    </row>
    <row r="599" spans="1:4" x14ac:dyDescent="0.2">
      <c r="A599" s="31" t="s">
        <v>682</v>
      </c>
      <c r="B599" s="32" t="s">
        <v>5</v>
      </c>
      <c r="C599" s="29" t="s">
        <v>43</v>
      </c>
      <c r="D599" s="16" t="s">
        <v>102</v>
      </c>
    </row>
    <row r="600" spans="1:4" x14ac:dyDescent="0.2">
      <c r="A600" s="31" t="s">
        <v>683</v>
      </c>
      <c r="B600" s="32" t="s">
        <v>5</v>
      </c>
      <c r="C600" s="29" t="s">
        <v>49</v>
      </c>
      <c r="D600" s="16" t="s">
        <v>171</v>
      </c>
    </row>
    <row r="601" spans="1:4" x14ac:dyDescent="0.2">
      <c r="A601" s="31" t="s">
        <v>684</v>
      </c>
      <c r="B601" s="32" t="s">
        <v>5</v>
      </c>
      <c r="C601" s="29" t="s">
        <v>43</v>
      </c>
      <c r="D601" s="16" t="s">
        <v>287</v>
      </c>
    </row>
    <row r="602" spans="1:4" x14ac:dyDescent="0.2">
      <c r="A602" s="31" t="s">
        <v>685</v>
      </c>
      <c r="B602" s="32" t="s">
        <v>5</v>
      </c>
      <c r="C602" s="29" t="s">
        <v>43</v>
      </c>
      <c r="D602" s="16" t="s">
        <v>102</v>
      </c>
    </row>
    <row r="603" spans="1:4" x14ac:dyDescent="0.2">
      <c r="A603" s="31" t="s">
        <v>686</v>
      </c>
      <c r="B603" s="32" t="s">
        <v>5</v>
      </c>
      <c r="C603" s="29" t="s">
        <v>43</v>
      </c>
      <c r="D603" s="16" t="s">
        <v>102</v>
      </c>
    </row>
    <row r="604" spans="1:4" x14ac:dyDescent="0.2">
      <c r="A604" s="31" t="s">
        <v>687</v>
      </c>
      <c r="B604" s="32" t="s">
        <v>5</v>
      </c>
      <c r="C604" s="29" t="s">
        <v>43</v>
      </c>
      <c r="D604" s="16" t="s">
        <v>102</v>
      </c>
    </row>
    <row r="605" spans="1:4" x14ac:dyDescent="0.2">
      <c r="A605" s="31" t="s">
        <v>688</v>
      </c>
      <c r="B605" s="32" t="s">
        <v>5</v>
      </c>
      <c r="C605" s="29" t="s">
        <v>49</v>
      </c>
      <c r="D605" s="16" t="s">
        <v>182</v>
      </c>
    </row>
    <row r="606" spans="1:4" x14ac:dyDescent="0.2">
      <c r="A606" s="31" t="s">
        <v>689</v>
      </c>
      <c r="B606" s="32" t="s">
        <v>5</v>
      </c>
      <c r="C606" s="29" t="s">
        <v>49</v>
      </c>
      <c r="D606" s="16" t="s">
        <v>182</v>
      </c>
    </row>
    <row r="607" spans="1:4" x14ac:dyDescent="0.2">
      <c r="A607" s="31" t="s">
        <v>690</v>
      </c>
      <c r="B607" s="32" t="s">
        <v>5</v>
      </c>
      <c r="C607" s="29" t="s">
        <v>43</v>
      </c>
      <c r="D607" s="16" t="s">
        <v>365</v>
      </c>
    </row>
    <row r="608" spans="1:4" x14ac:dyDescent="0.2">
      <c r="A608" s="31" t="s">
        <v>691</v>
      </c>
      <c r="B608" s="32" t="s">
        <v>5</v>
      </c>
      <c r="C608" s="29" t="s">
        <v>70</v>
      </c>
      <c r="D608" s="16" t="s">
        <v>71</v>
      </c>
    </row>
    <row r="609" spans="1:4" x14ac:dyDescent="0.2">
      <c r="A609" s="31" t="s">
        <v>692</v>
      </c>
      <c r="B609" s="32" t="s">
        <v>5</v>
      </c>
      <c r="C609" s="29" t="s">
        <v>54</v>
      </c>
      <c r="D609" s="16" t="s">
        <v>175</v>
      </c>
    </row>
    <row r="610" spans="1:4" x14ac:dyDescent="0.2">
      <c r="A610" s="31" t="s">
        <v>693</v>
      </c>
      <c r="B610" s="32" t="s">
        <v>5</v>
      </c>
      <c r="C610" s="29" t="s">
        <v>28</v>
      </c>
      <c r="D610" s="16" t="s">
        <v>28</v>
      </c>
    </row>
    <row r="611" spans="1:4" x14ac:dyDescent="0.2">
      <c r="A611" s="31" t="s">
        <v>694</v>
      </c>
      <c r="B611" s="32" t="s">
        <v>5</v>
      </c>
      <c r="C611" s="29" t="s">
        <v>36</v>
      </c>
      <c r="D611" s="16" t="s">
        <v>36</v>
      </c>
    </row>
    <row r="612" spans="1:4" x14ac:dyDescent="0.2">
      <c r="A612" s="31" t="s">
        <v>695</v>
      </c>
      <c r="B612" s="32" t="s">
        <v>5</v>
      </c>
      <c r="C612" s="29" t="s">
        <v>28</v>
      </c>
      <c r="D612" s="16" t="s">
        <v>28</v>
      </c>
    </row>
    <row r="613" spans="1:4" x14ac:dyDescent="0.2">
      <c r="A613" s="31" t="s">
        <v>696</v>
      </c>
      <c r="B613" s="32" t="s">
        <v>5</v>
      </c>
      <c r="C613" s="29" t="s">
        <v>70</v>
      </c>
      <c r="D613" s="16" t="s">
        <v>71</v>
      </c>
    </row>
    <row r="614" spans="1:4" x14ac:dyDescent="0.2">
      <c r="A614" s="31" t="s">
        <v>697</v>
      </c>
      <c r="B614" s="32" t="s">
        <v>5</v>
      </c>
      <c r="C614" s="29" t="s">
        <v>407</v>
      </c>
      <c r="D614" s="16" t="s">
        <v>408</v>
      </c>
    </row>
    <row r="615" spans="1:4" x14ac:dyDescent="0.2">
      <c r="A615" s="31" t="s">
        <v>698</v>
      </c>
      <c r="B615" s="32" t="s">
        <v>5</v>
      </c>
      <c r="C615" s="29" t="s">
        <v>43</v>
      </c>
      <c r="D615" s="16" t="s">
        <v>102</v>
      </c>
    </row>
    <row r="616" spans="1:4" x14ac:dyDescent="0.2">
      <c r="A616" s="31" t="s">
        <v>699</v>
      </c>
      <c r="B616" s="32" t="s">
        <v>5</v>
      </c>
      <c r="C616" s="29" t="s">
        <v>43</v>
      </c>
      <c r="D616" s="16" t="s">
        <v>57</v>
      </c>
    </row>
    <row r="617" spans="1:4" x14ac:dyDescent="0.2">
      <c r="A617" s="31" t="s">
        <v>700</v>
      </c>
      <c r="B617" s="32" t="s">
        <v>5</v>
      </c>
      <c r="C617" s="29" t="s">
        <v>43</v>
      </c>
      <c r="D617" s="16" t="s">
        <v>102</v>
      </c>
    </row>
    <row r="618" spans="1:4" x14ac:dyDescent="0.2">
      <c r="A618" s="31" t="s">
        <v>701</v>
      </c>
      <c r="B618" s="32" t="s">
        <v>5</v>
      </c>
      <c r="C618" s="29" t="s">
        <v>43</v>
      </c>
      <c r="D618" s="16" t="s">
        <v>102</v>
      </c>
    </row>
    <row r="619" spans="1:4" x14ac:dyDescent="0.2">
      <c r="A619" s="31" t="s">
        <v>702</v>
      </c>
      <c r="B619" s="32" t="s">
        <v>5</v>
      </c>
      <c r="C619" s="29" t="s">
        <v>28</v>
      </c>
      <c r="D619" s="16" t="s">
        <v>28</v>
      </c>
    </row>
    <row r="620" spans="1:4" x14ac:dyDescent="0.2">
      <c r="A620" s="31" t="s">
        <v>703</v>
      </c>
      <c r="B620" s="32" t="s">
        <v>5</v>
      </c>
      <c r="C620" s="29" t="s">
        <v>70</v>
      </c>
      <c r="D620" s="16" t="s">
        <v>98</v>
      </c>
    </row>
    <row r="621" spans="1:4" x14ac:dyDescent="0.2">
      <c r="A621" s="31" t="s">
        <v>704</v>
      </c>
      <c r="B621" s="32" t="s">
        <v>5</v>
      </c>
      <c r="C621" s="29" t="s">
        <v>70</v>
      </c>
      <c r="D621" s="16" t="s">
        <v>98</v>
      </c>
    </row>
    <row r="622" spans="1:4" x14ac:dyDescent="0.2">
      <c r="A622" s="31" t="s">
        <v>705</v>
      </c>
      <c r="B622" s="32" t="s">
        <v>5</v>
      </c>
      <c r="C622" s="29" t="s">
        <v>28</v>
      </c>
      <c r="D622" s="16" t="s">
        <v>28</v>
      </c>
    </row>
    <row r="623" spans="1:4" x14ac:dyDescent="0.2">
      <c r="A623" s="31" t="s">
        <v>706</v>
      </c>
      <c r="B623" s="32" t="s">
        <v>5</v>
      </c>
      <c r="C623" s="29" t="s">
        <v>28</v>
      </c>
      <c r="D623" s="16" t="s">
        <v>28</v>
      </c>
    </row>
    <row r="624" spans="1:4" x14ac:dyDescent="0.2">
      <c r="A624" s="31" t="s">
        <v>707</v>
      </c>
      <c r="B624" s="32" t="s">
        <v>5</v>
      </c>
      <c r="C624" s="29" t="s">
        <v>28</v>
      </c>
      <c r="D624" s="16" t="s">
        <v>28</v>
      </c>
    </row>
    <row r="625" spans="1:4" x14ac:dyDescent="0.2">
      <c r="A625" s="31" t="s">
        <v>708</v>
      </c>
      <c r="B625" s="32" t="s">
        <v>5</v>
      </c>
      <c r="C625" s="29" t="s">
        <v>43</v>
      </c>
      <c r="D625" s="16" t="s">
        <v>102</v>
      </c>
    </row>
    <row r="626" spans="1:4" x14ac:dyDescent="0.2">
      <c r="A626" s="31" t="s">
        <v>709</v>
      </c>
      <c r="B626" s="32" t="s">
        <v>5</v>
      </c>
      <c r="C626" s="29" t="s">
        <v>28</v>
      </c>
      <c r="D626" s="16" t="s">
        <v>28</v>
      </c>
    </row>
    <row r="627" spans="1:4" x14ac:dyDescent="0.2">
      <c r="A627" s="31" t="s">
        <v>710</v>
      </c>
      <c r="B627" s="32" t="s">
        <v>5</v>
      </c>
      <c r="C627" s="29" t="s">
        <v>9</v>
      </c>
      <c r="D627" s="16" t="s">
        <v>116</v>
      </c>
    </row>
    <row r="628" spans="1:4" x14ac:dyDescent="0.2">
      <c r="A628" s="31" t="s">
        <v>711</v>
      </c>
      <c r="B628" s="32" t="s">
        <v>5</v>
      </c>
      <c r="C628" s="29" t="s">
        <v>54</v>
      </c>
      <c r="D628" s="16" t="s">
        <v>175</v>
      </c>
    </row>
    <row r="629" spans="1:4" x14ac:dyDescent="0.2">
      <c r="A629" s="31" t="s">
        <v>712</v>
      </c>
      <c r="B629" s="32" t="s">
        <v>5</v>
      </c>
      <c r="C629" s="29" t="s">
        <v>70</v>
      </c>
      <c r="D629" s="16" t="s">
        <v>71</v>
      </c>
    </row>
    <row r="630" spans="1:4" x14ac:dyDescent="0.2">
      <c r="A630" s="31" t="s">
        <v>713</v>
      </c>
      <c r="B630" s="32" t="s">
        <v>5</v>
      </c>
      <c r="C630" s="29" t="s">
        <v>9</v>
      </c>
      <c r="D630" s="16" t="s">
        <v>10</v>
      </c>
    </row>
    <row r="631" spans="1:4" x14ac:dyDescent="0.2">
      <c r="A631" s="31" t="s">
        <v>714</v>
      </c>
      <c r="B631" s="32" t="s">
        <v>5</v>
      </c>
      <c r="C631" s="29" t="s">
        <v>9</v>
      </c>
      <c r="D631" s="16" t="s">
        <v>10</v>
      </c>
    </row>
    <row r="632" spans="1:4" x14ac:dyDescent="0.2">
      <c r="A632" s="31" t="s">
        <v>715</v>
      </c>
      <c r="B632" s="32" t="s">
        <v>5</v>
      </c>
      <c r="C632" s="29" t="s">
        <v>9</v>
      </c>
      <c r="D632" s="16" t="s">
        <v>76</v>
      </c>
    </row>
    <row r="633" spans="1:4" x14ac:dyDescent="0.2">
      <c r="A633" s="31" t="s">
        <v>716</v>
      </c>
      <c r="B633" s="32" t="s">
        <v>5</v>
      </c>
      <c r="C633" s="29" t="s">
        <v>49</v>
      </c>
      <c r="D633" s="16" t="s">
        <v>52</v>
      </c>
    </row>
    <row r="634" spans="1:4" x14ac:dyDescent="0.2">
      <c r="A634" s="31" t="s">
        <v>717</v>
      </c>
      <c r="B634" s="32" t="s">
        <v>5</v>
      </c>
      <c r="C634" s="29" t="s">
        <v>43</v>
      </c>
      <c r="D634" s="16" t="s">
        <v>102</v>
      </c>
    </row>
    <row r="635" spans="1:4" x14ac:dyDescent="0.2">
      <c r="A635" s="31" t="s">
        <v>718</v>
      </c>
      <c r="B635" s="32" t="s">
        <v>5</v>
      </c>
      <c r="C635" s="29" t="s">
        <v>49</v>
      </c>
      <c r="D635" s="16" t="s">
        <v>80</v>
      </c>
    </row>
    <row r="636" spans="1:4" x14ac:dyDescent="0.2">
      <c r="A636" s="31" t="s">
        <v>719</v>
      </c>
      <c r="B636" s="32" t="s">
        <v>5</v>
      </c>
      <c r="C636" s="29" t="s">
        <v>28</v>
      </c>
      <c r="D636" s="16" t="s">
        <v>28</v>
      </c>
    </row>
    <row r="637" spans="1:4" x14ac:dyDescent="0.2">
      <c r="A637" s="31" t="s">
        <v>720</v>
      </c>
      <c r="B637" s="32" t="s">
        <v>5</v>
      </c>
      <c r="C637" s="29" t="s">
        <v>28</v>
      </c>
      <c r="D637" s="16" t="s">
        <v>28</v>
      </c>
    </row>
    <row r="638" spans="1:4" x14ac:dyDescent="0.2">
      <c r="A638" s="31" t="s">
        <v>721</v>
      </c>
      <c r="B638" s="32" t="s">
        <v>5</v>
      </c>
      <c r="C638" s="29" t="s">
        <v>43</v>
      </c>
      <c r="D638" s="16" t="s">
        <v>44</v>
      </c>
    </row>
    <row r="639" spans="1:4" x14ac:dyDescent="0.2">
      <c r="A639" s="31" t="s">
        <v>722</v>
      </c>
      <c r="B639" s="32" t="s">
        <v>5</v>
      </c>
      <c r="C639" s="29" t="s">
        <v>49</v>
      </c>
      <c r="D639" s="16" t="s">
        <v>50</v>
      </c>
    </row>
    <row r="640" spans="1:4" x14ac:dyDescent="0.2">
      <c r="A640" s="31" t="s">
        <v>723</v>
      </c>
      <c r="B640" s="32" t="s">
        <v>5</v>
      </c>
      <c r="C640" s="29" t="s">
        <v>43</v>
      </c>
      <c r="D640" s="16" t="s">
        <v>102</v>
      </c>
    </row>
    <row r="641" spans="1:4" x14ac:dyDescent="0.2">
      <c r="A641" s="31" t="s">
        <v>724</v>
      </c>
      <c r="B641" s="32" t="s">
        <v>5</v>
      </c>
      <c r="C641" s="29" t="s">
        <v>28</v>
      </c>
      <c r="D641" s="16" t="s">
        <v>28</v>
      </c>
    </row>
    <row r="642" spans="1:4" x14ac:dyDescent="0.2">
      <c r="A642" s="31" t="s">
        <v>725</v>
      </c>
      <c r="B642" s="32" t="s">
        <v>5</v>
      </c>
      <c r="C642" s="29" t="s">
        <v>70</v>
      </c>
      <c r="D642" s="16" t="s">
        <v>84</v>
      </c>
    </row>
    <row r="643" spans="1:4" x14ac:dyDescent="0.2">
      <c r="A643" s="31" t="s">
        <v>726</v>
      </c>
      <c r="B643" s="32" t="s">
        <v>5</v>
      </c>
      <c r="C643" s="29" t="s">
        <v>70</v>
      </c>
      <c r="D643" s="16" t="s">
        <v>84</v>
      </c>
    </row>
    <row r="644" spans="1:4" x14ac:dyDescent="0.2">
      <c r="A644" s="31" t="s">
        <v>727</v>
      </c>
      <c r="B644" s="32" t="s">
        <v>5</v>
      </c>
      <c r="C644" s="29" t="s">
        <v>49</v>
      </c>
      <c r="D644" s="16" t="s">
        <v>59</v>
      </c>
    </row>
    <row r="645" spans="1:4" x14ac:dyDescent="0.2">
      <c r="A645" s="31" t="s">
        <v>728</v>
      </c>
      <c r="B645" s="32" t="s">
        <v>5</v>
      </c>
      <c r="C645" s="29" t="s">
        <v>9</v>
      </c>
      <c r="D645" s="16" t="s">
        <v>9</v>
      </c>
    </row>
    <row r="646" spans="1:4" x14ac:dyDescent="0.2">
      <c r="A646" s="31" t="s">
        <v>729</v>
      </c>
      <c r="B646" s="32" t="s">
        <v>5</v>
      </c>
      <c r="C646" s="29" t="s">
        <v>9</v>
      </c>
      <c r="D646" s="16" t="s">
        <v>76</v>
      </c>
    </row>
    <row r="647" spans="1:4" x14ac:dyDescent="0.2">
      <c r="A647" s="31" t="s">
        <v>730</v>
      </c>
      <c r="B647" s="32" t="s">
        <v>5</v>
      </c>
      <c r="C647" s="29" t="s">
        <v>9</v>
      </c>
      <c r="D647" s="16" t="s">
        <v>31</v>
      </c>
    </row>
    <row r="648" spans="1:4" x14ac:dyDescent="0.2">
      <c r="A648" s="31" t="s">
        <v>731</v>
      </c>
      <c r="B648" s="32" t="s">
        <v>5</v>
      </c>
      <c r="C648" s="29" t="s">
        <v>407</v>
      </c>
      <c r="D648" s="16" t="s">
        <v>482</v>
      </c>
    </row>
    <row r="649" spans="1:4" x14ac:dyDescent="0.2">
      <c r="A649" s="31" t="s">
        <v>732</v>
      </c>
      <c r="B649" s="32" t="s">
        <v>5</v>
      </c>
      <c r="C649" s="29" t="s">
        <v>9</v>
      </c>
      <c r="D649" s="16" t="s">
        <v>10</v>
      </c>
    </row>
    <row r="650" spans="1:4" x14ac:dyDescent="0.2">
      <c r="A650" s="31" t="s">
        <v>733</v>
      </c>
      <c r="B650" s="32" t="s">
        <v>5</v>
      </c>
      <c r="C650" s="29" t="s">
        <v>9</v>
      </c>
      <c r="D650" s="16" t="s">
        <v>528</v>
      </c>
    </row>
    <row r="651" spans="1:4" x14ac:dyDescent="0.2">
      <c r="A651" s="31" t="s">
        <v>734</v>
      </c>
      <c r="B651" s="32" t="s">
        <v>5</v>
      </c>
      <c r="C651" s="29" t="s">
        <v>70</v>
      </c>
      <c r="D651" s="16" t="s">
        <v>98</v>
      </c>
    </row>
    <row r="652" spans="1:4" x14ac:dyDescent="0.2">
      <c r="A652" s="31" t="s">
        <v>735</v>
      </c>
      <c r="B652" s="32" t="s">
        <v>5</v>
      </c>
      <c r="C652" s="29" t="s">
        <v>70</v>
      </c>
      <c r="D652" s="16" t="s">
        <v>98</v>
      </c>
    </row>
    <row r="653" spans="1:4" x14ac:dyDescent="0.2">
      <c r="A653" s="31" t="s">
        <v>736</v>
      </c>
      <c r="B653" s="32" t="s">
        <v>5</v>
      </c>
      <c r="C653" s="29" t="s">
        <v>43</v>
      </c>
      <c r="D653" s="16" t="s">
        <v>102</v>
      </c>
    </row>
    <row r="654" spans="1:4" x14ac:dyDescent="0.2">
      <c r="A654" s="31" t="s">
        <v>737</v>
      </c>
      <c r="B654" s="32" t="s">
        <v>5</v>
      </c>
      <c r="C654" s="29" t="s">
        <v>9</v>
      </c>
      <c r="D654" s="16" t="s">
        <v>10</v>
      </c>
    </row>
    <row r="655" spans="1:4" x14ac:dyDescent="0.2">
      <c r="A655" s="31" t="s">
        <v>738</v>
      </c>
      <c r="B655" s="32" t="s">
        <v>5</v>
      </c>
      <c r="C655" s="29" t="s">
        <v>28</v>
      </c>
      <c r="D655" s="16" t="s">
        <v>28</v>
      </c>
    </row>
    <row r="656" spans="1:4" x14ac:dyDescent="0.2">
      <c r="A656" s="31" t="s">
        <v>739</v>
      </c>
      <c r="B656" s="32" t="s">
        <v>5</v>
      </c>
      <c r="C656" s="29" t="s">
        <v>70</v>
      </c>
      <c r="D656" s="16" t="s">
        <v>73</v>
      </c>
    </row>
    <row r="657" spans="1:4" x14ac:dyDescent="0.2">
      <c r="A657" s="31" t="s">
        <v>740</v>
      </c>
      <c r="B657" s="32" t="s">
        <v>5</v>
      </c>
      <c r="C657" s="29" t="s">
        <v>70</v>
      </c>
      <c r="D657" s="16" t="s">
        <v>73</v>
      </c>
    </row>
    <row r="658" spans="1:4" x14ac:dyDescent="0.2">
      <c r="A658" s="31" t="s">
        <v>741</v>
      </c>
      <c r="B658" s="32" t="s">
        <v>5</v>
      </c>
      <c r="C658" s="29" t="s">
        <v>43</v>
      </c>
      <c r="D658" s="16" t="s">
        <v>102</v>
      </c>
    </row>
    <row r="659" spans="1:4" x14ac:dyDescent="0.2">
      <c r="A659" s="31" t="s">
        <v>742</v>
      </c>
      <c r="B659" s="32" t="s">
        <v>5</v>
      </c>
      <c r="C659" s="29" t="s">
        <v>28</v>
      </c>
      <c r="D659" s="16" t="s">
        <v>28</v>
      </c>
    </row>
    <row r="660" spans="1:4" x14ac:dyDescent="0.2">
      <c r="A660" s="31" t="s">
        <v>743</v>
      </c>
      <c r="B660" s="32" t="s">
        <v>5</v>
      </c>
      <c r="C660" s="29" t="s">
        <v>9</v>
      </c>
      <c r="D660" s="16" t="s">
        <v>178</v>
      </c>
    </row>
    <row r="661" spans="1:4" x14ac:dyDescent="0.2">
      <c r="A661" s="31" t="s">
        <v>744</v>
      </c>
      <c r="B661" s="32" t="s">
        <v>5</v>
      </c>
      <c r="C661" s="29" t="s">
        <v>9</v>
      </c>
      <c r="D661" s="16" t="s">
        <v>178</v>
      </c>
    </row>
    <row r="662" spans="1:4" x14ac:dyDescent="0.2">
      <c r="A662" s="31" t="s">
        <v>745</v>
      </c>
      <c r="B662" s="32" t="s">
        <v>5</v>
      </c>
      <c r="C662" s="29" t="s">
        <v>43</v>
      </c>
      <c r="D662" s="16" t="s">
        <v>102</v>
      </c>
    </row>
    <row r="663" spans="1:4" x14ac:dyDescent="0.2">
      <c r="A663" s="31" t="s">
        <v>746</v>
      </c>
      <c r="B663" s="32" t="s">
        <v>5</v>
      </c>
      <c r="C663" s="29" t="s">
        <v>28</v>
      </c>
      <c r="D663" s="16" t="s">
        <v>28</v>
      </c>
    </row>
    <row r="664" spans="1:4" x14ac:dyDescent="0.2">
      <c r="A664" s="31" t="s">
        <v>747</v>
      </c>
      <c r="B664" s="32" t="s">
        <v>5</v>
      </c>
      <c r="C664" s="29" t="s">
        <v>43</v>
      </c>
      <c r="D664" s="16" t="s">
        <v>102</v>
      </c>
    </row>
    <row r="665" spans="1:4" x14ac:dyDescent="0.2">
      <c r="A665" s="31" t="s">
        <v>748</v>
      </c>
      <c r="B665" s="32" t="s">
        <v>5</v>
      </c>
      <c r="C665" s="29" t="s">
        <v>28</v>
      </c>
      <c r="D665" s="16" t="s">
        <v>28</v>
      </c>
    </row>
    <row r="666" spans="1:4" x14ac:dyDescent="0.2">
      <c r="A666" s="31" t="s">
        <v>749</v>
      </c>
      <c r="B666" s="32" t="s">
        <v>5</v>
      </c>
      <c r="C666" s="29" t="s">
        <v>28</v>
      </c>
      <c r="D666" s="16" t="s">
        <v>28</v>
      </c>
    </row>
    <row r="667" spans="1:4" x14ac:dyDescent="0.2">
      <c r="A667" s="31" t="s">
        <v>750</v>
      </c>
      <c r="B667" s="32" t="s">
        <v>5</v>
      </c>
      <c r="C667" s="29" t="s">
        <v>9</v>
      </c>
      <c r="D667" s="16" t="s">
        <v>10</v>
      </c>
    </row>
    <row r="668" spans="1:4" x14ac:dyDescent="0.2">
      <c r="A668" s="31" t="s">
        <v>751</v>
      </c>
      <c r="B668" s="32" t="s">
        <v>5</v>
      </c>
      <c r="C668" s="29" t="s">
        <v>43</v>
      </c>
      <c r="D668" s="16" t="s">
        <v>294</v>
      </c>
    </row>
    <row r="669" spans="1:4" x14ac:dyDescent="0.2">
      <c r="A669" s="31" t="s">
        <v>752</v>
      </c>
      <c r="B669" s="32" t="s">
        <v>5</v>
      </c>
      <c r="C669" s="29" t="s">
        <v>43</v>
      </c>
      <c r="D669" s="16" t="s">
        <v>102</v>
      </c>
    </row>
    <row r="670" spans="1:4" x14ac:dyDescent="0.2">
      <c r="A670" s="31" t="s">
        <v>753</v>
      </c>
      <c r="B670" s="32" t="s">
        <v>5</v>
      </c>
      <c r="C670" s="29" t="s">
        <v>43</v>
      </c>
      <c r="D670" s="16" t="s">
        <v>365</v>
      </c>
    </row>
    <row r="671" spans="1:4" x14ac:dyDescent="0.2">
      <c r="A671" s="31" t="s">
        <v>754</v>
      </c>
      <c r="B671" s="32" t="s">
        <v>5</v>
      </c>
      <c r="C671" s="29" t="s">
        <v>70</v>
      </c>
      <c r="D671" s="16" t="s">
        <v>71</v>
      </c>
    </row>
    <row r="672" spans="1:4" x14ac:dyDescent="0.2">
      <c r="A672" s="31" t="s">
        <v>755</v>
      </c>
      <c r="B672" s="32" t="s">
        <v>5</v>
      </c>
      <c r="C672" s="29" t="s">
        <v>9</v>
      </c>
      <c r="D672" s="16" t="s">
        <v>10</v>
      </c>
    </row>
    <row r="673" spans="1:4" x14ac:dyDescent="0.2">
      <c r="A673" s="31" t="s">
        <v>756</v>
      </c>
      <c r="B673" s="32" t="s">
        <v>5</v>
      </c>
      <c r="C673" s="29" t="s">
        <v>28</v>
      </c>
      <c r="D673" s="16" t="s">
        <v>28</v>
      </c>
    </row>
    <row r="674" spans="1:4" x14ac:dyDescent="0.2">
      <c r="A674" s="31" t="s">
        <v>757</v>
      </c>
      <c r="B674" s="32" t="s">
        <v>5</v>
      </c>
      <c r="C674" s="29" t="s">
        <v>28</v>
      </c>
      <c r="D674" s="16" t="s">
        <v>28</v>
      </c>
    </row>
    <row r="675" spans="1:4" x14ac:dyDescent="0.2">
      <c r="A675" s="31" t="s">
        <v>758</v>
      </c>
      <c r="B675" s="32" t="s">
        <v>5</v>
      </c>
      <c r="C675" s="29" t="s">
        <v>70</v>
      </c>
      <c r="D675" s="16" t="s">
        <v>70</v>
      </c>
    </row>
    <row r="676" spans="1:4" x14ac:dyDescent="0.2">
      <c r="A676" s="31" t="s">
        <v>759</v>
      </c>
      <c r="B676" s="32" t="s">
        <v>5</v>
      </c>
      <c r="C676" s="29" t="s">
        <v>70</v>
      </c>
      <c r="D676" s="16" t="s">
        <v>70</v>
      </c>
    </row>
    <row r="677" spans="1:4" x14ac:dyDescent="0.2">
      <c r="A677" s="31" t="s">
        <v>760</v>
      </c>
      <c r="B677" s="32" t="s">
        <v>5</v>
      </c>
      <c r="C677" s="29" t="s">
        <v>70</v>
      </c>
      <c r="D677" s="16" t="s">
        <v>73</v>
      </c>
    </row>
    <row r="678" spans="1:4" x14ac:dyDescent="0.2">
      <c r="A678" s="31" t="s">
        <v>761</v>
      </c>
      <c r="B678" s="32" t="s">
        <v>5</v>
      </c>
      <c r="C678" s="29" t="s">
        <v>43</v>
      </c>
      <c r="D678" s="16" t="s">
        <v>57</v>
      </c>
    </row>
    <row r="679" spans="1:4" x14ac:dyDescent="0.2">
      <c r="A679" s="31" t="s">
        <v>762</v>
      </c>
      <c r="B679" s="32" t="s">
        <v>5</v>
      </c>
      <c r="C679" s="29" t="s">
        <v>9</v>
      </c>
      <c r="D679" s="16" t="s">
        <v>10</v>
      </c>
    </row>
    <row r="680" spans="1:4" x14ac:dyDescent="0.2">
      <c r="A680" s="31" t="s">
        <v>763</v>
      </c>
      <c r="B680" s="32" t="s">
        <v>5</v>
      </c>
      <c r="C680" s="16" t="s">
        <v>49</v>
      </c>
      <c r="D680" s="16" t="s">
        <v>49</v>
      </c>
    </row>
    <row r="681" spans="1:4" x14ac:dyDescent="0.2">
      <c r="A681" s="31" t="s">
        <v>764</v>
      </c>
      <c r="B681" s="32" t="s">
        <v>5</v>
      </c>
      <c r="C681" s="29" t="s">
        <v>28</v>
      </c>
      <c r="D681" s="16" t="s">
        <v>28</v>
      </c>
    </row>
    <row r="682" spans="1:4" x14ac:dyDescent="0.2">
      <c r="A682" s="31" t="s">
        <v>765</v>
      </c>
      <c r="B682" s="32" t="s">
        <v>5</v>
      </c>
      <c r="C682" s="29" t="s">
        <v>9</v>
      </c>
      <c r="D682" s="16" t="s">
        <v>10</v>
      </c>
    </row>
    <row r="683" spans="1:4" x14ac:dyDescent="0.2">
      <c r="A683" s="31" t="s">
        <v>766</v>
      </c>
      <c r="B683" s="32" t="s">
        <v>5</v>
      </c>
      <c r="C683" s="29" t="s">
        <v>407</v>
      </c>
      <c r="D683" s="16" t="s">
        <v>482</v>
      </c>
    </row>
    <row r="684" spans="1:4" x14ac:dyDescent="0.2">
      <c r="A684" s="31" t="s">
        <v>767</v>
      </c>
      <c r="B684" s="32" t="s">
        <v>5</v>
      </c>
      <c r="C684" s="29" t="s">
        <v>70</v>
      </c>
      <c r="D684" s="16" t="s">
        <v>98</v>
      </c>
    </row>
    <row r="685" spans="1:4" x14ac:dyDescent="0.2">
      <c r="A685" s="31" t="s">
        <v>768</v>
      </c>
      <c r="B685" s="32" t="s">
        <v>5</v>
      </c>
      <c r="C685" s="29" t="s">
        <v>70</v>
      </c>
      <c r="D685" s="16" t="s">
        <v>84</v>
      </c>
    </row>
    <row r="686" spans="1:4" x14ac:dyDescent="0.2">
      <c r="A686" s="31" t="s">
        <v>769</v>
      </c>
      <c r="B686" s="32" t="s">
        <v>5</v>
      </c>
      <c r="C686" s="29" t="s">
        <v>49</v>
      </c>
      <c r="D686" s="16" t="s">
        <v>80</v>
      </c>
    </row>
    <row r="687" spans="1:4" x14ac:dyDescent="0.2">
      <c r="A687" s="31" t="s">
        <v>770</v>
      </c>
      <c r="B687" s="32" t="s">
        <v>5</v>
      </c>
      <c r="C687" s="29" t="s">
        <v>70</v>
      </c>
      <c r="D687" s="16" t="s">
        <v>70</v>
      </c>
    </row>
    <row r="688" spans="1:4" x14ac:dyDescent="0.2">
      <c r="A688" s="31" t="s">
        <v>771</v>
      </c>
      <c r="B688" s="32" t="s">
        <v>5</v>
      </c>
      <c r="C688" s="29" t="s">
        <v>70</v>
      </c>
      <c r="D688" s="16" t="s">
        <v>70</v>
      </c>
    </row>
    <row r="689" spans="1:4" x14ac:dyDescent="0.2">
      <c r="A689" s="31" t="s">
        <v>772</v>
      </c>
      <c r="B689" s="32" t="s">
        <v>5</v>
      </c>
      <c r="C689" s="29" t="s">
        <v>70</v>
      </c>
      <c r="D689" s="16" t="s">
        <v>70</v>
      </c>
    </row>
    <row r="690" spans="1:4" x14ac:dyDescent="0.2">
      <c r="A690" s="31" t="s">
        <v>773</v>
      </c>
      <c r="B690" s="32" t="s">
        <v>5</v>
      </c>
      <c r="C690" s="29" t="s">
        <v>49</v>
      </c>
      <c r="D690" s="16" t="s">
        <v>50</v>
      </c>
    </row>
    <row r="691" spans="1:4" x14ac:dyDescent="0.2">
      <c r="A691" s="31" t="s">
        <v>774</v>
      </c>
      <c r="B691" s="32" t="s">
        <v>5</v>
      </c>
      <c r="C691" s="29" t="s">
        <v>28</v>
      </c>
      <c r="D691" s="16" t="s">
        <v>28</v>
      </c>
    </row>
    <row r="692" spans="1:4" x14ac:dyDescent="0.2">
      <c r="A692" s="31" t="s">
        <v>775</v>
      </c>
      <c r="B692" s="32" t="s">
        <v>5</v>
      </c>
      <c r="C692" s="29" t="s">
        <v>6</v>
      </c>
      <c r="D692" s="16" t="s">
        <v>561</v>
      </c>
    </row>
    <row r="693" spans="1:4" x14ac:dyDescent="0.2">
      <c r="A693" s="31" t="s">
        <v>776</v>
      </c>
      <c r="B693" s="32" t="s">
        <v>5</v>
      </c>
      <c r="C693" s="29" t="s">
        <v>43</v>
      </c>
      <c r="D693" s="16" t="s">
        <v>102</v>
      </c>
    </row>
    <row r="694" spans="1:4" x14ac:dyDescent="0.2">
      <c r="A694" s="31" t="s">
        <v>777</v>
      </c>
      <c r="B694" s="32" t="s">
        <v>5</v>
      </c>
      <c r="C694" s="29" t="s">
        <v>49</v>
      </c>
      <c r="D694" s="16" t="s">
        <v>182</v>
      </c>
    </row>
    <row r="695" spans="1:4" x14ac:dyDescent="0.2">
      <c r="A695" s="31" t="s">
        <v>778</v>
      </c>
      <c r="B695" s="32" t="s">
        <v>5</v>
      </c>
      <c r="C695" s="29" t="s">
        <v>43</v>
      </c>
      <c r="D695" s="16" t="s">
        <v>102</v>
      </c>
    </row>
    <row r="696" spans="1:4" x14ac:dyDescent="0.2">
      <c r="A696" s="31" t="s">
        <v>779</v>
      </c>
      <c r="B696" s="32" t="s">
        <v>5</v>
      </c>
      <c r="C696" s="29" t="s">
        <v>28</v>
      </c>
      <c r="D696" s="16" t="s">
        <v>28</v>
      </c>
    </row>
    <row r="697" spans="1:4" x14ac:dyDescent="0.2">
      <c r="A697" s="31" t="s">
        <v>780</v>
      </c>
      <c r="B697" s="32" t="s">
        <v>5</v>
      </c>
      <c r="C697" s="29" t="s">
        <v>43</v>
      </c>
      <c r="D697" s="16" t="s">
        <v>102</v>
      </c>
    </row>
    <row r="698" spans="1:4" x14ac:dyDescent="0.2">
      <c r="A698" s="31" t="s">
        <v>781</v>
      </c>
      <c r="B698" s="32" t="s">
        <v>5</v>
      </c>
      <c r="C698" s="29" t="s">
        <v>43</v>
      </c>
      <c r="D698" s="16" t="s">
        <v>102</v>
      </c>
    </row>
    <row r="699" spans="1:4" x14ac:dyDescent="0.2">
      <c r="A699" s="31" t="s">
        <v>782</v>
      </c>
      <c r="B699" s="32" t="s">
        <v>5</v>
      </c>
      <c r="C699" s="29" t="s">
        <v>9</v>
      </c>
      <c r="D699" s="16" t="s">
        <v>178</v>
      </c>
    </row>
    <row r="700" spans="1:4" x14ac:dyDescent="0.2">
      <c r="A700" s="31" t="s">
        <v>783</v>
      </c>
      <c r="B700" s="32" t="s">
        <v>5</v>
      </c>
      <c r="C700" s="29" t="s">
        <v>43</v>
      </c>
      <c r="D700" s="16" t="s">
        <v>134</v>
      </c>
    </row>
    <row r="701" spans="1:4" x14ac:dyDescent="0.2">
      <c r="A701" s="31" t="s">
        <v>784</v>
      </c>
      <c r="B701" s="32" t="s">
        <v>5</v>
      </c>
      <c r="C701" s="29" t="s">
        <v>43</v>
      </c>
      <c r="D701" s="16" t="s">
        <v>134</v>
      </c>
    </row>
    <row r="702" spans="1:4" x14ac:dyDescent="0.2">
      <c r="A702" s="31" t="s">
        <v>785</v>
      </c>
      <c r="B702" s="32" t="s">
        <v>5</v>
      </c>
      <c r="C702" s="29" t="s">
        <v>28</v>
      </c>
      <c r="D702" s="16" t="s">
        <v>28</v>
      </c>
    </row>
    <row r="703" spans="1:4" x14ac:dyDescent="0.2">
      <c r="A703" s="31" t="s">
        <v>786</v>
      </c>
      <c r="B703" s="32" t="s">
        <v>5</v>
      </c>
      <c r="C703" s="29" t="s">
        <v>43</v>
      </c>
      <c r="D703" s="16" t="s">
        <v>102</v>
      </c>
    </row>
    <row r="704" spans="1:4" x14ac:dyDescent="0.2">
      <c r="A704" s="31" t="s">
        <v>787</v>
      </c>
      <c r="B704" s="32" t="s">
        <v>5</v>
      </c>
      <c r="C704" s="29" t="s">
        <v>70</v>
      </c>
      <c r="D704" s="16" t="s">
        <v>71</v>
      </c>
    </row>
    <row r="705" spans="1:4" x14ac:dyDescent="0.2">
      <c r="A705" s="31" t="s">
        <v>788</v>
      </c>
      <c r="B705" s="32" t="s">
        <v>5</v>
      </c>
      <c r="C705" s="29" t="s">
        <v>70</v>
      </c>
      <c r="D705" s="16" t="s">
        <v>71</v>
      </c>
    </row>
    <row r="706" spans="1:4" x14ac:dyDescent="0.2">
      <c r="A706" s="31" t="s">
        <v>789</v>
      </c>
      <c r="B706" s="32" t="s">
        <v>5</v>
      </c>
      <c r="C706" s="29" t="s">
        <v>49</v>
      </c>
      <c r="D706" s="16" t="s">
        <v>491</v>
      </c>
    </row>
    <row r="707" spans="1:4" x14ac:dyDescent="0.2">
      <c r="A707" s="31" t="s">
        <v>790</v>
      </c>
      <c r="B707" s="32" t="s">
        <v>5</v>
      </c>
      <c r="C707" s="29" t="s">
        <v>43</v>
      </c>
      <c r="D707" s="16" t="s">
        <v>57</v>
      </c>
    </row>
    <row r="708" spans="1:4" x14ac:dyDescent="0.2">
      <c r="A708" s="31" t="s">
        <v>791</v>
      </c>
      <c r="B708" s="32" t="s">
        <v>5</v>
      </c>
      <c r="C708" s="29" t="s">
        <v>28</v>
      </c>
      <c r="D708" s="16" t="s">
        <v>28</v>
      </c>
    </row>
    <row r="709" spans="1:4" x14ac:dyDescent="0.2">
      <c r="A709" s="31" t="s">
        <v>792</v>
      </c>
      <c r="B709" s="32" t="s">
        <v>5</v>
      </c>
      <c r="C709" s="29" t="s">
        <v>9</v>
      </c>
      <c r="D709" s="16" t="s">
        <v>10</v>
      </c>
    </row>
    <row r="710" spans="1:4" x14ac:dyDescent="0.2">
      <c r="A710" s="31" t="s">
        <v>793</v>
      </c>
      <c r="B710" s="32" t="s">
        <v>5</v>
      </c>
      <c r="C710" s="29" t="s">
        <v>43</v>
      </c>
      <c r="D710" s="16" t="s">
        <v>102</v>
      </c>
    </row>
    <row r="711" spans="1:4" x14ac:dyDescent="0.2">
      <c r="A711" s="31" t="s">
        <v>794</v>
      </c>
      <c r="B711" s="32" t="s">
        <v>5</v>
      </c>
      <c r="C711" s="29" t="s">
        <v>43</v>
      </c>
      <c r="D711" s="16" t="s">
        <v>102</v>
      </c>
    </row>
    <row r="712" spans="1:4" x14ac:dyDescent="0.2">
      <c r="A712" s="31" t="s">
        <v>795</v>
      </c>
      <c r="B712" s="32" t="s">
        <v>5</v>
      </c>
      <c r="C712" s="29" t="s">
        <v>36</v>
      </c>
      <c r="D712" s="16" t="s">
        <v>36</v>
      </c>
    </row>
    <row r="713" spans="1:4" x14ac:dyDescent="0.2">
      <c r="A713" s="31" t="s">
        <v>796</v>
      </c>
      <c r="B713" s="32" t="s">
        <v>5</v>
      </c>
      <c r="C713" s="29" t="s">
        <v>28</v>
      </c>
      <c r="D713" s="16" t="s">
        <v>28</v>
      </c>
    </row>
    <row r="714" spans="1:4" x14ac:dyDescent="0.2">
      <c r="A714" s="31" t="s">
        <v>797</v>
      </c>
      <c r="B714" s="32" t="s">
        <v>5</v>
      </c>
      <c r="C714" s="29" t="s">
        <v>43</v>
      </c>
      <c r="D714" s="16" t="s">
        <v>102</v>
      </c>
    </row>
    <row r="715" spans="1:4" x14ac:dyDescent="0.2">
      <c r="A715" s="31" t="s">
        <v>798</v>
      </c>
      <c r="B715" s="32" t="s">
        <v>5</v>
      </c>
      <c r="C715" s="29" t="s">
        <v>9</v>
      </c>
      <c r="D715" s="16" t="s">
        <v>9</v>
      </c>
    </row>
    <row r="716" spans="1:4" x14ac:dyDescent="0.2">
      <c r="A716" s="31" t="s">
        <v>799</v>
      </c>
      <c r="B716" s="32" t="s">
        <v>5</v>
      </c>
      <c r="C716" s="29" t="s">
        <v>49</v>
      </c>
      <c r="D716" s="16" t="s">
        <v>50</v>
      </c>
    </row>
    <row r="717" spans="1:4" x14ac:dyDescent="0.2">
      <c r="A717" s="31" t="s">
        <v>800</v>
      </c>
      <c r="B717" s="32" t="s">
        <v>5</v>
      </c>
      <c r="C717" s="29" t="s">
        <v>49</v>
      </c>
      <c r="D717" s="16" t="s">
        <v>182</v>
      </c>
    </row>
    <row r="718" spans="1:4" x14ac:dyDescent="0.2">
      <c r="A718" s="31" t="s">
        <v>801</v>
      </c>
      <c r="B718" s="32" t="s">
        <v>5</v>
      </c>
      <c r="C718" s="29" t="s">
        <v>49</v>
      </c>
      <c r="D718" s="16" t="s">
        <v>182</v>
      </c>
    </row>
    <row r="719" spans="1:4" x14ac:dyDescent="0.2">
      <c r="A719" s="31" t="s">
        <v>802</v>
      </c>
      <c r="B719" s="32" t="s">
        <v>5</v>
      </c>
      <c r="C719" s="29" t="s">
        <v>49</v>
      </c>
      <c r="D719" s="16" t="s">
        <v>171</v>
      </c>
    </row>
    <row r="720" spans="1:4" x14ac:dyDescent="0.2">
      <c r="A720" s="31" t="s">
        <v>803</v>
      </c>
      <c r="B720" s="32" t="s">
        <v>5</v>
      </c>
      <c r="C720" s="29" t="s">
        <v>49</v>
      </c>
      <c r="D720" s="16" t="s">
        <v>171</v>
      </c>
    </row>
    <row r="721" spans="1:4" x14ac:dyDescent="0.2">
      <c r="A721" s="31" t="s">
        <v>804</v>
      </c>
      <c r="B721" s="32" t="s">
        <v>5</v>
      </c>
      <c r="C721" s="29" t="s">
        <v>43</v>
      </c>
      <c r="D721" s="16" t="s">
        <v>43</v>
      </c>
    </row>
    <row r="722" spans="1:4" x14ac:dyDescent="0.2">
      <c r="A722" s="31" t="s">
        <v>805</v>
      </c>
      <c r="B722" s="32" t="s">
        <v>5</v>
      </c>
      <c r="C722" s="29" t="s">
        <v>9</v>
      </c>
      <c r="D722" s="16" t="s">
        <v>10</v>
      </c>
    </row>
    <row r="723" spans="1:4" x14ac:dyDescent="0.2">
      <c r="A723" s="31" t="s">
        <v>806</v>
      </c>
      <c r="B723" s="32" t="s">
        <v>5</v>
      </c>
      <c r="C723" s="29" t="s">
        <v>9</v>
      </c>
      <c r="D723" s="16" t="s">
        <v>10</v>
      </c>
    </row>
    <row r="724" spans="1:4" x14ac:dyDescent="0.2">
      <c r="A724" s="31" t="s">
        <v>807</v>
      </c>
      <c r="B724" s="32" t="s">
        <v>5</v>
      </c>
      <c r="C724" s="29" t="s">
        <v>28</v>
      </c>
      <c r="D724" s="16" t="s">
        <v>28</v>
      </c>
    </row>
    <row r="725" spans="1:4" x14ac:dyDescent="0.2">
      <c r="A725" s="31" t="s">
        <v>808</v>
      </c>
      <c r="B725" s="32" t="s">
        <v>5</v>
      </c>
      <c r="C725" s="29" t="s">
        <v>9</v>
      </c>
      <c r="D725" s="16" t="s">
        <v>178</v>
      </c>
    </row>
    <row r="726" spans="1:4" x14ac:dyDescent="0.2">
      <c r="A726" s="31" t="s">
        <v>809</v>
      </c>
      <c r="B726" s="32" t="s">
        <v>5</v>
      </c>
      <c r="C726" s="29" t="s">
        <v>28</v>
      </c>
      <c r="D726" s="16" t="s">
        <v>28</v>
      </c>
    </row>
    <row r="727" spans="1:4" x14ac:dyDescent="0.2">
      <c r="A727" s="31" t="s">
        <v>810</v>
      </c>
      <c r="B727" s="32" t="s">
        <v>5</v>
      </c>
      <c r="C727" s="29" t="s">
        <v>28</v>
      </c>
      <c r="D727" s="16" t="s">
        <v>28</v>
      </c>
    </row>
    <row r="728" spans="1:4" x14ac:dyDescent="0.2">
      <c r="A728" s="31" t="s">
        <v>811</v>
      </c>
      <c r="B728" s="32" t="s">
        <v>5</v>
      </c>
      <c r="C728" s="29" t="s">
        <v>43</v>
      </c>
      <c r="D728" s="16" t="s">
        <v>44</v>
      </c>
    </row>
    <row r="729" spans="1:4" x14ac:dyDescent="0.2">
      <c r="A729" s="31" t="s">
        <v>812</v>
      </c>
      <c r="B729" s="32" t="s">
        <v>5</v>
      </c>
      <c r="C729" s="29" t="s">
        <v>43</v>
      </c>
      <c r="D729" s="16" t="s">
        <v>102</v>
      </c>
    </row>
    <row r="730" spans="1:4" x14ac:dyDescent="0.2">
      <c r="A730" s="31" t="s">
        <v>813</v>
      </c>
      <c r="B730" s="32" t="s">
        <v>5</v>
      </c>
      <c r="C730" s="29" t="s">
        <v>43</v>
      </c>
      <c r="D730" s="16" t="s">
        <v>43</v>
      </c>
    </row>
    <row r="731" spans="1:4" x14ac:dyDescent="0.2">
      <c r="A731" s="31" t="s">
        <v>814</v>
      </c>
      <c r="B731" s="32" t="s">
        <v>5</v>
      </c>
      <c r="C731" s="29" t="s">
        <v>9</v>
      </c>
      <c r="D731" s="16" t="s">
        <v>10</v>
      </c>
    </row>
    <row r="732" spans="1:4" x14ac:dyDescent="0.2">
      <c r="A732" s="31" t="s">
        <v>815</v>
      </c>
      <c r="B732" s="32" t="s">
        <v>5</v>
      </c>
      <c r="C732" s="29" t="s">
        <v>49</v>
      </c>
      <c r="D732" s="16" t="s">
        <v>80</v>
      </c>
    </row>
    <row r="733" spans="1:4" x14ac:dyDescent="0.2">
      <c r="A733" s="31" t="s">
        <v>816</v>
      </c>
      <c r="B733" s="32" t="s">
        <v>5</v>
      </c>
      <c r="C733" s="29" t="s">
        <v>49</v>
      </c>
      <c r="D733" s="16" t="s">
        <v>50</v>
      </c>
    </row>
    <row r="734" spans="1:4" x14ac:dyDescent="0.2">
      <c r="A734" s="31" t="s">
        <v>817</v>
      </c>
      <c r="B734" s="32" t="s">
        <v>5</v>
      </c>
      <c r="C734" s="29" t="s">
        <v>49</v>
      </c>
      <c r="D734" s="16" t="s">
        <v>182</v>
      </c>
    </row>
    <row r="735" spans="1:4" x14ac:dyDescent="0.2">
      <c r="A735" s="31" t="s">
        <v>818</v>
      </c>
      <c r="B735" s="32" t="s">
        <v>5</v>
      </c>
      <c r="C735" s="29" t="s">
        <v>36</v>
      </c>
      <c r="D735" s="16" t="s">
        <v>36</v>
      </c>
    </row>
    <row r="736" spans="1:4" x14ac:dyDescent="0.2">
      <c r="A736" s="31" t="s">
        <v>819</v>
      </c>
      <c r="B736" s="32" t="s">
        <v>5</v>
      </c>
      <c r="C736" s="29" t="s">
        <v>49</v>
      </c>
      <c r="D736" s="16" t="s">
        <v>80</v>
      </c>
    </row>
    <row r="737" spans="1:4" x14ac:dyDescent="0.2">
      <c r="A737" s="33" t="s">
        <v>820</v>
      </c>
      <c r="B737" s="32" t="s">
        <v>5</v>
      </c>
      <c r="C737" s="34" t="s">
        <v>248</v>
      </c>
      <c r="D737" s="17" t="s">
        <v>249</v>
      </c>
    </row>
    <row r="738" spans="1:4" x14ac:dyDescent="0.2">
      <c r="A738" s="31" t="s">
        <v>821</v>
      </c>
      <c r="B738" s="32" t="s">
        <v>5</v>
      </c>
      <c r="C738" s="29" t="s">
        <v>9</v>
      </c>
      <c r="D738" s="16" t="s">
        <v>10</v>
      </c>
    </row>
    <row r="739" spans="1:4" x14ac:dyDescent="0.2">
      <c r="A739" s="31" t="s">
        <v>822</v>
      </c>
      <c r="B739" s="32" t="s">
        <v>5</v>
      </c>
      <c r="C739" s="29" t="s">
        <v>43</v>
      </c>
      <c r="D739" s="16" t="s">
        <v>102</v>
      </c>
    </row>
    <row r="740" spans="1:4" x14ac:dyDescent="0.2">
      <c r="A740" s="31" t="s">
        <v>823</v>
      </c>
      <c r="B740" s="32" t="s">
        <v>5</v>
      </c>
      <c r="C740" s="29" t="s">
        <v>49</v>
      </c>
      <c r="D740" s="16" t="s">
        <v>171</v>
      </c>
    </row>
    <row r="741" spans="1:4" x14ac:dyDescent="0.2">
      <c r="A741" s="31" t="s">
        <v>824</v>
      </c>
      <c r="B741" s="32" t="s">
        <v>5</v>
      </c>
      <c r="C741" s="29" t="s">
        <v>49</v>
      </c>
      <c r="D741" s="16" t="s">
        <v>182</v>
      </c>
    </row>
    <row r="742" spans="1:4" x14ac:dyDescent="0.2">
      <c r="A742" s="31" t="s">
        <v>825</v>
      </c>
      <c r="B742" s="32" t="s">
        <v>5</v>
      </c>
      <c r="C742" s="29" t="s">
        <v>49</v>
      </c>
      <c r="D742" s="16" t="s">
        <v>171</v>
      </c>
    </row>
    <row r="743" spans="1:4" x14ac:dyDescent="0.2">
      <c r="A743" s="31" t="s">
        <v>826</v>
      </c>
      <c r="B743" s="32" t="s">
        <v>5</v>
      </c>
      <c r="C743" s="29" t="s">
        <v>43</v>
      </c>
      <c r="D743" s="16" t="s">
        <v>44</v>
      </c>
    </row>
    <row r="744" spans="1:4" x14ac:dyDescent="0.2">
      <c r="A744" s="31" t="s">
        <v>827</v>
      </c>
      <c r="B744" s="32" t="s">
        <v>5</v>
      </c>
      <c r="C744" s="29" t="s">
        <v>43</v>
      </c>
      <c r="D744" s="16" t="s">
        <v>102</v>
      </c>
    </row>
    <row r="745" spans="1:4" x14ac:dyDescent="0.2">
      <c r="A745" s="31" t="s">
        <v>828</v>
      </c>
      <c r="B745" s="32" t="s">
        <v>5</v>
      </c>
      <c r="C745" s="29" t="s">
        <v>43</v>
      </c>
      <c r="D745" s="16" t="s">
        <v>102</v>
      </c>
    </row>
    <row r="746" spans="1:4" x14ac:dyDescent="0.2">
      <c r="A746" s="31" t="s">
        <v>829</v>
      </c>
      <c r="B746" s="32" t="s">
        <v>5</v>
      </c>
      <c r="C746" s="29" t="s">
        <v>9</v>
      </c>
      <c r="D746" s="16" t="s">
        <v>76</v>
      </c>
    </row>
    <row r="747" spans="1:4" x14ac:dyDescent="0.2">
      <c r="A747" s="31" t="s">
        <v>830</v>
      </c>
      <c r="B747" s="32" t="s">
        <v>5</v>
      </c>
      <c r="C747" s="29" t="s">
        <v>9</v>
      </c>
      <c r="D747" s="16" t="s">
        <v>76</v>
      </c>
    </row>
    <row r="748" spans="1:4" x14ac:dyDescent="0.2">
      <c r="A748" s="31" t="s">
        <v>831</v>
      </c>
      <c r="B748" s="32" t="s">
        <v>5</v>
      </c>
      <c r="C748" s="29" t="s">
        <v>49</v>
      </c>
      <c r="D748" s="16" t="s">
        <v>437</v>
      </c>
    </row>
    <row r="749" spans="1:4" x14ac:dyDescent="0.2">
      <c r="A749" s="31" t="s">
        <v>832</v>
      </c>
      <c r="B749" s="32" t="s">
        <v>5</v>
      </c>
      <c r="C749" s="29" t="s">
        <v>49</v>
      </c>
      <c r="D749" s="16" t="s">
        <v>80</v>
      </c>
    </row>
    <row r="750" spans="1:4" x14ac:dyDescent="0.2">
      <c r="A750" s="31" t="s">
        <v>833</v>
      </c>
      <c r="B750" s="32" t="s">
        <v>5</v>
      </c>
      <c r="C750" s="29" t="s">
        <v>407</v>
      </c>
      <c r="D750" s="16" t="s">
        <v>482</v>
      </c>
    </row>
    <row r="751" spans="1:4" x14ac:dyDescent="0.2">
      <c r="A751" s="31" t="s">
        <v>834</v>
      </c>
      <c r="B751" s="32" t="s">
        <v>5</v>
      </c>
      <c r="C751" s="29" t="s">
        <v>9</v>
      </c>
      <c r="D751" s="16" t="s">
        <v>178</v>
      </c>
    </row>
    <row r="752" spans="1:4" x14ac:dyDescent="0.2">
      <c r="A752" s="31" t="s">
        <v>835</v>
      </c>
      <c r="B752" s="32" t="s">
        <v>5</v>
      </c>
      <c r="C752" s="29" t="s">
        <v>43</v>
      </c>
      <c r="D752" s="16" t="s">
        <v>44</v>
      </c>
    </row>
    <row r="753" spans="1:4" x14ac:dyDescent="0.2">
      <c r="A753" s="31" t="s">
        <v>836</v>
      </c>
      <c r="B753" s="32" t="s">
        <v>5</v>
      </c>
      <c r="C753" s="29" t="s">
        <v>407</v>
      </c>
      <c r="D753" s="16" t="s">
        <v>482</v>
      </c>
    </row>
    <row r="754" spans="1:4" x14ac:dyDescent="0.2">
      <c r="A754" s="31" t="s">
        <v>837</v>
      </c>
      <c r="B754" s="32" t="s">
        <v>5</v>
      </c>
      <c r="C754" s="29" t="s">
        <v>43</v>
      </c>
      <c r="D754" s="16" t="s">
        <v>102</v>
      </c>
    </row>
    <row r="755" spans="1:4" x14ac:dyDescent="0.2">
      <c r="A755" s="31" t="s">
        <v>838</v>
      </c>
      <c r="B755" s="32" t="s">
        <v>5</v>
      </c>
      <c r="C755" s="29" t="s">
        <v>28</v>
      </c>
      <c r="D755" s="16" t="s">
        <v>28</v>
      </c>
    </row>
    <row r="756" spans="1:4" x14ac:dyDescent="0.2">
      <c r="A756" s="31" t="s">
        <v>839</v>
      </c>
      <c r="B756" s="32" t="s">
        <v>5</v>
      </c>
      <c r="C756" s="29" t="s">
        <v>49</v>
      </c>
      <c r="D756" s="16" t="s">
        <v>171</v>
      </c>
    </row>
    <row r="757" spans="1:4" x14ac:dyDescent="0.2">
      <c r="A757" s="31" t="s">
        <v>840</v>
      </c>
      <c r="B757" s="32" t="s">
        <v>5</v>
      </c>
      <c r="C757" s="29" t="s">
        <v>43</v>
      </c>
      <c r="D757" s="16" t="s">
        <v>134</v>
      </c>
    </row>
    <row r="758" spans="1:4" x14ac:dyDescent="0.2">
      <c r="A758" s="31" t="s">
        <v>841</v>
      </c>
      <c r="B758" s="32" t="s">
        <v>5</v>
      </c>
      <c r="C758" s="29" t="s">
        <v>28</v>
      </c>
      <c r="D758" s="16" t="s">
        <v>28</v>
      </c>
    </row>
    <row r="759" spans="1:4" x14ac:dyDescent="0.2">
      <c r="A759" s="31" t="s">
        <v>842</v>
      </c>
      <c r="B759" s="32" t="s">
        <v>5</v>
      </c>
      <c r="C759" s="29" t="s">
        <v>43</v>
      </c>
      <c r="D759" s="16" t="s">
        <v>44</v>
      </c>
    </row>
    <row r="760" spans="1:4" x14ac:dyDescent="0.2">
      <c r="A760" s="31" t="s">
        <v>843</v>
      </c>
      <c r="B760" s="32" t="s">
        <v>5</v>
      </c>
      <c r="C760" s="29" t="s">
        <v>70</v>
      </c>
      <c r="D760" s="16" t="s">
        <v>98</v>
      </c>
    </row>
    <row r="761" spans="1:4" x14ac:dyDescent="0.2">
      <c r="A761" s="31" t="s">
        <v>844</v>
      </c>
      <c r="B761" s="32" t="s">
        <v>5</v>
      </c>
      <c r="C761" s="29" t="s">
        <v>70</v>
      </c>
      <c r="D761" s="16" t="s">
        <v>98</v>
      </c>
    </row>
    <row r="762" spans="1:4" x14ac:dyDescent="0.2">
      <c r="A762" s="31" t="s">
        <v>845</v>
      </c>
      <c r="B762" s="32" t="s">
        <v>5</v>
      </c>
      <c r="C762" s="29" t="s">
        <v>407</v>
      </c>
      <c r="D762" s="16" t="s">
        <v>482</v>
      </c>
    </row>
    <row r="763" spans="1:4" x14ac:dyDescent="0.2">
      <c r="A763" s="31" t="s">
        <v>846</v>
      </c>
      <c r="B763" s="32" t="s">
        <v>5</v>
      </c>
      <c r="C763" s="29" t="s">
        <v>407</v>
      </c>
      <c r="D763" s="16" t="s">
        <v>482</v>
      </c>
    </row>
    <row r="764" spans="1:4" x14ac:dyDescent="0.2">
      <c r="A764" s="31" t="s">
        <v>847</v>
      </c>
      <c r="B764" s="32" t="s">
        <v>5</v>
      </c>
      <c r="C764" s="29" t="s">
        <v>70</v>
      </c>
      <c r="D764" s="16" t="s">
        <v>416</v>
      </c>
    </row>
    <row r="765" spans="1:4" x14ac:dyDescent="0.2">
      <c r="A765" s="31" t="s">
        <v>848</v>
      </c>
      <c r="B765" s="32" t="s">
        <v>5</v>
      </c>
      <c r="C765" s="29" t="s">
        <v>28</v>
      </c>
      <c r="D765" s="16" t="s">
        <v>28</v>
      </c>
    </row>
    <row r="766" spans="1:4" x14ac:dyDescent="0.2">
      <c r="A766" s="31" t="s">
        <v>849</v>
      </c>
      <c r="B766" s="32" t="s">
        <v>5</v>
      </c>
      <c r="C766" s="29" t="s">
        <v>28</v>
      </c>
      <c r="D766" s="16" t="s">
        <v>28</v>
      </c>
    </row>
    <row r="767" spans="1:4" x14ac:dyDescent="0.2">
      <c r="A767" s="31" t="s">
        <v>850</v>
      </c>
      <c r="B767" s="32" t="s">
        <v>5</v>
      </c>
      <c r="C767" s="29" t="s">
        <v>70</v>
      </c>
      <c r="D767" s="16" t="s">
        <v>70</v>
      </c>
    </row>
    <row r="768" spans="1:4" x14ac:dyDescent="0.2">
      <c r="A768" s="31" t="s">
        <v>851</v>
      </c>
      <c r="B768" s="32" t="s">
        <v>5</v>
      </c>
      <c r="C768" s="29" t="s">
        <v>70</v>
      </c>
      <c r="D768" s="16" t="s">
        <v>70</v>
      </c>
    </row>
    <row r="769" spans="1:4" x14ac:dyDescent="0.2">
      <c r="A769" s="31" t="s">
        <v>852</v>
      </c>
      <c r="B769" s="32" t="s">
        <v>5</v>
      </c>
      <c r="C769" s="29" t="s">
        <v>43</v>
      </c>
      <c r="D769" s="16" t="s">
        <v>43</v>
      </c>
    </row>
    <row r="770" spans="1:4" x14ac:dyDescent="0.2">
      <c r="A770" s="31" t="s">
        <v>853</v>
      </c>
      <c r="B770" s="32" t="s">
        <v>5</v>
      </c>
      <c r="C770" s="29" t="s">
        <v>70</v>
      </c>
      <c r="D770" s="16" t="s">
        <v>70</v>
      </c>
    </row>
    <row r="771" spans="1:4" x14ac:dyDescent="0.2">
      <c r="A771" s="31" t="s">
        <v>854</v>
      </c>
      <c r="B771" s="32" t="s">
        <v>5</v>
      </c>
      <c r="C771" s="29" t="s">
        <v>70</v>
      </c>
      <c r="D771" s="16" t="s">
        <v>70</v>
      </c>
    </row>
    <row r="772" spans="1:4" x14ac:dyDescent="0.2">
      <c r="A772" s="31" t="s">
        <v>855</v>
      </c>
      <c r="B772" s="32" t="s">
        <v>5</v>
      </c>
      <c r="C772" s="29" t="s">
        <v>43</v>
      </c>
      <c r="D772" s="16" t="s">
        <v>57</v>
      </c>
    </row>
    <row r="773" spans="1:4" x14ac:dyDescent="0.2">
      <c r="A773" s="31" t="s">
        <v>856</v>
      </c>
      <c r="B773" s="32" t="s">
        <v>5</v>
      </c>
      <c r="C773" s="29" t="s">
        <v>43</v>
      </c>
      <c r="D773" s="16" t="s">
        <v>102</v>
      </c>
    </row>
    <row r="774" spans="1:4" x14ac:dyDescent="0.2">
      <c r="A774" s="31" t="s">
        <v>857</v>
      </c>
      <c r="B774" s="32" t="s">
        <v>5</v>
      </c>
      <c r="C774" s="29" t="s">
        <v>28</v>
      </c>
      <c r="D774" s="16" t="s">
        <v>28</v>
      </c>
    </row>
    <row r="775" spans="1:4" x14ac:dyDescent="0.2">
      <c r="A775" s="31" t="s">
        <v>858</v>
      </c>
      <c r="B775" s="32" t="s">
        <v>5</v>
      </c>
      <c r="C775" s="29" t="s">
        <v>70</v>
      </c>
      <c r="D775" s="16" t="s">
        <v>70</v>
      </c>
    </row>
    <row r="776" spans="1:4" x14ac:dyDescent="0.2">
      <c r="A776" s="31" t="s">
        <v>859</v>
      </c>
      <c r="B776" s="32" t="s">
        <v>5</v>
      </c>
      <c r="C776" s="29" t="s">
        <v>43</v>
      </c>
      <c r="D776" s="16" t="s">
        <v>102</v>
      </c>
    </row>
    <row r="777" spans="1:4" x14ac:dyDescent="0.2">
      <c r="A777" s="31" t="s">
        <v>860</v>
      </c>
      <c r="B777" s="32" t="s">
        <v>5</v>
      </c>
      <c r="C777" s="29" t="s">
        <v>43</v>
      </c>
      <c r="D777" s="16" t="s">
        <v>102</v>
      </c>
    </row>
    <row r="778" spans="1:4" x14ac:dyDescent="0.2">
      <c r="A778" s="31" t="s">
        <v>861</v>
      </c>
      <c r="B778" s="32" t="s">
        <v>5</v>
      </c>
      <c r="C778" s="29" t="s">
        <v>43</v>
      </c>
      <c r="D778" s="16" t="s">
        <v>102</v>
      </c>
    </row>
    <row r="779" spans="1:4" x14ac:dyDescent="0.2">
      <c r="A779" s="31" t="s">
        <v>862</v>
      </c>
      <c r="B779" s="32" t="s">
        <v>5</v>
      </c>
      <c r="C779" s="29" t="s">
        <v>43</v>
      </c>
      <c r="D779" s="16" t="s">
        <v>102</v>
      </c>
    </row>
    <row r="780" spans="1:4" x14ac:dyDescent="0.2">
      <c r="A780" s="31" t="s">
        <v>863</v>
      </c>
      <c r="B780" s="32" t="s">
        <v>5</v>
      </c>
      <c r="C780" s="29" t="s">
        <v>43</v>
      </c>
      <c r="D780" s="16" t="s">
        <v>44</v>
      </c>
    </row>
    <row r="781" spans="1:4" x14ac:dyDescent="0.2">
      <c r="A781" s="31" t="s">
        <v>864</v>
      </c>
      <c r="B781" s="32" t="s">
        <v>5</v>
      </c>
      <c r="C781" s="29" t="s">
        <v>43</v>
      </c>
      <c r="D781" s="16" t="s">
        <v>44</v>
      </c>
    </row>
    <row r="782" spans="1:4" x14ac:dyDescent="0.2">
      <c r="A782" s="31" t="s">
        <v>865</v>
      </c>
      <c r="B782" s="32" t="s">
        <v>5</v>
      </c>
      <c r="C782" s="29" t="s">
        <v>43</v>
      </c>
      <c r="D782" s="16" t="s">
        <v>44</v>
      </c>
    </row>
    <row r="783" spans="1:4" x14ac:dyDescent="0.2">
      <c r="A783" s="31" t="s">
        <v>866</v>
      </c>
      <c r="B783" s="32" t="s">
        <v>5</v>
      </c>
      <c r="C783" s="29" t="s">
        <v>43</v>
      </c>
      <c r="D783" s="16" t="s">
        <v>102</v>
      </c>
    </row>
    <row r="784" spans="1:4" x14ac:dyDescent="0.2">
      <c r="A784" s="31" t="s">
        <v>867</v>
      </c>
      <c r="B784" s="32" t="s">
        <v>5</v>
      </c>
      <c r="C784" s="29" t="s">
        <v>70</v>
      </c>
      <c r="D784" s="16" t="s">
        <v>70</v>
      </c>
    </row>
    <row r="785" spans="1:4" x14ac:dyDescent="0.2">
      <c r="A785" s="31" t="s">
        <v>868</v>
      </c>
      <c r="B785" s="32" t="s">
        <v>5</v>
      </c>
      <c r="C785" s="29" t="s">
        <v>43</v>
      </c>
      <c r="D785" s="16" t="s">
        <v>102</v>
      </c>
    </row>
    <row r="786" spans="1:4" x14ac:dyDescent="0.2">
      <c r="A786" s="31" t="s">
        <v>869</v>
      </c>
      <c r="B786" s="32" t="s">
        <v>5</v>
      </c>
      <c r="C786" s="29" t="s">
        <v>43</v>
      </c>
      <c r="D786" s="16" t="s">
        <v>102</v>
      </c>
    </row>
    <row r="787" spans="1:4" x14ac:dyDescent="0.2">
      <c r="A787" s="31" t="s">
        <v>870</v>
      </c>
      <c r="B787" s="32" t="s">
        <v>5</v>
      </c>
      <c r="C787" s="29" t="s">
        <v>43</v>
      </c>
      <c r="D787" s="16" t="s">
        <v>102</v>
      </c>
    </row>
    <row r="788" spans="1:4" x14ac:dyDescent="0.2">
      <c r="A788" s="31" t="s">
        <v>871</v>
      </c>
      <c r="B788" s="32" t="s">
        <v>5</v>
      </c>
      <c r="C788" s="29" t="s">
        <v>43</v>
      </c>
      <c r="D788" s="16" t="s">
        <v>102</v>
      </c>
    </row>
    <row r="789" spans="1:4" x14ac:dyDescent="0.2">
      <c r="A789" s="31" t="s">
        <v>872</v>
      </c>
      <c r="B789" s="32" t="s">
        <v>5</v>
      </c>
      <c r="C789" s="29" t="s">
        <v>70</v>
      </c>
      <c r="D789" s="16" t="s">
        <v>70</v>
      </c>
    </row>
    <row r="790" spans="1:4" x14ac:dyDescent="0.2">
      <c r="A790" s="31" t="s">
        <v>873</v>
      </c>
      <c r="B790" s="32" t="s">
        <v>5</v>
      </c>
      <c r="C790" s="29" t="s">
        <v>28</v>
      </c>
      <c r="D790" s="16" t="s">
        <v>28</v>
      </c>
    </row>
    <row r="791" spans="1:4" x14ac:dyDescent="0.2">
      <c r="A791" s="31" t="s">
        <v>874</v>
      </c>
      <c r="B791" s="32" t="s">
        <v>5</v>
      </c>
      <c r="C791" s="29" t="s">
        <v>49</v>
      </c>
      <c r="D791" s="16" t="s">
        <v>182</v>
      </c>
    </row>
    <row r="792" spans="1:4" x14ac:dyDescent="0.2">
      <c r="A792" s="31" t="s">
        <v>875</v>
      </c>
      <c r="B792" s="32" t="s">
        <v>5</v>
      </c>
      <c r="C792" s="29" t="s">
        <v>43</v>
      </c>
      <c r="D792" s="16" t="s">
        <v>102</v>
      </c>
    </row>
    <row r="793" spans="1:4" x14ac:dyDescent="0.2">
      <c r="A793" s="31" t="s">
        <v>876</v>
      </c>
      <c r="B793" s="32" t="s">
        <v>5</v>
      </c>
      <c r="C793" s="29" t="s">
        <v>49</v>
      </c>
      <c r="D793" s="16" t="s">
        <v>182</v>
      </c>
    </row>
    <row r="794" spans="1:4" x14ac:dyDescent="0.2">
      <c r="A794" s="31" t="s">
        <v>877</v>
      </c>
      <c r="B794" s="32" t="s">
        <v>5</v>
      </c>
      <c r="C794" s="29" t="s">
        <v>70</v>
      </c>
      <c r="D794" s="16" t="s">
        <v>73</v>
      </c>
    </row>
    <row r="795" spans="1:4" x14ac:dyDescent="0.2">
      <c r="A795" s="31" t="s">
        <v>878</v>
      </c>
      <c r="B795" s="32" t="s">
        <v>5</v>
      </c>
      <c r="C795" s="29" t="s">
        <v>43</v>
      </c>
      <c r="D795" s="16" t="s">
        <v>102</v>
      </c>
    </row>
    <row r="796" spans="1:4" x14ac:dyDescent="0.2">
      <c r="A796" s="31" t="s">
        <v>879</v>
      </c>
      <c r="B796" s="32" t="s">
        <v>5</v>
      </c>
      <c r="C796" s="29" t="s">
        <v>64</v>
      </c>
      <c r="D796" s="16" t="s">
        <v>65</v>
      </c>
    </row>
    <row r="797" spans="1:4" x14ac:dyDescent="0.2">
      <c r="A797" s="31" t="s">
        <v>880</v>
      </c>
      <c r="B797" s="32" t="s">
        <v>5</v>
      </c>
      <c r="C797" s="29" t="s">
        <v>9</v>
      </c>
      <c r="D797" s="16" t="s">
        <v>9</v>
      </c>
    </row>
    <row r="798" spans="1:4" x14ac:dyDescent="0.2">
      <c r="A798" s="31" t="s">
        <v>881</v>
      </c>
      <c r="B798" s="32" t="s">
        <v>5</v>
      </c>
      <c r="C798" s="29" t="s">
        <v>43</v>
      </c>
      <c r="D798" s="16" t="s">
        <v>134</v>
      </c>
    </row>
    <row r="799" spans="1:4" x14ac:dyDescent="0.2">
      <c r="A799" s="31" t="s">
        <v>882</v>
      </c>
      <c r="B799" s="32" t="s">
        <v>5</v>
      </c>
      <c r="C799" s="29" t="s">
        <v>6</v>
      </c>
      <c r="D799" s="16" t="s">
        <v>33</v>
      </c>
    </row>
    <row r="800" spans="1:4" x14ac:dyDescent="0.2">
      <c r="A800" s="31" t="s">
        <v>883</v>
      </c>
      <c r="B800" s="32" t="s">
        <v>5</v>
      </c>
      <c r="C800" s="29" t="s">
        <v>49</v>
      </c>
      <c r="D800" s="16" t="s">
        <v>50</v>
      </c>
    </row>
    <row r="801" spans="1:4" x14ac:dyDescent="0.2">
      <c r="A801" s="31" t="s">
        <v>884</v>
      </c>
      <c r="B801" s="32" t="s">
        <v>5</v>
      </c>
      <c r="C801" s="29" t="s">
        <v>28</v>
      </c>
      <c r="D801" s="16" t="s">
        <v>28</v>
      </c>
    </row>
    <row r="802" spans="1:4" x14ac:dyDescent="0.2">
      <c r="A802" s="31" t="s">
        <v>885</v>
      </c>
      <c r="B802" s="32" t="s">
        <v>5</v>
      </c>
      <c r="C802" s="29" t="s">
        <v>49</v>
      </c>
      <c r="D802" s="16" t="s">
        <v>59</v>
      </c>
    </row>
    <row r="803" spans="1:4" x14ac:dyDescent="0.2">
      <c r="A803" s="31" t="s">
        <v>886</v>
      </c>
      <c r="B803" s="32" t="s">
        <v>5</v>
      </c>
      <c r="C803" s="29" t="s">
        <v>43</v>
      </c>
      <c r="D803" s="16" t="s">
        <v>102</v>
      </c>
    </row>
    <row r="804" spans="1:4" x14ac:dyDescent="0.2">
      <c r="A804" s="31" t="s">
        <v>887</v>
      </c>
      <c r="B804" s="32" t="s">
        <v>5</v>
      </c>
      <c r="C804" s="29" t="s">
        <v>43</v>
      </c>
      <c r="D804" s="16" t="s">
        <v>44</v>
      </c>
    </row>
    <row r="805" spans="1:4" x14ac:dyDescent="0.2">
      <c r="A805" s="31" t="s">
        <v>888</v>
      </c>
      <c r="B805" s="32" t="s">
        <v>5</v>
      </c>
      <c r="C805" s="29" t="s">
        <v>70</v>
      </c>
      <c r="D805" s="16" t="s">
        <v>73</v>
      </c>
    </row>
    <row r="806" spans="1:4" x14ac:dyDescent="0.2">
      <c r="A806" s="31" t="s">
        <v>889</v>
      </c>
      <c r="B806" s="32" t="s">
        <v>5</v>
      </c>
      <c r="C806" s="29" t="s">
        <v>9</v>
      </c>
      <c r="D806" s="16" t="s">
        <v>89</v>
      </c>
    </row>
    <row r="807" spans="1:4" x14ac:dyDescent="0.2">
      <c r="A807" s="31" t="s">
        <v>890</v>
      </c>
      <c r="B807" s="32" t="s">
        <v>5</v>
      </c>
      <c r="C807" s="29" t="s">
        <v>43</v>
      </c>
      <c r="D807" s="16" t="s">
        <v>102</v>
      </c>
    </row>
    <row r="808" spans="1:4" x14ac:dyDescent="0.2">
      <c r="A808" s="31" t="s">
        <v>891</v>
      </c>
      <c r="B808" s="32" t="s">
        <v>5</v>
      </c>
      <c r="C808" s="29" t="s">
        <v>43</v>
      </c>
      <c r="D808" s="16" t="s">
        <v>102</v>
      </c>
    </row>
    <row r="809" spans="1:4" x14ac:dyDescent="0.2">
      <c r="A809" s="31" t="s">
        <v>892</v>
      </c>
      <c r="B809" s="32" t="s">
        <v>5</v>
      </c>
      <c r="C809" s="29" t="s">
        <v>49</v>
      </c>
      <c r="D809" s="16" t="s">
        <v>171</v>
      </c>
    </row>
    <row r="810" spans="1:4" x14ac:dyDescent="0.2">
      <c r="A810" s="31" t="s">
        <v>893</v>
      </c>
      <c r="B810" s="32" t="s">
        <v>5</v>
      </c>
      <c r="C810" s="29" t="s">
        <v>49</v>
      </c>
      <c r="D810" s="16" t="s">
        <v>50</v>
      </c>
    </row>
    <row r="811" spans="1:4" x14ac:dyDescent="0.2">
      <c r="A811" s="31" t="s">
        <v>894</v>
      </c>
      <c r="B811" s="32" t="s">
        <v>5</v>
      </c>
      <c r="C811" s="29" t="s">
        <v>28</v>
      </c>
      <c r="D811" s="16" t="s">
        <v>28</v>
      </c>
    </row>
    <row r="812" spans="1:4" x14ac:dyDescent="0.2">
      <c r="A812" s="31" t="s">
        <v>895</v>
      </c>
      <c r="B812" s="32" t="s">
        <v>5</v>
      </c>
      <c r="C812" s="29" t="s">
        <v>49</v>
      </c>
      <c r="D812" s="16" t="s">
        <v>171</v>
      </c>
    </row>
    <row r="813" spans="1:4" x14ac:dyDescent="0.2">
      <c r="A813" s="31" t="s">
        <v>896</v>
      </c>
      <c r="B813" s="32" t="s">
        <v>5</v>
      </c>
      <c r="C813" s="29" t="s">
        <v>54</v>
      </c>
      <c r="D813" s="16" t="s">
        <v>175</v>
      </c>
    </row>
    <row r="814" spans="1:4" x14ac:dyDescent="0.2">
      <c r="A814" s="31" t="s">
        <v>897</v>
      </c>
      <c r="B814" s="32" t="s">
        <v>5</v>
      </c>
      <c r="C814" s="29" t="s">
        <v>9</v>
      </c>
      <c r="D814" s="16" t="s">
        <v>178</v>
      </c>
    </row>
    <row r="815" spans="1:4" x14ac:dyDescent="0.2">
      <c r="A815" s="31" t="s">
        <v>898</v>
      </c>
      <c r="B815" s="32" t="s">
        <v>5</v>
      </c>
      <c r="C815" s="29" t="s">
        <v>28</v>
      </c>
      <c r="D815" s="16" t="s">
        <v>28</v>
      </c>
    </row>
    <row r="816" spans="1:4" x14ac:dyDescent="0.2">
      <c r="A816" s="31" t="s">
        <v>899</v>
      </c>
      <c r="B816" s="32" t="s">
        <v>5</v>
      </c>
      <c r="C816" s="29" t="s">
        <v>36</v>
      </c>
      <c r="D816" s="16" t="s">
        <v>36</v>
      </c>
    </row>
    <row r="817" spans="1:4" x14ac:dyDescent="0.2">
      <c r="A817" s="31" t="s">
        <v>900</v>
      </c>
      <c r="B817" s="32" t="s">
        <v>5</v>
      </c>
      <c r="C817" s="29" t="s">
        <v>43</v>
      </c>
      <c r="D817" s="16" t="s">
        <v>365</v>
      </c>
    </row>
    <row r="818" spans="1:4" x14ac:dyDescent="0.2">
      <c r="A818" s="31" t="s">
        <v>901</v>
      </c>
      <c r="B818" s="32" t="s">
        <v>5</v>
      </c>
      <c r="C818" s="29" t="s">
        <v>9</v>
      </c>
      <c r="D818" s="16" t="s">
        <v>89</v>
      </c>
    </row>
    <row r="819" spans="1:4" x14ac:dyDescent="0.2">
      <c r="A819" s="31" t="s">
        <v>902</v>
      </c>
      <c r="B819" s="32" t="s">
        <v>5</v>
      </c>
      <c r="C819" s="29" t="s">
        <v>9</v>
      </c>
      <c r="D819" s="16" t="s">
        <v>9</v>
      </c>
    </row>
    <row r="820" spans="1:4" x14ac:dyDescent="0.2">
      <c r="A820" s="31" t="s">
        <v>903</v>
      </c>
      <c r="B820" s="32" t="s">
        <v>5</v>
      </c>
      <c r="C820" s="29" t="s">
        <v>9</v>
      </c>
      <c r="D820" s="16" t="s">
        <v>89</v>
      </c>
    </row>
    <row r="821" spans="1:4" x14ac:dyDescent="0.2">
      <c r="A821" s="31" t="s">
        <v>904</v>
      </c>
      <c r="B821" s="32" t="s">
        <v>5</v>
      </c>
      <c r="C821" s="29" t="s">
        <v>9</v>
      </c>
      <c r="D821" s="16" t="s">
        <v>10</v>
      </c>
    </row>
    <row r="822" spans="1:4" x14ac:dyDescent="0.2">
      <c r="A822" s="31" t="s">
        <v>905</v>
      </c>
      <c r="B822" s="32" t="s">
        <v>5</v>
      </c>
      <c r="C822" s="29" t="s">
        <v>54</v>
      </c>
      <c r="D822" s="16" t="s">
        <v>906</v>
      </c>
    </row>
    <row r="823" spans="1:4" x14ac:dyDescent="0.2">
      <c r="A823" s="31" t="s">
        <v>907</v>
      </c>
      <c r="B823" s="32" t="s">
        <v>5</v>
      </c>
      <c r="C823" s="29" t="s">
        <v>54</v>
      </c>
      <c r="D823" s="16" t="s">
        <v>906</v>
      </c>
    </row>
    <row r="824" spans="1:4" x14ac:dyDescent="0.2">
      <c r="A824" s="31" t="s">
        <v>908</v>
      </c>
      <c r="B824" s="32" t="s">
        <v>5</v>
      </c>
      <c r="C824" s="29" t="s">
        <v>49</v>
      </c>
      <c r="D824" s="16" t="s">
        <v>182</v>
      </c>
    </row>
    <row r="825" spans="1:4" x14ac:dyDescent="0.2">
      <c r="A825" s="31" t="s">
        <v>909</v>
      </c>
      <c r="B825" s="32" t="s">
        <v>5</v>
      </c>
      <c r="C825" s="29" t="s">
        <v>70</v>
      </c>
      <c r="D825" s="16" t="s">
        <v>70</v>
      </c>
    </row>
    <row r="826" spans="1:4" x14ac:dyDescent="0.2">
      <c r="A826" s="31" t="s">
        <v>910</v>
      </c>
      <c r="B826" s="32" t="s">
        <v>5</v>
      </c>
      <c r="C826" s="29" t="s">
        <v>70</v>
      </c>
      <c r="D826" s="16" t="s">
        <v>70</v>
      </c>
    </row>
    <row r="827" spans="1:4" x14ac:dyDescent="0.2">
      <c r="A827" s="31" t="s">
        <v>911</v>
      </c>
      <c r="B827" s="32" t="s">
        <v>5</v>
      </c>
      <c r="C827" s="29" t="s">
        <v>407</v>
      </c>
      <c r="D827" s="16" t="s">
        <v>482</v>
      </c>
    </row>
    <row r="828" spans="1:4" x14ac:dyDescent="0.2">
      <c r="A828" s="31" t="s">
        <v>912</v>
      </c>
      <c r="B828" s="32" t="s">
        <v>5</v>
      </c>
      <c r="C828" s="29" t="s">
        <v>43</v>
      </c>
      <c r="D828" s="16" t="s">
        <v>102</v>
      </c>
    </row>
    <row r="829" spans="1:4" x14ac:dyDescent="0.2">
      <c r="A829" s="31" t="s">
        <v>913</v>
      </c>
      <c r="B829" s="32" t="s">
        <v>5</v>
      </c>
      <c r="C829" s="29" t="s">
        <v>43</v>
      </c>
      <c r="D829" s="16" t="s">
        <v>102</v>
      </c>
    </row>
    <row r="830" spans="1:4" x14ac:dyDescent="0.2">
      <c r="A830" s="31" t="s">
        <v>914</v>
      </c>
      <c r="B830" s="32" t="s">
        <v>5</v>
      </c>
      <c r="C830" s="29" t="s">
        <v>49</v>
      </c>
      <c r="D830" s="16" t="s">
        <v>80</v>
      </c>
    </row>
    <row r="831" spans="1:4" x14ac:dyDescent="0.2">
      <c r="A831" s="31" t="s">
        <v>915</v>
      </c>
      <c r="B831" s="32" t="s">
        <v>5</v>
      </c>
      <c r="C831" s="29" t="s">
        <v>28</v>
      </c>
      <c r="D831" s="16" t="s">
        <v>28</v>
      </c>
    </row>
    <row r="832" spans="1:4" x14ac:dyDescent="0.2">
      <c r="A832" s="31" t="s">
        <v>916</v>
      </c>
      <c r="B832" s="32" t="s">
        <v>5</v>
      </c>
      <c r="C832" s="29" t="s">
        <v>43</v>
      </c>
      <c r="D832" s="16" t="s">
        <v>102</v>
      </c>
    </row>
    <row r="833" spans="1:4" x14ac:dyDescent="0.2">
      <c r="A833" s="31" t="s">
        <v>917</v>
      </c>
      <c r="B833" s="32" t="s">
        <v>5</v>
      </c>
      <c r="C833" s="29" t="s">
        <v>28</v>
      </c>
      <c r="D833" s="16" t="s">
        <v>28</v>
      </c>
    </row>
    <row r="834" spans="1:4" x14ac:dyDescent="0.2">
      <c r="A834" s="31" t="s">
        <v>918</v>
      </c>
      <c r="B834" s="32" t="s">
        <v>5</v>
      </c>
      <c r="C834" s="29" t="s">
        <v>49</v>
      </c>
      <c r="D834" s="16" t="s">
        <v>182</v>
      </c>
    </row>
    <row r="835" spans="1:4" x14ac:dyDescent="0.2">
      <c r="A835" s="31" t="s">
        <v>919</v>
      </c>
      <c r="B835" s="32" t="s">
        <v>5</v>
      </c>
      <c r="C835" s="29" t="s">
        <v>28</v>
      </c>
      <c r="D835" s="16" t="s">
        <v>28</v>
      </c>
    </row>
    <row r="836" spans="1:4" x14ac:dyDescent="0.2">
      <c r="A836" s="31" t="s">
        <v>920</v>
      </c>
      <c r="B836" s="32" t="s">
        <v>5</v>
      </c>
      <c r="C836" s="29" t="s">
        <v>28</v>
      </c>
      <c r="D836" s="16" t="s">
        <v>28</v>
      </c>
    </row>
    <row r="837" spans="1:4" x14ac:dyDescent="0.2">
      <c r="A837" s="31" t="s">
        <v>921</v>
      </c>
      <c r="B837" s="32" t="s">
        <v>5</v>
      </c>
      <c r="C837" s="29" t="s">
        <v>43</v>
      </c>
      <c r="D837" s="16" t="s">
        <v>375</v>
      </c>
    </row>
    <row r="838" spans="1:4" x14ac:dyDescent="0.2">
      <c r="A838" s="31" t="s">
        <v>922</v>
      </c>
      <c r="B838" s="32" t="s">
        <v>5</v>
      </c>
      <c r="C838" s="29" t="s">
        <v>28</v>
      </c>
      <c r="D838" s="16" t="s">
        <v>28</v>
      </c>
    </row>
    <row r="839" spans="1:4" x14ac:dyDescent="0.2">
      <c r="A839" s="31" t="s">
        <v>923</v>
      </c>
      <c r="B839" s="32" t="s">
        <v>5</v>
      </c>
      <c r="C839" s="29" t="s">
        <v>28</v>
      </c>
      <c r="D839" s="16" t="s">
        <v>28</v>
      </c>
    </row>
    <row r="840" spans="1:4" x14ac:dyDescent="0.2">
      <c r="A840" s="33" t="s">
        <v>924</v>
      </c>
      <c r="B840" s="32" t="s">
        <v>5</v>
      </c>
      <c r="C840" s="34" t="s">
        <v>248</v>
      </c>
      <c r="D840" s="17" t="s">
        <v>249</v>
      </c>
    </row>
    <row r="841" spans="1:4" x14ac:dyDescent="0.2">
      <c r="A841" s="31" t="s">
        <v>925</v>
      </c>
      <c r="B841" s="32" t="s">
        <v>5</v>
      </c>
      <c r="C841" s="29" t="s">
        <v>36</v>
      </c>
      <c r="D841" s="16" t="s">
        <v>36</v>
      </c>
    </row>
    <row r="842" spans="1:4" x14ac:dyDescent="0.2">
      <c r="A842" s="31" t="s">
        <v>926</v>
      </c>
      <c r="B842" s="32" t="s">
        <v>5</v>
      </c>
      <c r="C842" s="29" t="s">
        <v>36</v>
      </c>
      <c r="D842" s="16" t="s">
        <v>36</v>
      </c>
    </row>
    <row r="843" spans="1:4" x14ac:dyDescent="0.2">
      <c r="A843" s="31" t="s">
        <v>927</v>
      </c>
      <c r="B843" s="32" t="s">
        <v>5</v>
      </c>
      <c r="C843" s="29" t="s">
        <v>28</v>
      </c>
      <c r="D843" s="16" t="s">
        <v>28</v>
      </c>
    </row>
    <row r="844" spans="1:4" x14ac:dyDescent="0.2">
      <c r="A844" s="31" t="s">
        <v>928</v>
      </c>
      <c r="B844" s="32" t="s">
        <v>5</v>
      </c>
      <c r="C844" s="29" t="s">
        <v>9</v>
      </c>
      <c r="D844" s="16" t="s">
        <v>528</v>
      </c>
    </row>
    <row r="845" spans="1:4" x14ac:dyDescent="0.2">
      <c r="A845" s="31" t="s">
        <v>929</v>
      </c>
      <c r="B845" s="32" t="s">
        <v>5</v>
      </c>
      <c r="C845" s="29" t="s">
        <v>28</v>
      </c>
      <c r="D845" s="16" t="s">
        <v>28</v>
      </c>
    </row>
    <row r="846" spans="1:4" x14ac:dyDescent="0.2">
      <c r="A846" s="31" t="s">
        <v>930</v>
      </c>
      <c r="B846" s="32" t="s">
        <v>5</v>
      </c>
      <c r="C846" s="29" t="s">
        <v>28</v>
      </c>
      <c r="D846" s="16" t="s">
        <v>28</v>
      </c>
    </row>
    <row r="847" spans="1:4" x14ac:dyDescent="0.2">
      <c r="A847" s="31" t="s">
        <v>931</v>
      </c>
      <c r="B847" s="32" t="s">
        <v>5</v>
      </c>
      <c r="C847" s="29" t="s">
        <v>28</v>
      </c>
      <c r="D847" s="16" t="s">
        <v>28</v>
      </c>
    </row>
    <row r="848" spans="1:4" x14ac:dyDescent="0.2">
      <c r="A848" s="31" t="s">
        <v>932</v>
      </c>
      <c r="B848" s="32" t="s">
        <v>5</v>
      </c>
      <c r="C848" s="29" t="s">
        <v>28</v>
      </c>
      <c r="D848" s="16" t="s">
        <v>28</v>
      </c>
    </row>
    <row r="849" spans="1:4" x14ac:dyDescent="0.2">
      <c r="A849" s="31" t="s">
        <v>933</v>
      </c>
      <c r="B849" s="32" t="s">
        <v>5</v>
      </c>
      <c r="C849" s="29" t="s">
        <v>28</v>
      </c>
      <c r="D849" s="16" t="s">
        <v>28</v>
      </c>
    </row>
    <row r="850" spans="1:4" x14ac:dyDescent="0.2">
      <c r="A850" s="31" t="s">
        <v>934</v>
      </c>
      <c r="B850" s="32" t="s">
        <v>5</v>
      </c>
      <c r="C850" s="29" t="s">
        <v>28</v>
      </c>
      <c r="D850" s="16" t="s">
        <v>28</v>
      </c>
    </row>
    <row r="851" spans="1:4" x14ac:dyDescent="0.2">
      <c r="A851" s="31" t="s">
        <v>935</v>
      </c>
      <c r="B851" s="32" t="s">
        <v>5</v>
      </c>
      <c r="C851" s="29" t="s">
        <v>28</v>
      </c>
      <c r="D851" s="16" t="s">
        <v>28</v>
      </c>
    </row>
    <row r="852" spans="1:4" x14ac:dyDescent="0.2">
      <c r="A852" s="31" t="s">
        <v>936</v>
      </c>
      <c r="B852" s="32" t="s">
        <v>5</v>
      </c>
      <c r="C852" s="29" t="s">
        <v>49</v>
      </c>
      <c r="D852" s="16" t="s">
        <v>171</v>
      </c>
    </row>
    <row r="853" spans="1:4" x14ac:dyDescent="0.2">
      <c r="A853" s="31" t="s">
        <v>937</v>
      </c>
      <c r="B853" s="32" t="s">
        <v>5</v>
      </c>
      <c r="C853" s="29" t="s">
        <v>36</v>
      </c>
      <c r="D853" s="16" t="s">
        <v>36</v>
      </c>
    </row>
    <row r="854" spans="1:4" x14ac:dyDescent="0.2">
      <c r="A854" s="31" t="s">
        <v>938</v>
      </c>
      <c r="B854" s="32" t="s">
        <v>5</v>
      </c>
      <c r="C854" s="29" t="s">
        <v>28</v>
      </c>
      <c r="D854" s="16" t="s">
        <v>28</v>
      </c>
    </row>
    <row r="855" spans="1:4" x14ac:dyDescent="0.2">
      <c r="A855" s="31" t="s">
        <v>939</v>
      </c>
      <c r="B855" s="32" t="s">
        <v>5</v>
      </c>
      <c r="C855" s="29" t="s">
        <v>28</v>
      </c>
      <c r="D855" s="16" t="s">
        <v>28</v>
      </c>
    </row>
    <row r="856" spans="1:4" x14ac:dyDescent="0.2">
      <c r="A856" s="31" t="s">
        <v>940</v>
      </c>
      <c r="B856" s="32" t="s">
        <v>5</v>
      </c>
      <c r="C856" s="29" t="s">
        <v>28</v>
      </c>
      <c r="D856" s="16" t="s">
        <v>28</v>
      </c>
    </row>
    <row r="857" spans="1:4" x14ac:dyDescent="0.2">
      <c r="A857" s="31" t="s">
        <v>941</v>
      </c>
      <c r="B857" s="32" t="s">
        <v>5</v>
      </c>
      <c r="C857" s="29" t="s">
        <v>36</v>
      </c>
      <c r="D857" s="16" t="s">
        <v>36</v>
      </c>
    </row>
    <row r="858" spans="1:4" x14ac:dyDescent="0.2">
      <c r="A858" s="31" t="s">
        <v>942</v>
      </c>
      <c r="B858" s="32" t="s">
        <v>5</v>
      </c>
      <c r="C858" s="29" t="s">
        <v>28</v>
      </c>
      <c r="D858" s="16" t="s">
        <v>28</v>
      </c>
    </row>
    <row r="859" spans="1:4" x14ac:dyDescent="0.2">
      <c r="A859" s="31" t="s">
        <v>943</v>
      </c>
      <c r="B859" s="32" t="s">
        <v>5</v>
      </c>
      <c r="C859" s="29" t="s">
        <v>6</v>
      </c>
      <c r="D859" s="16" t="s">
        <v>33</v>
      </c>
    </row>
    <row r="860" spans="1:4" x14ac:dyDescent="0.2">
      <c r="A860" s="31" t="s">
        <v>944</v>
      </c>
      <c r="B860" s="32" t="s">
        <v>5</v>
      </c>
      <c r="C860" s="29" t="s">
        <v>43</v>
      </c>
      <c r="D860" s="16" t="s">
        <v>102</v>
      </c>
    </row>
    <row r="861" spans="1:4" x14ac:dyDescent="0.2">
      <c r="A861" s="31" t="s">
        <v>945</v>
      </c>
      <c r="B861" s="32" t="s">
        <v>5</v>
      </c>
      <c r="C861" s="29" t="s">
        <v>64</v>
      </c>
      <c r="D861" s="16" t="s">
        <v>65</v>
      </c>
    </row>
    <row r="862" spans="1:4" x14ac:dyDescent="0.2">
      <c r="A862" s="31" t="s">
        <v>946</v>
      </c>
      <c r="B862" s="32" t="s">
        <v>5</v>
      </c>
      <c r="C862" s="29" t="s">
        <v>6</v>
      </c>
      <c r="D862" s="16" t="s">
        <v>33</v>
      </c>
    </row>
    <row r="863" spans="1:4" x14ac:dyDescent="0.2">
      <c r="A863" s="31" t="s">
        <v>947</v>
      </c>
      <c r="B863" s="32" t="s">
        <v>5</v>
      </c>
      <c r="C863" s="29" t="s">
        <v>64</v>
      </c>
      <c r="D863" s="16" t="s">
        <v>65</v>
      </c>
    </row>
    <row r="864" spans="1:4" x14ac:dyDescent="0.2">
      <c r="A864" s="31" t="s">
        <v>948</v>
      </c>
      <c r="B864" s="32" t="s">
        <v>5</v>
      </c>
      <c r="C864" s="29" t="s">
        <v>43</v>
      </c>
      <c r="D864" s="16" t="s">
        <v>102</v>
      </c>
    </row>
    <row r="865" spans="1:4" x14ac:dyDescent="0.2">
      <c r="A865" s="31" t="s">
        <v>949</v>
      </c>
      <c r="B865" s="32" t="s">
        <v>5</v>
      </c>
      <c r="C865" s="29" t="s">
        <v>43</v>
      </c>
      <c r="D865" s="16" t="s">
        <v>102</v>
      </c>
    </row>
    <row r="866" spans="1:4" x14ac:dyDescent="0.2">
      <c r="A866" s="31" t="s">
        <v>950</v>
      </c>
      <c r="B866" s="32" t="s">
        <v>5</v>
      </c>
      <c r="C866" s="29" t="s">
        <v>64</v>
      </c>
      <c r="D866" s="16" t="s">
        <v>65</v>
      </c>
    </row>
    <row r="867" spans="1:4" x14ac:dyDescent="0.2">
      <c r="A867" s="31" t="s">
        <v>951</v>
      </c>
      <c r="B867" s="32" t="s">
        <v>5</v>
      </c>
      <c r="C867" s="29" t="s">
        <v>64</v>
      </c>
      <c r="D867" s="16" t="s">
        <v>65</v>
      </c>
    </row>
    <row r="868" spans="1:4" x14ac:dyDescent="0.2">
      <c r="A868" s="31" t="s">
        <v>952</v>
      </c>
      <c r="B868" s="32" t="s">
        <v>5</v>
      </c>
      <c r="C868" s="29" t="s">
        <v>9</v>
      </c>
      <c r="D868" s="16" t="s">
        <v>89</v>
      </c>
    </row>
    <row r="869" spans="1:4" x14ac:dyDescent="0.2">
      <c r="A869" s="31" t="s">
        <v>953</v>
      </c>
      <c r="B869" s="32" t="s">
        <v>5</v>
      </c>
      <c r="C869" s="29" t="s">
        <v>6</v>
      </c>
      <c r="D869" s="16" t="s">
        <v>206</v>
      </c>
    </row>
    <row r="870" spans="1:4" x14ac:dyDescent="0.2">
      <c r="A870" s="31" t="s">
        <v>954</v>
      </c>
      <c r="B870" s="32" t="s">
        <v>5</v>
      </c>
      <c r="C870" s="29" t="s">
        <v>64</v>
      </c>
      <c r="D870" s="16" t="s">
        <v>65</v>
      </c>
    </row>
    <row r="871" spans="1:4" x14ac:dyDescent="0.2">
      <c r="A871" s="31" t="s">
        <v>955</v>
      </c>
      <c r="B871" s="32" t="s">
        <v>5</v>
      </c>
      <c r="C871" s="29" t="s">
        <v>49</v>
      </c>
      <c r="D871" s="16" t="s">
        <v>217</v>
      </c>
    </row>
    <row r="872" spans="1:4" x14ac:dyDescent="0.2">
      <c r="A872" s="31" t="s">
        <v>956</v>
      </c>
      <c r="B872" s="32" t="s">
        <v>5</v>
      </c>
      <c r="C872" s="29" t="s">
        <v>43</v>
      </c>
      <c r="D872" s="16" t="s">
        <v>102</v>
      </c>
    </row>
    <row r="873" spans="1:4" x14ac:dyDescent="0.2">
      <c r="A873" s="31" t="s">
        <v>957</v>
      </c>
      <c r="B873" s="32" t="s">
        <v>5</v>
      </c>
      <c r="C873" s="29" t="s">
        <v>9</v>
      </c>
      <c r="D873" s="16" t="s">
        <v>9</v>
      </c>
    </row>
    <row r="874" spans="1:4" x14ac:dyDescent="0.2">
      <c r="A874" s="31" t="s">
        <v>958</v>
      </c>
      <c r="B874" s="32" t="s">
        <v>5</v>
      </c>
      <c r="C874" s="29" t="s">
        <v>64</v>
      </c>
      <c r="D874" s="16" t="s">
        <v>65</v>
      </c>
    </row>
    <row r="875" spans="1:4" x14ac:dyDescent="0.2">
      <c r="A875" s="31" t="s">
        <v>959</v>
      </c>
      <c r="B875" s="32" t="s">
        <v>5</v>
      </c>
      <c r="C875" s="29" t="s">
        <v>64</v>
      </c>
      <c r="D875" s="16" t="s">
        <v>65</v>
      </c>
    </row>
    <row r="876" spans="1:4" x14ac:dyDescent="0.2">
      <c r="A876" s="31" t="s">
        <v>960</v>
      </c>
      <c r="B876" s="32" t="s">
        <v>5</v>
      </c>
      <c r="C876" s="29" t="s">
        <v>36</v>
      </c>
      <c r="D876" s="16" t="s">
        <v>36</v>
      </c>
    </row>
    <row r="877" spans="1:4" x14ac:dyDescent="0.2">
      <c r="A877" s="31" t="s">
        <v>961</v>
      </c>
      <c r="B877" s="32" t="s">
        <v>5</v>
      </c>
      <c r="C877" s="29" t="s">
        <v>36</v>
      </c>
      <c r="D877" s="16" t="s">
        <v>36</v>
      </c>
    </row>
    <row r="878" spans="1:4" x14ac:dyDescent="0.2">
      <c r="A878" s="31" t="s">
        <v>962</v>
      </c>
      <c r="B878" s="32" t="s">
        <v>5</v>
      </c>
      <c r="C878" s="29" t="s">
        <v>43</v>
      </c>
      <c r="D878" s="16" t="s">
        <v>134</v>
      </c>
    </row>
    <row r="879" spans="1:4" x14ac:dyDescent="0.2">
      <c r="A879" s="31" t="s">
        <v>963</v>
      </c>
      <c r="B879" s="32" t="s">
        <v>5</v>
      </c>
      <c r="C879" s="29" t="s">
        <v>28</v>
      </c>
      <c r="D879" s="16" t="s">
        <v>28</v>
      </c>
    </row>
    <row r="880" spans="1:4" x14ac:dyDescent="0.2">
      <c r="A880" s="31" t="s">
        <v>964</v>
      </c>
      <c r="B880" s="32" t="s">
        <v>5</v>
      </c>
      <c r="C880" s="29" t="s">
        <v>70</v>
      </c>
      <c r="D880" s="16" t="s">
        <v>71</v>
      </c>
    </row>
    <row r="881" spans="1:4" x14ac:dyDescent="0.2">
      <c r="A881" s="31" t="s">
        <v>965</v>
      </c>
      <c r="B881" s="32" t="s">
        <v>5</v>
      </c>
      <c r="C881" s="29" t="s">
        <v>28</v>
      </c>
      <c r="D881" s="16" t="s">
        <v>28</v>
      </c>
    </row>
    <row r="882" spans="1:4" x14ac:dyDescent="0.2">
      <c r="A882" s="31" t="s">
        <v>966</v>
      </c>
      <c r="B882" s="32" t="s">
        <v>5</v>
      </c>
      <c r="C882" s="29" t="s">
        <v>28</v>
      </c>
      <c r="D882" s="16" t="s">
        <v>28</v>
      </c>
    </row>
    <row r="883" spans="1:4" x14ac:dyDescent="0.2">
      <c r="A883" s="31" t="s">
        <v>967</v>
      </c>
      <c r="B883" s="32" t="s">
        <v>5</v>
      </c>
      <c r="C883" s="29" t="s">
        <v>28</v>
      </c>
      <c r="D883" s="16" t="s">
        <v>28</v>
      </c>
    </row>
    <row r="884" spans="1:4" x14ac:dyDescent="0.2">
      <c r="A884" s="31" t="s">
        <v>968</v>
      </c>
      <c r="B884" s="32" t="s">
        <v>5</v>
      </c>
      <c r="C884" s="29" t="s">
        <v>43</v>
      </c>
      <c r="D884" s="16" t="s">
        <v>134</v>
      </c>
    </row>
    <row r="885" spans="1:4" x14ac:dyDescent="0.2">
      <c r="A885" s="31" t="s">
        <v>969</v>
      </c>
      <c r="B885" s="32" t="s">
        <v>5</v>
      </c>
      <c r="C885" s="29" t="s">
        <v>9</v>
      </c>
      <c r="D885" s="16" t="s">
        <v>92</v>
      </c>
    </row>
    <row r="886" spans="1:4" x14ac:dyDescent="0.2">
      <c r="A886" s="31" t="s">
        <v>970</v>
      </c>
      <c r="B886" s="32" t="s">
        <v>5</v>
      </c>
      <c r="C886" s="29" t="s">
        <v>43</v>
      </c>
      <c r="D886" s="16" t="s">
        <v>102</v>
      </c>
    </row>
    <row r="887" spans="1:4" x14ac:dyDescent="0.2">
      <c r="A887" s="31" t="s">
        <v>971</v>
      </c>
      <c r="B887" s="32" t="s">
        <v>5</v>
      </c>
      <c r="C887" s="29" t="s">
        <v>6</v>
      </c>
      <c r="D887" s="16" t="s">
        <v>206</v>
      </c>
    </row>
    <row r="888" spans="1:4" x14ac:dyDescent="0.2">
      <c r="A888" s="31" t="s">
        <v>972</v>
      </c>
      <c r="B888" s="32" t="s">
        <v>5</v>
      </c>
      <c r="C888" s="29" t="s">
        <v>9</v>
      </c>
      <c r="D888" s="16" t="s">
        <v>89</v>
      </c>
    </row>
    <row r="889" spans="1:4" x14ac:dyDescent="0.2">
      <c r="A889" s="31" t="s">
        <v>973</v>
      </c>
      <c r="B889" s="32" t="s">
        <v>5</v>
      </c>
      <c r="C889" s="29" t="s">
        <v>43</v>
      </c>
      <c r="D889" s="16" t="s">
        <v>134</v>
      </c>
    </row>
    <row r="890" spans="1:4" x14ac:dyDescent="0.2">
      <c r="A890" s="31" t="s">
        <v>974</v>
      </c>
      <c r="B890" s="32" t="s">
        <v>5</v>
      </c>
      <c r="C890" s="29" t="s">
        <v>54</v>
      </c>
      <c r="D890" s="16" t="s">
        <v>324</v>
      </c>
    </row>
    <row r="891" spans="1:4" x14ac:dyDescent="0.2">
      <c r="A891" s="31" t="s">
        <v>975</v>
      </c>
      <c r="B891" s="32" t="s">
        <v>5</v>
      </c>
      <c r="C891" s="29" t="s">
        <v>54</v>
      </c>
      <c r="D891" s="16" t="s">
        <v>324</v>
      </c>
    </row>
    <row r="892" spans="1:4" x14ac:dyDescent="0.2">
      <c r="A892" s="31" t="s">
        <v>976</v>
      </c>
      <c r="B892" s="32" t="s">
        <v>5</v>
      </c>
      <c r="C892" s="29" t="s">
        <v>54</v>
      </c>
      <c r="D892" s="16" t="s">
        <v>324</v>
      </c>
    </row>
    <row r="893" spans="1:4" x14ac:dyDescent="0.2">
      <c r="A893" s="31" t="s">
        <v>977</v>
      </c>
      <c r="B893" s="32" t="s">
        <v>5</v>
      </c>
      <c r="C893" s="29" t="s">
        <v>54</v>
      </c>
      <c r="D893" s="16" t="s">
        <v>324</v>
      </c>
    </row>
    <row r="894" spans="1:4" x14ac:dyDescent="0.2">
      <c r="A894" s="31" t="s">
        <v>978</v>
      </c>
      <c r="B894" s="32" t="s">
        <v>5</v>
      </c>
      <c r="C894" s="29" t="s">
        <v>54</v>
      </c>
      <c r="D894" s="16" t="s">
        <v>324</v>
      </c>
    </row>
    <row r="895" spans="1:4" x14ac:dyDescent="0.2">
      <c r="A895" s="31" t="s">
        <v>979</v>
      </c>
      <c r="B895" s="32" t="s">
        <v>5</v>
      </c>
      <c r="C895" s="29" t="s">
        <v>54</v>
      </c>
      <c r="D895" s="16" t="s">
        <v>324</v>
      </c>
    </row>
    <row r="896" spans="1:4" x14ac:dyDescent="0.2">
      <c r="A896" s="31" t="s">
        <v>980</v>
      </c>
      <c r="B896" s="32" t="s">
        <v>5</v>
      </c>
      <c r="C896" s="29" t="s">
        <v>28</v>
      </c>
      <c r="D896" s="16" t="s">
        <v>28</v>
      </c>
    </row>
    <row r="897" spans="1:4" x14ac:dyDescent="0.2">
      <c r="A897" s="31" t="s">
        <v>981</v>
      </c>
      <c r="B897" s="32" t="s">
        <v>5</v>
      </c>
      <c r="C897" s="29" t="s">
        <v>49</v>
      </c>
      <c r="D897" s="16" t="s">
        <v>59</v>
      </c>
    </row>
    <row r="898" spans="1:4" x14ac:dyDescent="0.2">
      <c r="A898" s="31" t="s">
        <v>982</v>
      </c>
      <c r="B898" s="32" t="s">
        <v>5</v>
      </c>
      <c r="C898" s="29" t="s">
        <v>54</v>
      </c>
      <c r="D898" s="16" t="s">
        <v>55</v>
      </c>
    </row>
    <row r="899" spans="1:4" x14ac:dyDescent="0.2">
      <c r="A899" s="31" t="s">
        <v>983</v>
      </c>
      <c r="B899" s="32" t="s">
        <v>5</v>
      </c>
      <c r="C899" s="29" t="s">
        <v>43</v>
      </c>
      <c r="D899" s="16" t="s">
        <v>984</v>
      </c>
    </row>
    <row r="900" spans="1:4" x14ac:dyDescent="0.2">
      <c r="A900" s="31" t="s">
        <v>985</v>
      </c>
      <c r="B900" s="32" t="s">
        <v>5</v>
      </c>
      <c r="C900" s="29" t="s">
        <v>28</v>
      </c>
      <c r="D900" s="16" t="s">
        <v>28</v>
      </c>
    </row>
    <row r="901" spans="1:4" x14ac:dyDescent="0.2">
      <c r="A901" s="31" t="s">
        <v>986</v>
      </c>
      <c r="B901" s="32" t="s">
        <v>5</v>
      </c>
      <c r="C901" s="29" t="s">
        <v>28</v>
      </c>
      <c r="D901" s="16" t="s">
        <v>28</v>
      </c>
    </row>
    <row r="902" spans="1:4" x14ac:dyDescent="0.2">
      <c r="A902" s="31" t="s">
        <v>987</v>
      </c>
      <c r="B902" s="32" t="s">
        <v>5</v>
      </c>
      <c r="C902" s="29" t="s">
        <v>54</v>
      </c>
      <c r="D902" s="16" t="s">
        <v>220</v>
      </c>
    </row>
    <row r="903" spans="1:4" x14ac:dyDescent="0.2">
      <c r="A903" s="31" t="s">
        <v>988</v>
      </c>
      <c r="B903" s="32" t="s">
        <v>5</v>
      </c>
      <c r="C903" s="29" t="s">
        <v>54</v>
      </c>
      <c r="D903" s="16" t="s">
        <v>55</v>
      </c>
    </row>
    <row r="904" spans="1:4" x14ac:dyDescent="0.2">
      <c r="A904" s="31" t="s">
        <v>989</v>
      </c>
      <c r="B904" s="32" t="s">
        <v>5</v>
      </c>
      <c r="C904" s="29" t="s">
        <v>54</v>
      </c>
      <c r="D904" s="16" t="s">
        <v>55</v>
      </c>
    </row>
    <row r="905" spans="1:4" x14ac:dyDescent="0.2">
      <c r="A905" s="31" t="s">
        <v>990</v>
      </c>
      <c r="B905" s="32" t="s">
        <v>5</v>
      </c>
      <c r="C905" s="29" t="s">
        <v>54</v>
      </c>
      <c r="D905" s="16" t="s">
        <v>61</v>
      </c>
    </row>
    <row r="906" spans="1:4" x14ac:dyDescent="0.2">
      <c r="A906" s="31" t="s">
        <v>991</v>
      </c>
      <c r="B906" s="32" t="s">
        <v>5</v>
      </c>
      <c r="C906" s="29" t="s">
        <v>28</v>
      </c>
      <c r="D906" s="16" t="s">
        <v>28</v>
      </c>
    </row>
    <row r="907" spans="1:4" x14ac:dyDescent="0.2">
      <c r="A907" s="31" t="s">
        <v>992</v>
      </c>
      <c r="B907" s="32" t="s">
        <v>5</v>
      </c>
      <c r="C907" s="29" t="s">
        <v>28</v>
      </c>
      <c r="D907" s="16" t="s">
        <v>28</v>
      </c>
    </row>
    <row r="908" spans="1:4" x14ac:dyDescent="0.2">
      <c r="A908" s="31" t="s">
        <v>993</v>
      </c>
      <c r="B908" s="32" t="s">
        <v>5</v>
      </c>
      <c r="C908" s="29" t="s">
        <v>43</v>
      </c>
      <c r="D908" s="16" t="s">
        <v>102</v>
      </c>
    </row>
    <row r="909" spans="1:4" x14ac:dyDescent="0.2">
      <c r="A909" s="31" t="s">
        <v>994</v>
      </c>
      <c r="B909" s="32" t="s">
        <v>5</v>
      </c>
      <c r="C909" s="29" t="s">
        <v>43</v>
      </c>
      <c r="D909" s="16" t="s">
        <v>134</v>
      </c>
    </row>
    <row r="910" spans="1:4" x14ac:dyDescent="0.2">
      <c r="A910" s="31" t="s">
        <v>995</v>
      </c>
      <c r="B910" s="32" t="s">
        <v>5</v>
      </c>
      <c r="C910" s="29" t="s">
        <v>43</v>
      </c>
      <c r="D910" s="16" t="s">
        <v>134</v>
      </c>
    </row>
    <row r="911" spans="1:4" x14ac:dyDescent="0.2">
      <c r="A911" s="31" t="s">
        <v>996</v>
      </c>
      <c r="B911" s="32" t="s">
        <v>5</v>
      </c>
      <c r="C911" s="29" t="s">
        <v>70</v>
      </c>
      <c r="D911" s="16" t="s">
        <v>70</v>
      </c>
    </row>
    <row r="912" spans="1:4" x14ac:dyDescent="0.2">
      <c r="A912" s="31" t="s">
        <v>997</v>
      </c>
      <c r="B912" s="32" t="s">
        <v>5</v>
      </c>
      <c r="C912" s="29" t="s">
        <v>9</v>
      </c>
      <c r="D912" s="16" t="s">
        <v>76</v>
      </c>
    </row>
    <row r="913" spans="1:4" x14ac:dyDescent="0.2">
      <c r="A913" s="31" t="s">
        <v>998</v>
      </c>
      <c r="B913" s="32" t="s">
        <v>5</v>
      </c>
      <c r="C913" s="29" t="s">
        <v>9</v>
      </c>
      <c r="D913" s="16" t="s">
        <v>9</v>
      </c>
    </row>
    <row r="914" spans="1:4" x14ac:dyDescent="0.2">
      <c r="A914" s="31" t="s">
        <v>999</v>
      </c>
      <c r="B914" s="32" t="s">
        <v>5</v>
      </c>
      <c r="C914" s="29" t="s">
        <v>28</v>
      </c>
      <c r="D914" s="16" t="s">
        <v>28</v>
      </c>
    </row>
    <row r="915" spans="1:4" x14ac:dyDescent="0.2">
      <c r="A915" s="31" t="s">
        <v>1000</v>
      </c>
      <c r="B915" s="32" t="s">
        <v>5</v>
      </c>
      <c r="C915" s="29" t="s">
        <v>70</v>
      </c>
      <c r="D915" s="16" t="s">
        <v>70</v>
      </c>
    </row>
    <row r="916" spans="1:4" x14ac:dyDescent="0.2">
      <c r="A916" s="31" t="s">
        <v>1001</v>
      </c>
      <c r="B916" s="32" t="s">
        <v>5</v>
      </c>
      <c r="C916" s="29" t="s">
        <v>43</v>
      </c>
      <c r="D916" s="16" t="s">
        <v>44</v>
      </c>
    </row>
    <row r="917" spans="1:4" x14ac:dyDescent="0.2">
      <c r="A917" s="31" t="s">
        <v>1002</v>
      </c>
      <c r="B917" s="32" t="s">
        <v>5</v>
      </c>
      <c r="C917" s="29" t="s">
        <v>43</v>
      </c>
      <c r="D917" s="16" t="s">
        <v>44</v>
      </c>
    </row>
    <row r="918" spans="1:4" x14ac:dyDescent="0.2">
      <c r="A918" s="31" t="s">
        <v>1003</v>
      </c>
      <c r="B918" s="32" t="s">
        <v>5</v>
      </c>
      <c r="C918" s="29" t="s">
        <v>9</v>
      </c>
      <c r="D918" s="16" t="s">
        <v>178</v>
      </c>
    </row>
    <row r="919" spans="1:4" x14ac:dyDescent="0.2">
      <c r="A919" s="31" t="s">
        <v>1004</v>
      </c>
      <c r="B919" s="32" t="s">
        <v>5</v>
      </c>
      <c r="C919" s="29" t="s">
        <v>6</v>
      </c>
      <c r="D919" s="16" t="s">
        <v>33</v>
      </c>
    </row>
    <row r="920" spans="1:4" x14ac:dyDescent="0.2">
      <c r="A920" s="31" t="s">
        <v>1005</v>
      </c>
      <c r="B920" s="32" t="s">
        <v>5</v>
      </c>
      <c r="C920" s="29" t="s">
        <v>6</v>
      </c>
      <c r="D920" s="16" t="s">
        <v>33</v>
      </c>
    </row>
    <row r="921" spans="1:4" x14ac:dyDescent="0.2">
      <c r="A921" s="31" t="s">
        <v>1006</v>
      </c>
      <c r="B921" s="32" t="s">
        <v>5</v>
      </c>
      <c r="C921" s="29" t="s">
        <v>54</v>
      </c>
      <c r="D921" s="16" t="s">
        <v>55</v>
      </c>
    </row>
    <row r="922" spans="1:4" x14ac:dyDescent="0.2">
      <c r="A922" s="31" t="s">
        <v>1007</v>
      </c>
      <c r="B922" s="32" t="s">
        <v>5</v>
      </c>
      <c r="C922" s="29" t="s">
        <v>43</v>
      </c>
      <c r="D922" s="16" t="s">
        <v>375</v>
      </c>
    </row>
    <row r="923" spans="1:4" x14ac:dyDescent="0.2">
      <c r="A923" s="31" t="s">
        <v>1008</v>
      </c>
      <c r="B923" s="32" t="s">
        <v>5</v>
      </c>
      <c r="C923" s="29" t="s">
        <v>9</v>
      </c>
      <c r="D923" s="16" t="s">
        <v>178</v>
      </c>
    </row>
    <row r="924" spans="1:4" x14ac:dyDescent="0.2">
      <c r="A924" s="31" t="s">
        <v>1009</v>
      </c>
      <c r="B924" s="32" t="s">
        <v>5</v>
      </c>
      <c r="C924" s="29" t="s">
        <v>43</v>
      </c>
      <c r="D924" s="16" t="s">
        <v>294</v>
      </c>
    </row>
    <row r="925" spans="1:4" x14ac:dyDescent="0.2">
      <c r="A925" s="31" t="s">
        <v>1010</v>
      </c>
      <c r="B925" s="32" t="s">
        <v>5</v>
      </c>
      <c r="C925" s="29" t="s">
        <v>43</v>
      </c>
      <c r="D925" s="16" t="s">
        <v>102</v>
      </c>
    </row>
    <row r="926" spans="1:4" x14ac:dyDescent="0.2">
      <c r="A926" s="31" t="s">
        <v>1011</v>
      </c>
      <c r="B926" s="32" t="s">
        <v>5</v>
      </c>
      <c r="C926" s="29" t="s">
        <v>28</v>
      </c>
      <c r="D926" s="16" t="s">
        <v>28</v>
      </c>
    </row>
    <row r="927" spans="1:4" x14ac:dyDescent="0.2">
      <c r="A927" s="31" t="s">
        <v>1012</v>
      </c>
      <c r="B927" s="32" t="s">
        <v>5</v>
      </c>
      <c r="C927" s="29" t="s">
        <v>70</v>
      </c>
      <c r="D927" s="16" t="s">
        <v>70</v>
      </c>
    </row>
    <row r="928" spans="1:4" x14ac:dyDescent="0.2">
      <c r="A928" s="31" t="s">
        <v>1013</v>
      </c>
      <c r="B928" s="32" t="s">
        <v>5</v>
      </c>
      <c r="C928" s="29" t="s">
        <v>70</v>
      </c>
      <c r="D928" s="16" t="s">
        <v>70</v>
      </c>
    </row>
    <row r="929" spans="1:4" x14ac:dyDescent="0.2">
      <c r="A929" s="31" t="s">
        <v>1014</v>
      </c>
      <c r="B929" s="32" t="s">
        <v>5</v>
      </c>
      <c r="C929" s="29" t="s">
        <v>36</v>
      </c>
      <c r="D929" s="16" t="s">
        <v>36</v>
      </c>
    </row>
    <row r="930" spans="1:4" x14ac:dyDescent="0.2">
      <c r="A930" s="31" t="s">
        <v>1015</v>
      </c>
      <c r="B930" s="32" t="s">
        <v>5</v>
      </c>
      <c r="C930" s="29" t="s">
        <v>43</v>
      </c>
      <c r="D930" s="16" t="s">
        <v>102</v>
      </c>
    </row>
    <row r="931" spans="1:4" x14ac:dyDescent="0.2">
      <c r="A931" s="31" t="s">
        <v>1016</v>
      </c>
      <c r="B931" s="32" t="s">
        <v>5</v>
      </c>
      <c r="C931" s="29" t="s">
        <v>70</v>
      </c>
      <c r="D931" s="16" t="s">
        <v>71</v>
      </c>
    </row>
    <row r="932" spans="1:4" x14ac:dyDescent="0.2">
      <c r="A932" s="31" t="s">
        <v>1017</v>
      </c>
      <c r="B932" s="32" t="s">
        <v>5</v>
      </c>
      <c r="C932" s="29" t="s">
        <v>43</v>
      </c>
      <c r="D932" s="16" t="s">
        <v>44</v>
      </c>
    </row>
    <row r="933" spans="1:4" x14ac:dyDescent="0.2">
      <c r="A933" s="31" t="s">
        <v>1018</v>
      </c>
      <c r="B933" s="32" t="s">
        <v>5</v>
      </c>
      <c r="C933" s="29" t="s">
        <v>43</v>
      </c>
      <c r="D933" s="16" t="s">
        <v>134</v>
      </c>
    </row>
    <row r="934" spans="1:4" x14ac:dyDescent="0.2">
      <c r="A934" s="31" t="s">
        <v>1019</v>
      </c>
      <c r="B934" s="32" t="s">
        <v>5</v>
      </c>
      <c r="C934" s="29" t="s">
        <v>43</v>
      </c>
      <c r="D934" s="16" t="s">
        <v>134</v>
      </c>
    </row>
    <row r="935" spans="1:4" x14ac:dyDescent="0.2">
      <c r="A935" s="31" t="s">
        <v>1020</v>
      </c>
      <c r="B935" s="32" t="s">
        <v>5</v>
      </c>
      <c r="C935" s="29" t="s">
        <v>407</v>
      </c>
      <c r="D935" s="16" t="s">
        <v>482</v>
      </c>
    </row>
    <row r="936" spans="1:4" x14ac:dyDescent="0.2">
      <c r="A936" s="31" t="s">
        <v>1021</v>
      </c>
      <c r="B936" s="32" t="s">
        <v>5</v>
      </c>
      <c r="C936" s="29" t="s">
        <v>43</v>
      </c>
      <c r="D936" s="16" t="s">
        <v>102</v>
      </c>
    </row>
    <row r="937" spans="1:4" x14ac:dyDescent="0.2">
      <c r="A937" s="31" t="s">
        <v>1022</v>
      </c>
      <c r="B937" s="32" t="s">
        <v>5</v>
      </c>
      <c r="C937" s="29" t="s">
        <v>43</v>
      </c>
      <c r="D937" s="16" t="s">
        <v>134</v>
      </c>
    </row>
    <row r="938" spans="1:4" x14ac:dyDescent="0.2">
      <c r="A938" s="31" t="s">
        <v>1023</v>
      </c>
      <c r="B938" s="32" t="s">
        <v>5</v>
      </c>
      <c r="C938" s="29" t="s">
        <v>43</v>
      </c>
      <c r="D938" s="16" t="s">
        <v>57</v>
      </c>
    </row>
    <row r="939" spans="1:4" x14ac:dyDescent="0.2">
      <c r="A939" s="31" t="s">
        <v>1024</v>
      </c>
      <c r="B939" s="32" t="s">
        <v>5</v>
      </c>
      <c r="C939" s="29" t="s">
        <v>43</v>
      </c>
      <c r="D939" s="16" t="s">
        <v>134</v>
      </c>
    </row>
    <row r="940" spans="1:4" x14ac:dyDescent="0.2">
      <c r="A940" s="31" t="s">
        <v>1025</v>
      </c>
      <c r="B940" s="32" t="s">
        <v>5</v>
      </c>
      <c r="C940" s="29" t="s">
        <v>43</v>
      </c>
      <c r="D940" s="16" t="s">
        <v>102</v>
      </c>
    </row>
    <row r="941" spans="1:4" x14ac:dyDescent="0.2">
      <c r="A941" s="31" t="s">
        <v>1026</v>
      </c>
      <c r="B941" s="32" t="s">
        <v>5</v>
      </c>
      <c r="C941" s="29" t="s">
        <v>28</v>
      </c>
      <c r="D941" s="16" t="s">
        <v>28</v>
      </c>
    </row>
    <row r="942" spans="1:4" x14ac:dyDescent="0.2">
      <c r="A942" s="31" t="s">
        <v>1027</v>
      </c>
      <c r="B942" s="32" t="s">
        <v>5</v>
      </c>
      <c r="C942" s="29" t="s">
        <v>9</v>
      </c>
      <c r="D942" s="16" t="s">
        <v>10</v>
      </c>
    </row>
    <row r="943" spans="1:4" x14ac:dyDescent="0.2">
      <c r="A943" s="31" t="s">
        <v>1028</v>
      </c>
      <c r="B943" s="32" t="s">
        <v>5</v>
      </c>
      <c r="C943" s="29" t="s">
        <v>54</v>
      </c>
      <c r="D943" s="16" t="s">
        <v>324</v>
      </c>
    </row>
    <row r="944" spans="1:4" x14ac:dyDescent="0.2">
      <c r="A944" s="31" t="s">
        <v>1029</v>
      </c>
      <c r="B944" s="32" t="s">
        <v>5</v>
      </c>
      <c r="C944" s="29" t="s">
        <v>38</v>
      </c>
      <c r="D944" s="16" t="s">
        <v>39</v>
      </c>
    </row>
    <row r="945" spans="1:4" x14ac:dyDescent="0.2">
      <c r="A945" s="31" t="s">
        <v>1030</v>
      </c>
      <c r="B945" s="32" t="s">
        <v>5</v>
      </c>
      <c r="C945" s="29" t="s">
        <v>9</v>
      </c>
      <c r="D945" s="16" t="s">
        <v>76</v>
      </c>
    </row>
    <row r="946" spans="1:4" x14ac:dyDescent="0.2">
      <c r="A946" s="31" t="s">
        <v>1031</v>
      </c>
      <c r="B946" s="32" t="s">
        <v>5</v>
      </c>
      <c r="C946" s="29" t="s">
        <v>9</v>
      </c>
      <c r="D946" s="16" t="s">
        <v>10</v>
      </c>
    </row>
    <row r="947" spans="1:4" x14ac:dyDescent="0.2">
      <c r="A947" s="31" t="s">
        <v>1032</v>
      </c>
      <c r="B947" s="32" t="s">
        <v>5</v>
      </c>
      <c r="C947" s="29" t="s">
        <v>28</v>
      </c>
      <c r="D947" s="16" t="s">
        <v>28</v>
      </c>
    </row>
    <row r="948" spans="1:4" x14ac:dyDescent="0.2">
      <c r="A948" s="31" t="s">
        <v>1033</v>
      </c>
      <c r="B948" s="32" t="s">
        <v>5</v>
      </c>
      <c r="C948" s="29" t="s">
        <v>9</v>
      </c>
      <c r="D948" s="16" t="s">
        <v>9</v>
      </c>
    </row>
    <row r="949" spans="1:4" x14ac:dyDescent="0.2">
      <c r="A949" s="31" t="s">
        <v>1034</v>
      </c>
      <c r="B949" s="32" t="s">
        <v>5</v>
      </c>
      <c r="C949" s="29" t="s">
        <v>54</v>
      </c>
      <c r="D949" s="16" t="s">
        <v>324</v>
      </c>
    </row>
    <row r="950" spans="1:4" x14ac:dyDescent="0.2">
      <c r="A950" s="31" t="s">
        <v>1035</v>
      </c>
      <c r="B950" s="32" t="s">
        <v>5</v>
      </c>
      <c r="C950" s="29" t="s">
        <v>28</v>
      </c>
      <c r="D950" s="16" t="s">
        <v>28</v>
      </c>
    </row>
    <row r="951" spans="1:4" x14ac:dyDescent="0.2">
      <c r="A951" s="31" t="s">
        <v>1036</v>
      </c>
      <c r="B951" s="32" t="s">
        <v>5</v>
      </c>
      <c r="C951" s="29" t="s">
        <v>49</v>
      </c>
      <c r="D951" s="16" t="s">
        <v>182</v>
      </c>
    </row>
    <row r="952" spans="1:4" x14ac:dyDescent="0.2">
      <c r="A952" s="31" t="s">
        <v>1037</v>
      </c>
      <c r="B952" s="32" t="s">
        <v>5</v>
      </c>
      <c r="C952" s="29" t="s">
        <v>38</v>
      </c>
      <c r="D952" s="16" t="s">
        <v>1038</v>
      </c>
    </row>
    <row r="953" spans="1:4" x14ac:dyDescent="0.2">
      <c r="A953" s="31" t="s">
        <v>1039</v>
      </c>
      <c r="B953" s="32" t="s">
        <v>5</v>
      </c>
      <c r="C953" s="29" t="s">
        <v>28</v>
      </c>
      <c r="D953" s="16" t="s">
        <v>28</v>
      </c>
    </row>
    <row r="954" spans="1:4" x14ac:dyDescent="0.2">
      <c r="A954" s="31" t="s">
        <v>1040</v>
      </c>
      <c r="B954" s="32" t="s">
        <v>5</v>
      </c>
      <c r="C954" s="29" t="s">
        <v>6</v>
      </c>
      <c r="D954" s="16" t="s">
        <v>206</v>
      </c>
    </row>
    <row r="955" spans="1:4" x14ac:dyDescent="0.2">
      <c r="A955" s="31" t="s">
        <v>1041</v>
      </c>
      <c r="B955" s="32" t="s">
        <v>5</v>
      </c>
      <c r="C955" s="29" t="s">
        <v>70</v>
      </c>
      <c r="D955" s="16" t="s">
        <v>71</v>
      </c>
    </row>
    <row r="956" spans="1:4" x14ac:dyDescent="0.2">
      <c r="A956" s="31" t="s">
        <v>1042</v>
      </c>
      <c r="B956" s="32" t="s">
        <v>5</v>
      </c>
      <c r="C956" s="29" t="s">
        <v>54</v>
      </c>
      <c r="D956" s="16" t="s">
        <v>61</v>
      </c>
    </row>
    <row r="957" spans="1:4" x14ac:dyDescent="0.2">
      <c r="A957" s="31" t="s">
        <v>1043</v>
      </c>
      <c r="B957" s="32" t="s">
        <v>5</v>
      </c>
      <c r="C957" s="29" t="s">
        <v>54</v>
      </c>
      <c r="D957" s="16" t="s">
        <v>61</v>
      </c>
    </row>
    <row r="958" spans="1:4" x14ac:dyDescent="0.2">
      <c r="A958" s="31" t="s">
        <v>1044</v>
      </c>
      <c r="B958" s="32" t="s">
        <v>5</v>
      </c>
      <c r="C958" s="29" t="s">
        <v>70</v>
      </c>
      <c r="D958" s="16" t="s">
        <v>70</v>
      </c>
    </row>
    <row r="959" spans="1:4" x14ac:dyDescent="0.2">
      <c r="A959" s="31" t="s">
        <v>1045</v>
      </c>
      <c r="B959" s="32" t="s">
        <v>5</v>
      </c>
      <c r="C959" s="29" t="s">
        <v>28</v>
      </c>
      <c r="D959" s="16" t="s">
        <v>28</v>
      </c>
    </row>
    <row r="960" spans="1:4" x14ac:dyDescent="0.2">
      <c r="A960" s="31" t="s">
        <v>1046</v>
      </c>
      <c r="B960" s="32" t="s">
        <v>5</v>
      </c>
      <c r="C960" s="29" t="s">
        <v>9</v>
      </c>
      <c r="D960" s="16" t="s">
        <v>76</v>
      </c>
    </row>
    <row r="961" spans="1:4" x14ac:dyDescent="0.2">
      <c r="A961" s="31" t="s">
        <v>1047</v>
      </c>
      <c r="B961" s="32" t="s">
        <v>5</v>
      </c>
      <c r="C961" s="29" t="s">
        <v>28</v>
      </c>
      <c r="D961" s="16" t="s">
        <v>28</v>
      </c>
    </row>
    <row r="962" spans="1:4" x14ac:dyDescent="0.2">
      <c r="A962" s="31" t="s">
        <v>1048</v>
      </c>
      <c r="B962" s="32" t="s">
        <v>5</v>
      </c>
      <c r="C962" s="29" t="s">
        <v>28</v>
      </c>
      <c r="D962" s="16" t="s">
        <v>28</v>
      </c>
    </row>
    <row r="963" spans="1:4" x14ac:dyDescent="0.2">
      <c r="A963" s="31" t="s">
        <v>1049</v>
      </c>
      <c r="B963" s="32" t="s">
        <v>5</v>
      </c>
      <c r="C963" s="29" t="s">
        <v>28</v>
      </c>
      <c r="D963" s="16" t="s">
        <v>28</v>
      </c>
    </row>
    <row r="964" spans="1:4" x14ac:dyDescent="0.2">
      <c r="A964" s="31" t="s">
        <v>1050</v>
      </c>
      <c r="B964" s="32" t="s">
        <v>5</v>
      </c>
      <c r="C964" s="29" t="s">
        <v>6</v>
      </c>
      <c r="D964" s="16" t="s">
        <v>1051</v>
      </c>
    </row>
    <row r="965" spans="1:4" x14ac:dyDescent="0.2">
      <c r="A965" s="31" t="s">
        <v>1052</v>
      </c>
      <c r="B965" s="32" t="s">
        <v>5</v>
      </c>
      <c r="C965" s="29" t="s">
        <v>28</v>
      </c>
      <c r="D965" s="16" t="s">
        <v>28</v>
      </c>
    </row>
    <row r="966" spans="1:4" x14ac:dyDescent="0.2">
      <c r="A966" s="31" t="s">
        <v>1053</v>
      </c>
      <c r="B966" s="32" t="s">
        <v>5</v>
      </c>
      <c r="C966" s="29" t="s">
        <v>28</v>
      </c>
      <c r="D966" s="16" t="s">
        <v>28</v>
      </c>
    </row>
    <row r="967" spans="1:4" x14ac:dyDescent="0.2">
      <c r="A967" s="31" t="s">
        <v>1054</v>
      </c>
      <c r="B967" s="32" t="s">
        <v>5</v>
      </c>
      <c r="C967" s="29" t="s">
        <v>43</v>
      </c>
      <c r="D967" s="16" t="s">
        <v>375</v>
      </c>
    </row>
    <row r="968" spans="1:4" x14ac:dyDescent="0.2">
      <c r="A968" s="31" t="s">
        <v>1055</v>
      </c>
      <c r="B968" s="32" t="s">
        <v>5</v>
      </c>
      <c r="C968" s="29" t="s">
        <v>43</v>
      </c>
      <c r="D968" s="16" t="s">
        <v>375</v>
      </c>
    </row>
    <row r="969" spans="1:4" x14ac:dyDescent="0.2">
      <c r="A969" s="31" t="s">
        <v>1056</v>
      </c>
      <c r="B969" s="32" t="s">
        <v>5</v>
      </c>
      <c r="C969" s="29" t="s">
        <v>43</v>
      </c>
      <c r="D969" s="16" t="s">
        <v>134</v>
      </c>
    </row>
    <row r="970" spans="1:4" x14ac:dyDescent="0.2">
      <c r="A970" s="31" t="s">
        <v>1057</v>
      </c>
      <c r="B970" s="32" t="s">
        <v>5</v>
      </c>
      <c r="C970" s="29" t="s">
        <v>28</v>
      </c>
      <c r="D970" s="16" t="s">
        <v>28</v>
      </c>
    </row>
    <row r="971" spans="1:4" x14ac:dyDescent="0.2">
      <c r="A971" s="31" t="s">
        <v>1058</v>
      </c>
      <c r="B971" s="32" t="s">
        <v>5</v>
      </c>
      <c r="C971" s="29" t="s">
        <v>28</v>
      </c>
      <c r="D971" s="16" t="s">
        <v>28</v>
      </c>
    </row>
    <row r="972" spans="1:4" x14ac:dyDescent="0.2">
      <c r="A972" s="31" t="s">
        <v>1059</v>
      </c>
      <c r="B972" s="32" t="s">
        <v>5</v>
      </c>
      <c r="C972" s="29" t="s">
        <v>28</v>
      </c>
      <c r="D972" s="16" t="s">
        <v>28</v>
      </c>
    </row>
    <row r="973" spans="1:4" x14ac:dyDescent="0.2">
      <c r="A973" s="31" t="s">
        <v>1060</v>
      </c>
      <c r="B973" s="32" t="s">
        <v>5</v>
      </c>
      <c r="C973" s="29" t="s">
        <v>28</v>
      </c>
      <c r="D973" s="16" t="s">
        <v>28</v>
      </c>
    </row>
    <row r="974" spans="1:4" x14ac:dyDescent="0.2">
      <c r="A974" s="31" t="s">
        <v>1061</v>
      </c>
      <c r="B974" s="32" t="s">
        <v>5</v>
      </c>
      <c r="C974" s="29" t="s">
        <v>28</v>
      </c>
      <c r="D974" s="16" t="s">
        <v>28</v>
      </c>
    </row>
    <row r="975" spans="1:4" x14ac:dyDescent="0.2">
      <c r="A975" s="31" t="s">
        <v>1062</v>
      </c>
      <c r="B975" s="32" t="s">
        <v>5</v>
      </c>
      <c r="C975" s="29" t="s">
        <v>43</v>
      </c>
      <c r="D975" s="16" t="s">
        <v>134</v>
      </c>
    </row>
    <row r="976" spans="1:4" x14ac:dyDescent="0.2">
      <c r="A976" s="31" t="s">
        <v>1063</v>
      </c>
      <c r="B976" s="32" t="s">
        <v>5</v>
      </c>
      <c r="C976" s="29" t="s">
        <v>43</v>
      </c>
      <c r="D976" s="16" t="s">
        <v>134</v>
      </c>
    </row>
    <row r="977" spans="1:4" x14ac:dyDescent="0.2">
      <c r="A977" s="31" t="s">
        <v>1064</v>
      </c>
      <c r="B977" s="32" t="s">
        <v>5</v>
      </c>
      <c r="C977" s="29" t="s">
        <v>407</v>
      </c>
      <c r="D977" s="16" t="s">
        <v>408</v>
      </c>
    </row>
    <row r="978" spans="1:4" x14ac:dyDescent="0.2">
      <c r="A978" s="31" t="s">
        <v>1065</v>
      </c>
      <c r="B978" s="32" t="s">
        <v>5</v>
      </c>
      <c r="C978" s="29" t="s">
        <v>407</v>
      </c>
      <c r="D978" s="16" t="s">
        <v>482</v>
      </c>
    </row>
    <row r="979" spans="1:4" x14ac:dyDescent="0.2">
      <c r="A979" s="31" t="s">
        <v>1066</v>
      </c>
      <c r="B979" s="32" t="s">
        <v>5</v>
      </c>
      <c r="C979" s="29" t="s">
        <v>36</v>
      </c>
      <c r="D979" s="16" t="s">
        <v>36</v>
      </c>
    </row>
    <row r="980" spans="1:4" x14ac:dyDescent="0.2">
      <c r="A980" s="31" t="s">
        <v>1067</v>
      </c>
      <c r="B980" s="32" t="s">
        <v>5</v>
      </c>
      <c r="C980" s="29" t="s">
        <v>9</v>
      </c>
      <c r="D980" s="16" t="s">
        <v>116</v>
      </c>
    </row>
    <row r="981" spans="1:4" x14ac:dyDescent="0.2">
      <c r="A981" s="31" t="s">
        <v>1068</v>
      </c>
      <c r="B981" s="32" t="s">
        <v>5</v>
      </c>
      <c r="C981" s="29" t="s">
        <v>28</v>
      </c>
      <c r="D981" s="16" t="s">
        <v>28</v>
      </c>
    </row>
    <row r="982" spans="1:4" x14ac:dyDescent="0.2">
      <c r="A982" s="31" t="s">
        <v>1069</v>
      </c>
      <c r="B982" s="32" t="s">
        <v>5</v>
      </c>
      <c r="C982" s="29" t="s">
        <v>28</v>
      </c>
      <c r="D982" s="16" t="s">
        <v>28</v>
      </c>
    </row>
    <row r="983" spans="1:4" x14ac:dyDescent="0.2">
      <c r="A983" s="31" t="s">
        <v>1070</v>
      </c>
      <c r="B983" s="32" t="s">
        <v>5</v>
      </c>
      <c r="C983" s="29" t="s">
        <v>54</v>
      </c>
      <c r="D983" s="16" t="s">
        <v>220</v>
      </c>
    </row>
    <row r="984" spans="1:4" x14ac:dyDescent="0.2">
      <c r="A984" s="31" t="s">
        <v>1071</v>
      </c>
      <c r="B984" s="32" t="s">
        <v>5</v>
      </c>
      <c r="C984" s="29" t="s">
        <v>9</v>
      </c>
      <c r="D984" s="16" t="s">
        <v>89</v>
      </c>
    </row>
    <row r="985" spans="1:4" x14ac:dyDescent="0.2">
      <c r="A985" s="31" t="s">
        <v>1072</v>
      </c>
      <c r="B985" s="32" t="s">
        <v>5</v>
      </c>
      <c r="C985" s="29" t="s">
        <v>54</v>
      </c>
      <c r="D985" s="16" t="s">
        <v>175</v>
      </c>
    </row>
    <row r="986" spans="1:4" x14ac:dyDescent="0.2">
      <c r="A986" s="31" t="s">
        <v>1073</v>
      </c>
      <c r="B986" s="32" t="s">
        <v>5</v>
      </c>
      <c r="C986" s="29" t="s">
        <v>28</v>
      </c>
      <c r="D986" s="16" t="s">
        <v>28</v>
      </c>
    </row>
    <row r="987" spans="1:4" x14ac:dyDescent="0.2">
      <c r="A987" s="31" t="s">
        <v>1074</v>
      </c>
      <c r="B987" s="32" t="s">
        <v>5</v>
      </c>
      <c r="C987" s="29" t="s">
        <v>38</v>
      </c>
      <c r="D987" s="16" t="s">
        <v>39</v>
      </c>
    </row>
    <row r="988" spans="1:4" x14ac:dyDescent="0.2">
      <c r="A988" s="31" t="s">
        <v>1075</v>
      </c>
      <c r="B988" s="32" t="s">
        <v>5</v>
      </c>
      <c r="C988" s="29" t="s">
        <v>9</v>
      </c>
      <c r="D988" s="16" t="s">
        <v>89</v>
      </c>
    </row>
    <row r="989" spans="1:4" x14ac:dyDescent="0.2">
      <c r="A989" s="31" t="s">
        <v>1076</v>
      </c>
      <c r="B989" s="32" t="s">
        <v>5</v>
      </c>
      <c r="C989" s="29" t="s">
        <v>54</v>
      </c>
      <c r="D989" s="16" t="s">
        <v>324</v>
      </c>
    </row>
    <row r="990" spans="1:4" x14ac:dyDescent="0.2">
      <c r="A990" s="31" t="s">
        <v>1077</v>
      </c>
      <c r="B990" s="32" t="s">
        <v>5</v>
      </c>
      <c r="C990" s="29" t="s">
        <v>407</v>
      </c>
      <c r="D990" s="16" t="s">
        <v>482</v>
      </c>
    </row>
    <row r="991" spans="1:4" x14ac:dyDescent="0.2">
      <c r="A991" s="31" t="s">
        <v>1078</v>
      </c>
      <c r="B991" s="32" t="s">
        <v>5</v>
      </c>
      <c r="C991" s="29" t="s">
        <v>70</v>
      </c>
      <c r="D991" s="16" t="s">
        <v>70</v>
      </c>
    </row>
    <row r="992" spans="1:4" x14ac:dyDescent="0.2">
      <c r="A992" s="31" t="s">
        <v>1079</v>
      </c>
      <c r="B992" s="32" t="s">
        <v>5</v>
      </c>
      <c r="C992" s="29" t="s">
        <v>28</v>
      </c>
      <c r="D992" s="16" t="s">
        <v>28</v>
      </c>
    </row>
    <row r="993" spans="1:4" x14ac:dyDescent="0.2">
      <c r="A993" s="31" t="s">
        <v>1080</v>
      </c>
      <c r="B993" s="32" t="s">
        <v>5</v>
      </c>
      <c r="C993" s="29" t="s">
        <v>28</v>
      </c>
      <c r="D993" s="16" t="s">
        <v>28</v>
      </c>
    </row>
    <row r="994" spans="1:4" x14ac:dyDescent="0.2">
      <c r="A994" s="31" t="s">
        <v>1081</v>
      </c>
      <c r="B994" s="32" t="s">
        <v>5</v>
      </c>
      <c r="C994" s="29" t="s">
        <v>28</v>
      </c>
      <c r="D994" s="16" t="s">
        <v>28</v>
      </c>
    </row>
    <row r="995" spans="1:4" x14ac:dyDescent="0.2">
      <c r="A995" s="31" t="s">
        <v>1082</v>
      </c>
      <c r="B995" s="32" t="s">
        <v>5</v>
      </c>
      <c r="C995" s="29" t="s">
        <v>43</v>
      </c>
      <c r="D995" s="16" t="s">
        <v>102</v>
      </c>
    </row>
    <row r="996" spans="1:4" x14ac:dyDescent="0.2">
      <c r="A996" s="31" t="s">
        <v>1083</v>
      </c>
      <c r="B996" s="32" t="s">
        <v>5</v>
      </c>
      <c r="C996" s="29" t="s">
        <v>9</v>
      </c>
      <c r="D996" s="16" t="s">
        <v>89</v>
      </c>
    </row>
    <row r="997" spans="1:4" x14ac:dyDescent="0.2">
      <c r="A997" s="31" t="s">
        <v>1084</v>
      </c>
      <c r="B997" s="32" t="s">
        <v>5</v>
      </c>
      <c r="C997" s="29" t="s">
        <v>28</v>
      </c>
      <c r="D997" s="16" t="s">
        <v>1085</v>
      </c>
    </row>
    <row r="998" spans="1:4" x14ac:dyDescent="0.2">
      <c r="A998" s="31" t="s">
        <v>1086</v>
      </c>
      <c r="B998" s="32" t="s">
        <v>5</v>
      </c>
      <c r="C998" s="29" t="s">
        <v>28</v>
      </c>
      <c r="D998" s="16" t="s">
        <v>28</v>
      </c>
    </row>
    <row r="999" spans="1:4" x14ac:dyDescent="0.2">
      <c r="A999" s="31" t="s">
        <v>1087</v>
      </c>
      <c r="B999" s="32" t="s">
        <v>5</v>
      </c>
      <c r="C999" s="29" t="s">
        <v>36</v>
      </c>
      <c r="D999" s="16" t="s">
        <v>36</v>
      </c>
    </row>
    <row r="1000" spans="1:4" x14ac:dyDescent="0.2">
      <c r="A1000" s="31" t="s">
        <v>1088</v>
      </c>
      <c r="B1000" s="32" t="s">
        <v>5</v>
      </c>
      <c r="C1000" s="29" t="s">
        <v>36</v>
      </c>
      <c r="D1000" s="16" t="s">
        <v>36</v>
      </c>
    </row>
    <row r="1001" spans="1:4" x14ac:dyDescent="0.2">
      <c r="A1001" s="31" t="s">
        <v>1089</v>
      </c>
      <c r="B1001" s="32" t="s">
        <v>5</v>
      </c>
      <c r="C1001" s="29" t="s">
        <v>407</v>
      </c>
      <c r="D1001" s="16" t="s">
        <v>408</v>
      </c>
    </row>
    <row r="1002" spans="1:4" x14ac:dyDescent="0.2">
      <c r="A1002" s="31" t="s">
        <v>1090</v>
      </c>
      <c r="B1002" s="32" t="s">
        <v>5</v>
      </c>
      <c r="C1002" s="29" t="s">
        <v>28</v>
      </c>
      <c r="D1002" s="16" t="s">
        <v>28</v>
      </c>
    </row>
    <row r="1003" spans="1:4" x14ac:dyDescent="0.2">
      <c r="A1003" s="31" t="s">
        <v>1091</v>
      </c>
      <c r="B1003" s="32" t="s">
        <v>5</v>
      </c>
      <c r="C1003" s="29" t="s">
        <v>28</v>
      </c>
      <c r="D1003" s="16" t="s">
        <v>1085</v>
      </c>
    </row>
    <row r="1004" spans="1:4" x14ac:dyDescent="0.2">
      <c r="A1004" s="31" t="s">
        <v>1092</v>
      </c>
      <c r="B1004" s="32" t="s">
        <v>5</v>
      </c>
      <c r="C1004" s="29" t="s">
        <v>28</v>
      </c>
      <c r="D1004" s="16" t="s">
        <v>28</v>
      </c>
    </row>
    <row r="1005" spans="1:4" x14ac:dyDescent="0.2">
      <c r="A1005" s="31" t="s">
        <v>1093</v>
      </c>
      <c r="B1005" s="32" t="s">
        <v>5</v>
      </c>
      <c r="C1005" s="29" t="s">
        <v>28</v>
      </c>
      <c r="D1005" s="16" t="s">
        <v>28</v>
      </c>
    </row>
    <row r="1006" spans="1:4" x14ac:dyDescent="0.2">
      <c r="A1006" s="31" t="s">
        <v>1094</v>
      </c>
      <c r="B1006" s="32" t="s">
        <v>5</v>
      </c>
      <c r="C1006" s="29" t="s">
        <v>28</v>
      </c>
      <c r="D1006" s="16" t="s">
        <v>28</v>
      </c>
    </row>
    <row r="1007" spans="1:4" x14ac:dyDescent="0.2">
      <c r="A1007" s="31" t="s">
        <v>1095</v>
      </c>
      <c r="B1007" s="32" t="s">
        <v>5</v>
      </c>
      <c r="C1007" s="29" t="s">
        <v>28</v>
      </c>
      <c r="D1007" s="16" t="s">
        <v>28</v>
      </c>
    </row>
    <row r="1008" spans="1:4" x14ac:dyDescent="0.2">
      <c r="A1008" s="31" t="s">
        <v>1096</v>
      </c>
      <c r="B1008" s="32" t="s">
        <v>5</v>
      </c>
      <c r="C1008" s="29" t="s">
        <v>43</v>
      </c>
      <c r="D1008" s="16" t="s">
        <v>185</v>
      </c>
    </row>
    <row r="1009" spans="1:4" x14ac:dyDescent="0.2">
      <c r="A1009" s="31" t="s">
        <v>1097</v>
      </c>
      <c r="B1009" s="32" t="s">
        <v>5</v>
      </c>
      <c r="C1009" s="29" t="s">
        <v>28</v>
      </c>
      <c r="D1009" s="16" t="s">
        <v>28</v>
      </c>
    </row>
    <row r="1010" spans="1:4" x14ac:dyDescent="0.2">
      <c r="A1010" s="31" t="s">
        <v>1098</v>
      </c>
      <c r="B1010" s="32" t="s">
        <v>5</v>
      </c>
      <c r="C1010" s="29" t="s">
        <v>43</v>
      </c>
      <c r="D1010" s="16" t="s">
        <v>185</v>
      </c>
    </row>
    <row r="1011" spans="1:4" x14ac:dyDescent="0.2">
      <c r="A1011" s="31" t="s">
        <v>1099</v>
      </c>
      <c r="B1011" s="32" t="s">
        <v>5</v>
      </c>
      <c r="C1011" s="29" t="s">
        <v>9</v>
      </c>
      <c r="D1011" s="16" t="s">
        <v>10</v>
      </c>
    </row>
    <row r="1012" spans="1:4" x14ac:dyDescent="0.2">
      <c r="A1012" s="31" t="s">
        <v>1100</v>
      </c>
      <c r="B1012" s="32" t="s">
        <v>5</v>
      </c>
      <c r="C1012" s="29" t="s">
        <v>28</v>
      </c>
      <c r="D1012" s="16" t="s">
        <v>28</v>
      </c>
    </row>
    <row r="1013" spans="1:4" x14ac:dyDescent="0.2">
      <c r="A1013" s="31" t="s">
        <v>1101</v>
      </c>
      <c r="B1013" s="32" t="s">
        <v>5</v>
      </c>
      <c r="C1013" s="29" t="s">
        <v>9</v>
      </c>
      <c r="D1013" s="16" t="s">
        <v>76</v>
      </c>
    </row>
    <row r="1014" spans="1:4" x14ac:dyDescent="0.2">
      <c r="A1014" s="31" t="s">
        <v>1102</v>
      </c>
      <c r="B1014" s="32" t="s">
        <v>5</v>
      </c>
      <c r="C1014" s="29" t="s">
        <v>28</v>
      </c>
      <c r="D1014" s="16" t="s">
        <v>28</v>
      </c>
    </row>
    <row r="1015" spans="1:4" x14ac:dyDescent="0.2">
      <c r="A1015" s="31" t="s">
        <v>1103</v>
      </c>
      <c r="B1015" s="32" t="s">
        <v>5</v>
      </c>
      <c r="C1015" s="29" t="s">
        <v>36</v>
      </c>
      <c r="D1015" s="16" t="s">
        <v>36</v>
      </c>
    </row>
    <row r="1016" spans="1:4" x14ac:dyDescent="0.2">
      <c r="A1016" s="31" t="s">
        <v>1104</v>
      </c>
      <c r="B1016" s="32" t="s">
        <v>5</v>
      </c>
      <c r="C1016" s="29" t="s">
        <v>28</v>
      </c>
      <c r="D1016" s="16" t="s">
        <v>28</v>
      </c>
    </row>
    <row r="1017" spans="1:4" x14ac:dyDescent="0.2">
      <c r="A1017" s="31" t="s">
        <v>1105</v>
      </c>
      <c r="B1017" s="32" t="s">
        <v>5</v>
      </c>
      <c r="C1017" s="29" t="s">
        <v>43</v>
      </c>
      <c r="D1017" s="16" t="s">
        <v>102</v>
      </c>
    </row>
    <row r="1018" spans="1:4" x14ac:dyDescent="0.2">
      <c r="A1018" s="31" t="s">
        <v>1106</v>
      </c>
      <c r="B1018" s="32" t="s">
        <v>5</v>
      </c>
      <c r="C1018" s="29" t="s">
        <v>28</v>
      </c>
      <c r="D1018" s="16" t="s">
        <v>28</v>
      </c>
    </row>
    <row r="1019" spans="1:4" x14ac:dyDescent="0.2">
      <c r="A1019" s="31" t="s">
        <v>1107</v>
      </c>
      <c r="B1019" s="32" t="s">
        <v>5</v>
      </c>
      <c r="C1019" s="29" t="s">
        <v>28</v>
      </c>
      <c r="D1019" s="16" t="s">
        <v>28</v>
      </c>
    </row>
    <row r="1020" spans="1:4" x14ac:dyDescent="0.2">
      <c r="A1020" s="31" t="s">
        <v>1108</v>
      </c>
      <c r="B1020" s="32" t="s">
        <v>5</v>
      </c>
      <c r="C1020" s="29" t="s">
        <v>28</v>
      </c>
      <c r="D1020" s="16" t="s">
        <v>28</v>
      </c>
    </row>
    <row r="1021" spans="1:4" x14ac:dyDescent="0.2">
      <c r="A1021" s="31" t="s">
        <v>1109</v>
      </c>
      <c r="B1021" s="32" t="s">
        <v>5</v>
      </c>
      <c r="C1021" s="29" t="s">
        <v>43</v>
      </c>
      <c r="D1021" s="16" t="s">
        <v>44</v>
      </c>
    </row>
    <row r="1022" spans="1:4" x14ac:dyDescent="0.2">
      <c r="A1022" s="31" t="s">
        <v>1110</v>
      </c>
      <c r="B1022" s="32" t="s">
        <v>5</v>
      </c>
      <c r="C1022" s="29" t="s">
        <v>28</v>
      </c>
      <c r="D1022" s="16" t="s">
        <v>28</v>
      </c>
    </row>
    <row r="1023" spans="1:4" x14ac:dyDescent="0.2">
      <c r="A1023" s="31" t="s">
        <v>1111</v>
      </c>
      <c r="B1023" s="32" t="s">
        <v>5</v>
      </c>
      <c r="C1023" s="29" t="s">
        <v>28</v>
      </c>
      <c r="D1023" s="16" t="s">
        <v>28</v>
      </c>
    </row>
    <row r="1024" spans="1:4" x14ac:dyDescent="0.2">
      <c r="A1024" s="31" t="s">
        <v>1112</v>
      </c>
      <c r="B1024" s="32" t="s">
        <v>5</v>
      </c>
      <c r="C1024" s="29" t="s">
        <v>43</v>
      </c>
      <c r="D1024" s="16" t="s">
        <v>134</v>
      </c>
    </row>
    <row r="1025" spans="1:4" x14ac:dyDescent="0.2">
      <c r="A1025" s="31" t="s">
        <v>1113</v>
      </c>
      <c r="B1025" s="32" t="s">
        <v>5</v>
      </c>
      <c r="C1025" s="29" t="s">
        <v>43</v>
      </c>
      <c r="D1025" s="16" t="s">
        <v>134</v>
      </c>
    </row>
    <row r="1026" spans="1:4" x14ac:dyDescent="0.2">
      <c r="A1026" s="31" t="s">
        <v>1114</v>
      </c>
      <c r="B1026" s="32" t="s">
        <v>5</v>
      </c>
      <c r="C1026" s="29" t="s">
        <v>9</v>
      </c>
      <c r="D1026" s="16" t="s">
        <v>1115</v>
      </c>
    </row>
    <row r="1027" spans="1:4" x14ac:dyDescent="0.2">
      <c r="A1027" s="31" t="s">
        <v>1116</v>
      </c>
      <c r="B1027" s="32" t="s">
        <v>5</v>
      </c>
      <c r="C1027" s="29" t="s">
        <v>43</v>
      </c>
      <c r="D1027" s="16" t="s">
        <v>134</v>
      </c>
    </row>
    <row r="1028" spans="1:4" x14ac:dyDescent="0.2">
      <c r="A1028" s="31" t="s">
        <v>1117</v>
      </c>
      <c r="B1028" s="32" t="s">
        <v>5</v>
      </c>
      <c r="C1028" s="29" t="s">
        <v>9</v>
      </c>
      <c r="D1028" s="16" t="s">
        <v>528</v>
      </c>
    </row>
    <row r="1029" spans="1:4" x14ac:dyDescent="0.2">
      <c r="A1029" s="31" t="s">
        <v>1118</v>
      </c>
      <c r="B1029" s="32" t="s">
        <v>5</v>
      </c>
      <c r="C1029" s="29" t="s">
        <v>28</v>
      </c>
      <c r="D1029" s="16" t="s">
        <v>28</v>
      </c>
    </row>
    <row r="1030" spans="1:4" x14ac:dyDescent="0.2">
      <c r="A1030" s="31" t="s">
        <v>1119</v>
      </c>
      <c r="B1030" s="32" t="s">
        <v>5</v>
      </c>
      <c r="C1030" s="29" t="s">
        <v>43</v>
      </c>
      <c r="D1030" s="16" t="s">
        <v>102</v>
      </c>
    </row>
    <row r="1031" spans="1:4" x14ac:dyDescent="0.2">
      <c r="A1031" s="31" t="s">
        <v>1120</v>
      </c>
      <c r="B1031" s="32" t="s">
        <v>5</v>
      </c>
      <c r="C1031" s="29" t="s">
        <v>407</v>
      </c>
      <c r="D1031" s="16" t="s">
        <v>482</v>
      </c>
    </row>
    <row r="1032" spans="1:4" x14ac:dyDescent="0.2">
      <c r="A1032" s="31" t="s">
        <v>1121</v>
      </c>
      <c r="B1032" s="32" t="s">
        <v>5</v>
      </c>
      <c r="C1032" s="29" t="s">
        <v>6</v>
      </c>
      <c r="D1032" s="16" t="s">
        <v>1122</v>
      </c>
    </row>
    <row r="1033" spans="1:4" x14ac:dyDescent="0.2">
      <c r="A1033" s="31" t="s">
        <v>1123</v>
      </c>
      <c r="B1033" s="32" t="s">
        <v>5</v>
      </c>
      <c r="C1033" s="29" t="s">
        <v>43</v>
      </c>
      <c r="D1033" s="16" t="s">
        <v>102</v>
      </c>
    </row>
    <row r="1034" spans="1:4" x14ac:dyDescent="0.2">
      <c r="A1034" s="31" t="s">
        <v>1124</v>
      </c>
      <c r="B1034" s="32" t="s">
        <v>5</v>
      </c>
      <c r="C1034" s="29" t="s">
        <v>43</v>
      </c>
      <c r="D1034" s="16" t="s">
        <v>102</v>
      </c>
    </row>
    <row r="1035" spans="1:4" x14ac:dyDescent="0.2">
      <c r="A1035" s="31" t="s">
        <v>1125</v>
      </c>
      <c r="B1035" s="32" t="s">
        <v>5</v>
      </c>
      <c r="C1035" s="29" t="s">
        <v>28</v>
      </c>
      <c r="D1035" s="16" t="s">
        <v>28</v>
      </c>
    </row>
    <row r="1036" spans="1:4" x14ac:dyDescent="0.2">
      <c r="A1036" s="31" t="s">
        <v>1126</v>
      </c>
      <c r="B1036" s="32" t="s">
        <v>5</v>
      </c>
      <c r="C1036" s="29" t="s">
        <v>28</v>
      </c>
      <c r="D1036" s="16" t="s">
        <v>28</v>
      </c>
    </row>
    <row r="1037" spans="1:4" x14ac:dyDescent="0.2">
      <c r="A1037" s="31" t="s">
        <v>1127</v>
      </c>
      <c r="B1037" s="32" t="s">
        <v>5</v>
      </c>
      <c r="C1037" s="29" t="s">
        <v>28</v>
      </c>
      <c r="D1037" s="16" t="s">
        <v>28</v>
      </c>
    </row>
    <row r="1038" spans="1:4" x14ac:dyDescent="0.2">
      <c r="A1038" s="31" t="s">
        <v>1128</v>
      </c>
      <c r="B1038" s="32" t="s">
        <v>5</v>
      </c>
      <c r="C1038" s="29" t="s">
        <v>28</v>
      </c>
      <c r="D1038" s="16" t="s">
        <v>28</v>
      </c>
    </row>
    <row r="1039" spans="1:4" x14ac:dyDescent="0.2">
      <c r="A1039" s="31" t="s">
        <v>1129</v>
      </c>
      <c r="B1039" s="32" t="s">
        <v>5</v>
      </c>
      <c r="C1039" s="29" t="s">
        <v>36</v>
      </c>
      <c r="D1039" s="16" t="s">
        <v>36</v>
      </c>
    </row>
    <row r="1040" spans="1:4" x14ac:dyDescent="0.2">
      <c r="A1040" s="31" t="s">
        <v>1130</v>
      </c>
      <c r="B1040" s="32" t="s">
        <v>5</v>
      </c>
      <c r="C1040" s="29" t="s">
        <v>43</v>
      </c>
      <c r="D1040" s="16" t="s">
        <v>44</v>
      </c>
    </row>
    <row r="1041" spans="1:4" x14ac:dyDescent="0.2">
      <c r="A1041" s="31" t="s">
        <v>1131</v>
      </c>
      <c r="B1041" s="32" t="s">
        <v>5</v>
      </c>
      <c r="C1041" s="29" t="s">
        <v>28</v>
      </c>
      <c r="D1041" s="16" t="s">
        <v>28</v>
      </c>
    </row>
    <row r="1042" spans="1:4" x14ac:dyDescent="0.2">
      <c r="A1042" s="31" t="s">
        <v>1132</v>
      </c>
      <c r="B1042" s="32" t="s">
        <v>5</v>
      </c>
      <c r="C1042" s="29" t="s">
        <v>28</v>
      </c>
      <c r="D1042" s="16" t="s">
        <v>28</v>
      </c>
    </row>
    <row r="1043" spans="1:4" x14ac:dyDescent="0.2">
      <c r="A1043" s="31" t="s">
        <v>1133</v>
      </c>
      <c r="B1043" s="32" t="s">
        <v>5</v>
      </c>
      <c r="C1043" s="29" t="s">
        <v>43</v>
      </c>
      <c r="D1043" s="16" t="s">
        <v>102</v>
      </c>
    </row>
    <row r="1044" spans="1:4" x14ac:dyDescent="0.2">
      <c r="A1044" s="31" t="s">
        <v>1134</v>
      </c>
      <c r="B1044" s="32" t="s">
        <v>5</v>
      </c>
      <c r="C1044" s="29" t="s">
        <v>28</v>
      </c>
      <c r="D1044" s="16" t="s">
        <v>28</v>
      </c>
    </row>
    <row r="1045" spans="1:4" x14ac:dyDescent="0.2">
      <c r="A1045" s="31" t="s">
        <v>1135</v>
      </c>
      <c r="B1045" s="32" t="s">
        <v>5</v>
      </c>
      <c r="C1045" s="29" t="s">
        <v>28</v>
      </c>
      <c r="D1045" s="16" t="s">
        <v>28</v>
      </c>
    </row>
    <row r="1046" spans="1:4" x14ac:dyDescent="0.2">
      <c r="A1046" s="31" t="s">
        <v>1136</v>
      </c>
      <c r="B1046" s="32" t="s">
        <v>5</v>
      </c>
      <c r="C1046" s="29" t="s">
        <v>28</v>
      </c>
      <c r="D1046" s="16" t="s">
        <v>28</v>
      </c>
    </row>
    <row r="1047" spans="1:4" x14ac:dyDescent="0.2">
      <c r="A1047" s="31" t="s">
        <v>1137</v>
      </c>
      <c r="B1047" s="32" t="s">
        <v>5</v>
      </c>
      <c r="C1047" s="29" t="s">
        <v>43</v>
      </c>
      <c r="D1047" s="16" t="s">
        <v>134</v>
      </c>
    </row>
    <row r="1048" spans="1:4" x14ac:dyDescent="0.2">
      <c r="A1048" s="31" t="s">
        <v>1138</v>
      </c>
      <c r="B1048" s="32" t="s">
        <v>5</v>
      </c>
      <c r="C1048" s="29" t="s">
        <v>43</v>
      </c>
      <c r="D1048" s="16" t="s">
        <v>102</v>
      </c>
    </row>
    <row r="1049" spans="1:4" x14ac:dyDescent="0.2">
      <c r="A1049" s="31" t="s">
        <v>1139</v>
      </c>
      <c r="B1049" s="32" t="s">
        <v>5</v>
      </c>
      <c r="C1049" s="29" t="s">
        <v>43</v>
      </c>
      <c r="D1049" s="16" t="s">
        <v>102</v>
      </c>
    </row>
    <row r="1050" spans="1:4" x14ac:dyDescent="0.2">
      <c r="A1050" s="31" t="s">
        <v>1140</v>
      </c>
      <c r="B1050" s="32" t="s">
        <v>5</v>
      </c>
      <c r="C1050" s="29" t="s">
        <v>43</v>
      </c>
      <c r="D1050" s="16" t="s">
        <v>134</v>
      </c>
    </row>
    <row r="1051" spans="1:4" x14ac:dyDescent="0.2">
      <c r="A1051" s="31" t="s">
        <v>1141</v>
      </c>
      <c r="B1051" s="32" t="s">
        <v>5</v>
      </c>
      <c r="C1051" s="29" t="s">
        <v>43</v>
      </c>
      <c r="D1051" s="16" t="s">
        <v>134</v>
      </c>
    </row>
    <row r="1052" spans="1:4" x14ac:dyDescent="0.2">
      <c r="A1052" s="31" t="s">
        <v>1142</v>
      </c>
      <c r="B1052" s="32" t="s">
        <v>5</v>
      </c>
      <c r="C1052" s="29" t="s">
        <v>43</v>
      </c>
      <c r="D1052" s="16" t="s">
        <v>134</v>
      </c>
    </row>
    <row r="1053" spans="1:4" x14ac:dyDescent="0.2">
      <c r="A1053" s="31" t="s">
        <v>1143</v>
      </c>
      <c r="B1053" s="32" t="s">
        <v>5</v>
      </c>
      <c r="C1053" s="29" t="s">
        <v>28</v>
      </c>
      <c r="D1053" s="16" t="s">
        <v>28</v>
      </c>
    </row>
    <row r="1054" spans="1:4" x14ac:dyDescent="0.2">
      <c r="A1054" s="31" t="s">
        <v>1144</v>
      </c>
      <c r="B1054" s="32" t="s">
        <v>5</v>
      </c>
      <c r="C1054" s="29" t="s">
        <v>43</v>
      </c>
      <c r="D1054" s="16" t="s">
        <v>43</v>
      </c>
    </row>
    <row r="1055" spans="1:4" x14ac:dyDescent="0.2">
      <c r="A1055" s="31" t="s">
        <v>1145</v>
      </c>
      <c r="B1055" s="32" t="s">
        <v>5</v>
      </c>
      <c r="C1055" s="29" t="s">
        <v>28</v>
      </c>
      <c r="D1055" s="16" t="s">
        <v>28</v>
      </c>
    </row>
    <row r="1056" spans="1:4" x14ac:dyDescent="0.2">
      <c r="A1056" s="31" t="s">
        <v>1146</v>
      </c>
      <c r="B1056" s="32" t="s">
        <v>5</v>
      </c>
      <c r="C1056" s="29" t="s">
        <v>28</v>
      </c>
      <c r="D1056" s="16" t="s">
        <v>28</v>
      </c>
    </row>
    <row r="1057" spans="1:4" x14ac:dyDescent="0.2">
      <c r="A1057" s="31" t="s">
        <v>1147</v>
      </c>
      <c r="B1057" s="32" t="s">
        <v>5</v>
      </c>
      <c r="C1057" s="29" t="s">
        <v>43</v>
      </c>
      <c r="D1057" s="16" t="s">
        <v>134</v>
      </c>
    </row>
    <row r="1058" spans="1:4" x14ac:dyDescent="0.2">
      <c r="A1058" s="31" t="s">
        <v>1148</v>
      </c>
      <c r="B1058" s="32" t="s">
        <v>5</v>
      </c>
      <c r="C1058" s="29" t="s">
        <v>43</v>
      </c>
      <c r="D1058" s="16" t="s">
        <v>102</v>
      </c>
    </row>
    <row r="1059" spans="1:4" x14ac:dyDescent="0.2">
      <c r="A1059" s="31" t="s">
        <v>1149</v>
      </c>
      <c r="B1059" s="32" t="s">
        <v>5</v>
      </c>
      <c r="C1059" s="29" t="s">
        <v>43</v>
      </c>
      <c r="D1059" s="16" t="s">
        <v>102</v>
      </c>
    </row>
    <row r="1060" spans="1:4" x14ac:dyDescent="0.2">
      <c r="A1060" s="31" t="s">
        <v>1150</v>
      </c>
      <c r="B1060" s="32" t="s">
        <v>5</v>
      </c>
      <c r="C1060" s="29" t="s">
        <v>43</v>
      </c>
      <c r="D1060" s="16" t="s">
        <v>102</v>
      </c>
    </row>
    <row r="1061" spans="1:4" x14ac:dyDescent="0.2">
      <c r="A1061" s="31" t="s">
        <v>1151</v>
      </c>
      <c r="B1061" s="32" t="s">
        <v>5</v>
      </c>
      <c r="C1061" s="29" t="s">
        <v>28</v>
      </c>
      <c r="D1061" s="16" t="s">
        <v>28</v>
      </c>
    </row>
    <row r="1062" spans="1:4" x14ac:dyDescent="0.2">
      <c r="A1062" s="31" t="s">
        <v>1152</v>
      </c>
      <c r="B1062" s="32" t="s">
        <v>5</v>
      </c>
      <c r="C1062" s="29" t="s">
        <v>28</v>
      </c>
      <c r="D1062" s="16" t="s">
        <v>28</v>
      </c>
    </row>
    <row r="1063" spans="1:4" x14ac:dyDescent="0.2">
      <c r="A1063" s="31" t="s">
        <v>1153</v>
      </c>
      <c r="B1063" s="32" t="s">
        <v>5</v>
      </c>
      <c r="C1063" s="29" t="s">
        <v>43</v>
      </c>
      <c r="D1063" s="16" t="s">
        <v>44</v>
      </c>
    </row>
    <row r="1064" spans="1:4" x14ac:dyDescent="0.2">
      <c r="A1064" s="31" t="s">
        <v>1154</v>
      </c>
      <c r="B1064" s="32" t="s">
        <v>5</v>
      </c>
      <c r="C1064" s="29" t="s">
        <v>28</v>
      </c>
      <c r="D1064" s="16" t="s">
        <v>28</v>
      </c>
    </row>
    <row r="1065" spans="1:4" x14ac:dyDescent="0.2">
      <c r="A1065" s="31" t="s">
        <v>1155</v>
      </c>
      <c r="B1065" s="32" t="s">
        <v>5</v>
      </c>
      <c r="C1065" s="29" t="s">
        <v>49</v>
      </c>
      <c r="D1065" s="16" t="s">
        <v>171</v>
      </c>
    </row>
    <row r="1066" spans="1:4" x14ac:dyDescent="0.2">
      <c r="A1066" s="31" t="s">
        <v>1156</v>
      </c>
      <c r="B1066" s="32" t="s">
        <v>5</v>
      </c>
      <c r="C1066" s="29" t="s">
        <v>28</v>
      </c>
      <c r="D1066" s="16" t="s">
        <v>28</v>
      </c>
    </row>
    <row r="1067" spans="1:4" x14ac:dyDescent="0.2">
      <c r="A1067" s="31" t="s">
        <v>1157</v>
      </c>
      <c r="B1067" s="32" t="s">
        <v>5</v>
      </c>
      <c r="C1067" s="29" t="s">
        <v>43</v>
      </c>
      <c r="D1067" s="16" t="s">
        <v>375</v>
      </c>
    </row>
    <row r="1068" spans="1:4" x14ac:dyDescent="0.2">
      <c r="A1068" s="31" t="s">
        <v>1158</v>
      </c>
      <c r="B1068" s="32" t="s">
        <v>5</v>
      </c>
      <c r="C1068" s="29" t="s">
        <v>36</v>
      </c>
      <c r="D1068" s="16" t="s">
        <v>36</v>
      </c>
    </row>
    <row r="1069" spans="1:4" x14ac:dyDescent="0.2">
      <c r="A1069" s="31" t="s">
        <v>1159</v>
      </c>
      <c r="B1069" s="32" t="s">
        <v>5</v>
      </c>
      <c r="C1069" s="29" t="s">
        <v>28</v>
      </c>
      <c r="D1069" s="16" t="s">
        <v>28</v>
      </c>
    </row>
    <row r="1070" spans="1:4" x14ac:dyDescent="0.2">
      <c r="A1070" s="31" t="s">
        <v>1160</v>
      </c>
      <c r="B1070" s="32" t="s">
        <v>5</v>
      </c>
      <c r="C1070" s="29" t="s">
        <v>28</v>
      </c>
      <c r="D1070" s="16" t="s">
        <v>28</v>
      </c>
    </row>
    <row r="1071" spans="1:4" x14ac:dyDescent="0.2">
      <c r="A1071" s="31" t="s">
        <v>1161</v>
      </c>
      <c r="B1071" s="32" t="s">
        <v>5</v>
      </c>
      <c r="C1071" s="29" t="s">
        <v>28</v>
      </c>
      <c r="D1071" s="16" t="s">
        <v>28</v>
      </c>
    </row>
    <row r="1072" spans="1:4" x14ac:dyDescent="0.2">
      <c r="A1072" s="31" t="s">
        <v>1162</v>
      </c>
      <c r="B1072" s="32" t="s">
        <v>5</v>
      </c>
      <c r="C1072" s="29" t="s">
        <v>28</v>
      </c>
      <c r="D1072" s="16" t="s">
        <v>28</v>
      </c>
    </row>
    <row r="1073" spans="1:4" x14ac:dyDescent="0.2">
      <c r="A1073" s="31" t="s">
        <v>1163</v>
      </c>
      <c r="B1073" s="32" t="s">
        <v>5</v>
      </c>
      <c r="C1073" s="29" t="s">
        <v>43</v>
      </c>
      <c r="D1073" s="16" t="s">
        <v>44</v>
      </c>
    </row>
    <row r="1074" spans="1:4" x14ac:dyDescent="0.2">
      <c r="A1074" s="31" t="s">
        <v>1164</v>
      </c>
      <c r="B1074" s="32" t="s">
        <v>5</v>
      </c>
      <c r="C1074" s="29" t="s">
        <v>43</v>
      </c>
      <c r="D1074" s="16" t="s">
        <v>44</v>
      </c>
    </row>
    <row r="1075" spans="1:4" x14ac:dyDescent="0.2">
      <c r="A1075" s="31" t="s">
        <v>1165</v>
      </c>
      <c r="B1075" s="32" t="s">
        <v>5</v>
      </c>
      <c r="C1075" s="29" t="s">
        <v>70</v>
      </c>
      <c r="D1075" s="16" t="s">
        <v>71</v>
      </c>
    </row>
    <row r="1076" spans="1:4" x14ac:dyDescent="0.2">
      <c r="A1076" s="31" t="s">
        <v>1166</v>
      </c>
      <c r="B1076" s="32" t="s">
        <v>5</v>
      </c>
      <c r="C1076" s="29" t="s">
        <v>36</v>
      </c>
      <c r="D1076" s="16" t="s">
        <v>36</v>
      </c>
    </row>
    <row r="1077" spans="1:4" x14ac:dyDescent="0.2">
      <c r="A1077" s="31" t="s">
        <v>1167</v>
      </c>
      <c r="B1077" s="32" t="s">
        <v>5</v>
      </c>
      <c r="C1077" s="29" t="s">
        <v>43</v>
      </c>
      <c r="D1077" s="16" t="s">
        <v>134</v>
      </c>
    </row>
    <row r="1078" spans="1:4" x14ac:dyDescent="0.2">
      <c r="A1078" s="31" t="s">
        <v>1168</v>
      </c>
      <c r="B1078" s="32" t="s">
        <v>5</v>
      </c>
      <c r="C1078" s="29" t="s">
        <v>49</v>
      </c>
      <c r="D1078" s="16" t="s">
        <v>182</v>
      </c>
    </row>
    <row r="1079" spans="1:4" x14ac:dyDescent="0.2">
      <c r="A1079" s="31" t="s">
        <v>1169</v>
      </c>
      <c r="B1079" s="32" t="s">
        <v>5</v>
      </c>
      <c r="C1079" s="29" t="s">
        <v>9</v>
      </c>
      <c r="D1079" s="16" t="s">
        <v>94</v>
      </c>
    </row>
    <row r="1080" spans="1:4" x14ac:dyDescent="0.2">
      <c r="A1080" s="31" t="s">
        <v>1170</v>
      </c>
      <c r="B1080" s="32" t="s">
        <v>5</v>
      </c>
      <c r="C1080" s="29" t="s">
        <v>9</v>
      </c>
      <c r="D1080" s="16" t="s">
        <v>9</v>
      </c>
    </row>
    <row r="1081" spans="1:4" x14ac:dyDescent="0.2">
      <c r="A1081" s="31" t="s">
        <v>1171</v>
      </c>
      <c r="B1081" s="32" t="s">
        <v>5</v>
      </c>
      <c r="C1081" s="29" t="s">
        <v>49</v>
      </c>
      <c r="D1081" s="16" t="s">
        <v>182</v>
      </c>
    </row>
    <row r="1082" spans="1:4" x14ac:dyDescent="0.2">
      <c r="A1082" s="31" t="s">
        <v>1172</v>
      </c>
      <c r="B1082" s="32" t="s">
        <v>5</v>
      </c>
      <c r="C1082" s="29" t="s">
        <v>28</v>
      </c>
      <c r="D1082" s="16" t="s">
        <v>28</v>
      </c>
    </row>
    <row r="1083" spans="1:4" x14ac:dyDescent="0.2">
      <c r="A1083" s="31" t="s">
        <v>1173</v>
      </c>
      <c r="B1083" s="32" t="s">
        <v>5</v>
      </c>
      <c r="C1083" s="29" t="s">
        <v>28</v>
      </c>
      <c r="D1083" s="16" t="s">
        <v>28</v>
      </c>
    </row>
    <row r="1084" spans="1:4" x14ac:dyDescent="0.2">
      <c r="A1084" s="31" t="s">
        <v>1174</v>
      </c>
      <c r="B1084" s="32" t="s">
        <v>5</v>
      </c>
      <c r="C1084" s="29" t="s">
        <v>43</v>
      </c>
      <c r="D1084" s="16" t="s">
        <v>134</v>
      </c>
    </row>
    <row r="1085" spans="1:4" x14ac:dyDescent="0.2">
      <c r="A1085" s="31" t="s">
        <v>1175</v>
      </c>
      <c r="B1085" s="32" t="s">
        <v>5</v>
      </c>
      <c r="C1085" s="29" t="s">
        <v>49</v>
      </c>
      <c r="D1085" s="16" t="s">
        <v>182</v>
      </c>
    </row>
    <row r="1086" spans="1:4" x14ac:dyDescent="0.2">
      <c r="A1086" s="31" t="s">
        <v>1176</v>
      </c>
      <c r="B1086" s="32" t="s">
        <v>5</v>
      </c>
      <c r="C1086" s="29" t="s">
        <v>28</v>
      </c>
      <c r="D1086" s="16" t="s">
        <v>28</v>
      </c>
    </row>
    <row r="1087" spans="1:4" x14ac:dyDescent="0.2">
      <c r="A1087" s="31" t="s">
        <v>1177</v>
      </c>
      <c r="B1087" s="32" t="s">
        <v>5</v>
      </c>
      <c r="C1087" s="29" t="s">
        <v>28</v>
      </c>
      <c r="D1087" s="16" t="s">
        <v>28</v>
      </c>
    </row>
    <row r="1088" spans="1:4" x14ac:dyDescent="0.2">
      <c r="A1088" s="31" t="s">
        <v>1178</v>
      </c>
      <c r="B1088" s="32" t="s">
        <v>5</v>
      </c>
      <c r="C1088" s="29" t="s">
        <v>43</v>
      </c>
      <c r="D1088" s="16" t="s">
        <v>134</v>
      </c>
    </row>
    <row r="1089" spans="1:4" x14ac:dyDescent="0.2">
      <c r="A1089" s="31" t="s">
        <v>1179</v>
      </c>
      <c r="B1089" s="32" t="s">
        <v>5</v>
      </c>
      <c r="C1089" s="29" t="s">
        <v>43</v>
      </c>
      <c r="D1089" s="16" t="s">
        <v>44</v>
      </c>
    </row>
    <row r="1090" spans="1:4" x14ac:dyDescent="0.2">
      <c r="A1090" s="31" t="s">
        <v>1180</v>
      </c>
      <c r="B1090" s="32" t="s">
        <v>5</v>
      </c>
      <c r="C1090" s="29" t="s">
        <v>28</v>
      </c>
      <c r="D1090" s="16" t="s">
        <v>28</v>
      </c>
    </row>
    <row r="1091" spans="1:4" x14ac:dyDescent="0.2">
      <c r="A1091" s="31" t="s">
        <v>1181</v>
      </c>
      <c r="B1091" s="32" t="s">
        <v>5</v>
      </c>
      <c r="C1091" s="29" t="s">
        <v>36</v>
      </c>
      <c r="D1091" s="16" t="s">
        <v>1182</v>
      </c>
    </row>
    <row r="1092" spans="1:4" x14ac:dyDescent="0.2">
      <c r="A1092" s="31" t="s">
        <v>1183</v>
      </c>
      <c r="B1092" s="32" t="s">
        <v>5</v>
      </c>
      <c r="C1092" s="29" t="s">
        <v>28</v>
      </c>
      <c r="D1092" s="16" t="s">
        <v>28</v>
      </c>
    </row>
    <row r="1093" spans="1:4" x14ac:dyDescent="0.2">
      <c r="A1093" s="31" t="s">
        <v>1184</v>
      </c>
      <c r="B1093" s="32" t="s">
        <v>5</v>
      </c>
      <c r="C1093" s="29" t="s">
        <v>28</v>
      </c>
      <c r="D1093" s="16" t="s">
        <v>28</v>
      </c>
    </row>
    <row r="1094" spans="1:4" x14ac:dyDescent="0.2">
      <c r="A1094" s="31" t="s">
        <v>1185</v>
      </c>
      <c r="B1094" s="32" t="s">
        <v>5</v>
      </c>
      <c r="C1094" s="29" t="s">
        <v>28</v>
      </c>
      <c r="D1094" s="16" t="s">
        <v>28</v>
      </c>
    </row>
    <row r="1095" spans="1:4" x14ac:dyDescent="0.2">
      <c r="A1095" s="31" t="s">
        <v>1186</v>
      </c>
      <c r="B1095" s="32" t="s">
        <v>5</v>
      </c>
      <c r="C1095" s="29" t="s">
        <v>49</v>
      </c>
      <c r="D1095" s="16" t="s">
        <v>182</v>
      </c>
    </row>
    <row r="1096" spans="1:4" x14ac:dyDescent="0.2">
      <c r="A1096" s="31" t="s">
        <v>1187</v>
      </c>
      <c r="B1096" s="32" t="s">
        <v>5</v>
      </c>
      <c r="C1096" s="29" t="s">
        <v>28</v>
      </c>
      <c r="D1096" s="16" t="s">
        <v>28</v>
      </c>
    </row>
    <row r="1097" spans="1:4" x14ac:dyDescent="0.2">
      <c r="A1097" s="31" t="s">
        <v>1188</v>
      </c>
      <c r="B1097" s="32" t="s">
        <v>5</v>
      </c>
      <c r="C1097" s="29" t="s">
        <v>43</v>
      </c>
      <c r="D1097" s="16" t="s">
        <v>43</v>
      </c>
    </row>
    <row r="1098" spans="1:4" x14ac:dyDescent="0.2">
      <c r="A1098" s="31" t="s">
        <v>1189</v>
      </c>
      <c r="B1098" s="32" t="s">
        <v>5</v>
      </c>
      <c r="C1098" s="29" t="s">
        <v>43</v>
      </c>
      <c r="D1098" s="16" t="s">
        <v>134</v>
      </c>
    </row>
    <row r="1099" spans="1:4" x14ac:dyDescent="0.2">
      <c r="A1099" s="31" t="s">
        <v>1190</v>
      </c>
      <c r="B1099" s="32" t="s">
        <v>5</v>
      </c>
      <c r="C1099" s="29" t="s">
        <v>43</v>
      </c>
      <c r="D1099" s="16" t="s">
        <v>134</v>
      </c>
    </row>
    <row r="1100" spans="1:4" x14ac:dyDescent="0.2">
      <c r="A1100" s="31" t="s">
        <v>1191</v>
      </c>
      <c r="B1100" s="32" t="s">
        <v>5</v>
      </c>
      <c r="C1100" s="29" t="s">
        <v>43</v>
      </c>
      <c r="D1100" s="16" t="s">
        <v>102</v>
      </c>
    </row>
    <row r="1101" spans="1:4" x14ac:dyDescent="0.2">
      <c r="A1101" s="31" t="s">
        <v>1192</v>
      </c>
      <c r="B1101" s="32" t="s">
        <v>5</v>
      </c>
      <c r="C1101" s="29" t="s">
        <v>43</v>
      </c>
      <c r="D1101" s="16" t="s">
        <v>102</v>
      </c>
    </row>
    <row r="1102" spans="1:4" x14ac:dyDescent="0.2">
      <c r="A1102" s="31" t="s">
        <v>1193</v>
      </c>
      <c r="B1102" s="32" t="s">
        <v>5</v>
      </c>
      <c r="C1102" s="29" t="s">
        <v>43</v>
      </c>
      <c r="D1102" s="16" t="s">
        <v>102</v>
      </c>
    </row>
    <row r="1103" spans="1:4" x14ac:dyDescent="0.2">
      <c r="A1103" s="31" t="s">
        <v>1194</v>
      </c>
      <c r="B1103" s="32" t="s">
        <v>5</v>
      </c>
      <c r="C1103" s="29" t="s">
        <v>28</v>
      </c>
      <c r="D1103" s="16" t="s">
        <v>28</v>
      </c>
    </row>
    <row r="1104" spans="1:4" x14ac:dyDescent="0.2">
      <c r="A1104" s="31" t="s">
        <v>1195</v>
      </c>
      <c r="B1104" s="32" t="s">
        <v>5</v>
      </c>
      <c r="C1104" s="29" t="s">
        <v>43</v>
      </c>
      <c r="D1104" s="16" t="s">
        <v>102</v>
      </c>
    </row>
    <row r="1105" spans="1:4" x14ac:dyDescent="0.2">
      <c r="A1105" s="31" t="s">
        <v>1196</v>
      </c>
      <c r="B1105" s="32" t="s">
        <v>5</v>
      </c>
      <c r="C1105" s="29" t="s">
        <v>28</v>
      </c>
      <c r="D1105" s="16" t="s">
        <v>28</v>
      </c>
    </row>
    <row r="1106" spans="1:4" x14ac:dyDescent="0.2">
      <c r="A1106" s="31" t="s">
        <v>1197</v>
      </c>
      <c r="B1106" s="32" t="s">
        <v>5</v>
      </c>
      <c r="C1106" s="29" t="s">
        <v>36</v>
      </c>
      <c r="D1106" s="16" t="s">
        <v>36</v>
      </c>
    </row>
    <row r="1107" spans="1:4" x14ac:dyDescent="0.2">
      <c r="A1107" s="31" t="s">
        <v>1198</v>
      </c>
      <c r="B1107" s="32" t="s">
        <v>5</v>
      </c>
      <c r="C1107" s="29" t="s">
        <v>28</v>
      </c>
      <c r="D1107" s="16" t="s">
        <v>28</v>
      </c>
    </row>
    <row r="1108" spans="1:4" x14ac:dyDescent="0.2">
      <c r="A1108" s="31" t="s">
        <v>1199</v>
      </c>
      <c r="B1108" s="32" t="s">
        <v>5</v>
      </c>
      <c r="C1108" s="29" t="s">
        <v>28</v>
      </c>
      <c r="D1108" s="16" t="s">
        <v>28</v>
      </c>
    </row>
    <row r="1109" spans="1:4" x14ac:dyDescent="0.2">
      <c r="A1109" s="31" t="s">
        <v>1200</v>
      </c>
      <c r="B1109" s="32" t="s">
        <v>5</v>
      </c>
      <c r="C1109" s="29" t="s">
        <v>28</v>
      </c>
      <c r="D1109" s="16" t="s">
        <v>28</v>
      </c>
    </row>
    <row r="1110" spans="1:4" x14ac:dyDescent="0.2">
      <c r="A1110" s="31" t="s">
        <v>1201</v>
      </c>
      <c r="B1110" s="32" t="s">
        <v>5</v>
      </c>
      <c r="C1110" s="29" t="s">
        <v>43</v>
      </c>
      <c r="D1110" s="16" t="s">
        <v>287</v>
      </c>
    </row>
    <row r="1111" spans="1:4" x14ac:dyDescent="0.2">
      <c r="A1111" s="31" t="s">
        <v>1202</v>
      </c>
      <c r="B1111" s="32" t="s">
        <v>5</v>
      </c>
      <c r="C1111" s="29" t="s">
        <v>28</v>
      </c>
      <c r="D1111" s="16" t="s">
        <v>28</v>
      </c>
    </row>
    <row r="1112" spans="1:4" x14ac:dyDescent="0.2">
      <c r="A1112" s="31" t="s">
        <v>1203</v>
      </c>
      <c r="B1112" s="32" t="s">
        <v>5</v>
      </c>
      <c r="C1112" s="29" t="s">
        <v>49</v>
      </c>
      <c r="D1112" s="16" t="s">
        <v>437</v>
      </c>
    </row>
    <row r="1113" spans="1:4" x14ac:dyDescent="0.2">
      <c r="A1113" s="31" t="s">
        <v>1204</v>
      </c>
      <c r="B1113" s="32" t="s">
        <v>5</v>
      </c>
      <c r="C1113" s="29" t="s">
        <v>9</v>
      </c>
      <c r="D1113" s="16" t="s">
        <v>89</v>
      </c>
    </row>
    <row r="1114" spans="1:4" x14ac:dyDescent="0.2">
      <c r="A1114" s="31" t="s">
        <v>1205</v>
      </c>
      <c r="B1114" s="32" t="s">
        <v>5</v>
      </c>
      <c r="C1114" s="29" t="s">
        <v>28</v>
      </c>
      <c r="D1114" s="16" t="s">
        <v>28</v>
      </c>
    </row>
    <row r="1115" spans="1:4" x14ac:dyDescent="0.2">
      <c r="A1115" s="31" t="s">
        <v>1206</v>
      </c>
      <c r="B1115" s="32" t="s">
        <v>5</v>
      </c>
      <c r="C1115" s="29" t="s">
        <v>407</v>
      </c>
      <c r="D1115" s="16" t="s">
        <v>482</v>
      </c>
    </row>
    <row r="1116" spans="1:4" x14ac:dyDescent="0.2">
      <c r="A1116" s="31" t="s">
        <v>1207</v>
      </c>
      <c r="B1116" s="32" t="s">
        <v>5</v>
      </c>
      <c r="C1116" s="29" t="s">
        <v>70</v>
      </c>
      <c r="D1116" s="16" t="s">
        <v>70</v>
      </c>
    </row>
    <row r="1117" spans="1:4" x14ac:dyDescent="0.2">
      <c r="A1117" s="31" t="s">
        <v>1208</v>
      </c>
      <c r="B1117" s="32" t="s">
        <v>5</v>
      </c>
      <c r="C1117" s="29" t="s">
        <v>9</v>
      </c>
      <c r="D1117" s="16" t="s">
        <v>94</v>
      </c>
    </row>
    <row r="1118" spans="1:4" x14ac:dyDescent="0.2">
      <c r="A1118" s="31" t="s">
        <v>1209</v>
      </c>
      <c r="B1118" s="32" t="s">
        <v>5</v>
      </c>
      <c r="C1118" s="29" t="s">
        <v>9</v>
      </c>
      <c r="D1118" s="16" t="s">
        <v>9</v>
      </c>
    </row>
    <row r="1119" spans="1:4" x14ac:dyDescent="0.2">
      <c r="A1119" s="31" t="s">
        <v>1210</v>
      </c>
      <c r="B1119" s="32" t="s">
        <v>5</v>
      </c>
      <c r="C1119" s="29" t="s">
        <v>6</v>
      </c>
      <c r="D1119" s="16" t="s">
        <v>206</v>
      </c>
    </row>
    <row r="1120" spans="1:4" x14ac:dyDescent="0.2">
      <c r="A1120" s="31" t="s">
        <v>1211</v>
      </c>
      <c r="B1120" s="32" t="s">
        <v>5</v>
      </c>
      <c r="C1120" s="29" t="s">
        <v>6</v>
      </c>
      <c r="D1120" s="16" t="s">
        <v>206</v>
      </c>
    </row>
    <row r="1121" spans="1:4" x14ac:dyDescent="0.2">
      <c r="A1121" s="31" t="s">
        <v>1212</v>
      </c>
      <c r="B1121" s="32" t="s">
        <v>5</v>
      </c>
      <c r="C1121" s="29" t="s">
        <v>70</v>
      </c>
      <c r="D1121" s="16" t="s">
        <v>71</v>
      </c>
    </row>
    <row r="1122" spans="1:4" x14ac:dyDescent="0.2">
      <c r="A1122" s="31" t="s">
        <v>1213</v>
      </c>
      <c r="B1122" s="32" t="s">
        <v>5</v>
      </c>
      <c r="C1122" s="29" t="s">
        <v>28</v>
      </c>
      <c r="D1122" s="16" t="s">
        <v>28</v>
      </c>
    </row>
    <row r="1123" spans="1:4" x14ac:dyDescent="0.2">
      <c r="A1123" s="31" t="s">
        <v>1214</v>
      </c>
      <c r="B1123" s="32" t="s">
        <v>5</v>
      </c>
      <c r="C1123" s="29" t="s">
        <v>28</v>
      </c>
      <c r="D1123" s="16" t="s">
        <v>28</v>
      </c>
    </row>
    <row r="1124" spans="1:4" x14ac:dyDescent="0.2">
      <c r="A1124" s="31" t="s">
        <v>1215</v>
      </c>
      <c r="B1124" s="32" t="s">
        <v>5</v>
      </c>
      <c r="C1124" s="29" t="s">
        <v>49</v>
      </c>
      <c r="D1124" s="16" t="s">
        <v>80</v>
      </c>
    </row>
    <row r="1125" spans="1:4" x14ac:dyDescent="0.2">
      <c r="A1125" s="31" t="s">
        <v>1216</v>
      </c>
      <c r="B1125" s="32" t="s">
        <v>5</v>
      </c>
      <c r="C1125" s="29" t="s">
        <v>28</v>
      </c>
      <c r="D1125" s="16" t="s">
        <v>28</v>
      </c>
    </row>
    <row r="1126" spans="1:4" x14ac:dyDescent="0.2">
      <c r="A1126" s="31" t="s">
        <v>1217</v>
      </c>
      <c r="B1126" s="32" t="s">
        <v>5</v>
      </c>
      <c r="C1126" s="29" t="s">
        <v>28</v>
      </c>
      <c r="D1126" s="16" t="s">
        <v>28</v>
      </c>
    </row>
    <row r="1127" spans="1:4" x14ac:dyDescent="0.2">
      <c r="A1127" s="31" t="s">
        <v>1218</v>
      </c>
      <c r="B1127" s="32" t="s">
        <v>5</v>
      </c>
      <c r="C1127" s="29" t="s">
        <v>28</v>
      </c>
      <c r="D1127" s="16" t="s">
        <v>28</v>
      </c>
    </row>
    <row r="1128" spans="1:4" x14ac:dyDescent="0.2">
      <c r="A1128" s="31" t="s">
        <v>1219</v>
      </c>
      <c r="B1128" s="32" t="s">
        <v>5</v>
      </c>
      <c r="C1128" s="29" t="s">
        <v>28</v>
      </c>
      <c r="D1128" s="16" t="s">
        <v>28</v>
      </c>
    </row>
    <row r="1129" spans="1:4" x14ac:dyDescent="0.2">
      <c r="A1129" s="31" t="s">
        <v>1220</v>
      </c>
      <c r="B1129" s="32" t="s">
        <v>5</v>
      </c>
      <c r="C1129" s="29" t="s">
        <v>43</v>
      </c>
      <c r="D1129" s="16" t="s">
        <v>43</v>
      </c>
    </row>
    <row r="1130" spans="1:4" x14ac:dyDescent="0.2">
      <c r="A1130" s="31" t="s">
        <v>1221</v>
      </c>
      <c r="B1130" s="32" t="s">
        <v>5</v>
      </c>
      <c r="C1130" s="29" t="s">
        <v>43</v>
      </c>
      <c r="D1130" s="16" t="s">
        <v>43</v>
      </c>
    </row>
    <row r="1131" spans="1:4" x14ac:dyDescent="0.2">
      <c r="A1131" s="31" t="s">
        <v>1222</v>
      </c>
      <c r="B1131" s="32" t="s">
        <v>5</v>
      </c>
      <c r="C1131" s="29" t="s">
        <v>43</v>
      </c>
      <c r="D1131" s="16" t="s">
        <v>102</v>
      </c>
    </row>
    <row r="1132" spans="1:4" x14ac:dyDescent="0.2">
      <c r="A1132" s="31" t="s">
        <v>1223</v>
      </c>
      <c r="B1132" s="32" t="s">
        <v>5</v>
      </c>
      <c r="C1132" s="29" t="s">
        <v>407</v>
      </c>
      <c r="D1132" s="16" t="s">
        <v>408</v>
      </c>
    </row>
    <row r="1133" spans="1:4" x14ac:dyDescent="0.2">
      <c r="A1133" s="31" t="s">
        <v>1224</v>
      </c>
      <c r="B1133" s="32" t="s">
        <v>5</v>
      </c>
      <c r="C1133" s="29" t="s">
        <v>43</v>
      </c>
      <c r="D1133" s="16" t="s">
        <v>185</v>
      </c>
    </row>
    <row r="1134" spans="1:4" x14ac:dyDescent="0.2">
      <c r="A1134" s="31" t="s">
        <v>1225</v>
      </c>
      <c r="B1134" s="32" t="s">
        <v>5</v>
      </c>
      <c r="C1134" s="29" t="s">
        <v>43</v>
      </c>
      <c r="D1134" s="16" t="s">
        <v>185</v>
      </c>
    </row>
    <row r="1135" spans="1:4" x14ac:dyDescent="0.2">
      <c r="A1135" s="31" t="s">
        <v>1226</v>
      </c>
      <c r="B1135" s="32" t="s">
        <v>5</v>
      </c>
      <c r="C1135" s="29" t="s">
        <v>70</v>
      </c>
      <c r="D1135" s="16" t="s">
        <v>70</v>
      </c>
    </row>
    <row r="1136" spans="1:4" x14ac:dyDescent="0.2">
      <c r="A1136" s="31" t="s">
        <v>1227</v>
      </c>
      <c r="B1136" s="32" t="s">
        <v>5</v>
      </c>
      <c r="C1136" s="29" t="s">
        <v>28</v>
      </c>
      <c r="D1136" s="16" t="s">
        <v>28</v>
      </c>
    </row>
    <row r="1137" spans="1:4" x14ac:dyDescent="0.2">
      <c r="A1137" s="31" t="s">
        <v>1228</v>
      </c>
      <c r="B1137" s="32" t="s">
        <v>5</v>
      </c>
      <c r="C1137" s="29" t="s">
        <v>28</v>
      </c>
      <c r="D1137" s="16" t="s">
        <v>28</v>
      </c>
    </row>
    <row r="1138" spans="1:4" x14ac:dyDescent="0.2">
      <c r="A1138" s="31" t="s">
        <v>1229</v>
      </c>
      <c r="B1138" s="32" t="s">
        <v>5</v>
      </c>
      <c r="C1138" s="29" t="s">
        <v>28</v>
      </c>
      <c r="D1138" s="16" t="s">
        <v>28</v>
      </c>
    </row>
    <row r="1139" spans="1:4" x14ac:dyDescent="0.2">
      <c r="A1139" s="31" t="s">
        <v>1230</v>
      </c>
      <c r="B1139" s="32" t="s">
        <v>5</v>
      </c>
      <c r="C1139" s="29" t="s">
        <v>70</v>
      </c>
      <c r="D1139" s="16" t="s">
        <v>237</v>
      </c>
    </row>
    <row r="1140" spans="1:4" x14ac:dyDescent="0.2">
      <c r="A1140" s="31" t="s">
        <v>1231</v>
      </c>
      <c r="B1140" s="32" t="s">
        <v>5</v>
      </c>
      <c r="C1140" s="29" t="s">
        <v>43</v>
      </c>
      <c r="D1140" s="16" t="s">
        <v>102</v>
      </c>
    </row>
    <row r="1141" spans="1:4" x14ac:dyDescent="0.2">
      <c r="A1141" s="31" t="s">
        <v>1232</v>
      </c>
      <c r="B1141" s="32" t="s">
        <v>5</v>
      </c>
      <c r="C1141" s="29" t="s">
        <v>43</v>
      </c>
      <c r="D1141" s="16" t="s">
        <v>102</v>
      </c>
    </row>
    <row r="1142" spans="1:4" x14ac:dyDescent="0.2">
      <c r="A1142" s="31" t="s">
        <v>1233</v>
      </c>
      <c r="B1142" s="32" t="s">
        <v>5</v>
      </c>
      <c r="C1142" s="29" t="s">
        <v>28</v>
      </c>
      <c r="D1142" s="16" t="s">
        <v>28</v>
      </c>
    </row>
    <row r="1143" spans="1:4" x14ac:dyDescent="0.2">
      <c r="A1143" s="31" t="s">
        <v>1234</v>
      </c>
      <c r="B1143" s="32" t="s">
        <v>5</v>
      </c>
      <c r="C1143" s="29" t="s">
        <v>28</v>
      </c>
      <c r="D1143" s="16" t="s">
        <v>28</v>
      </c>
    </row>
    <row r="1144" spans="1:4" x14ac:dyDescent="0.2">
      <c r="A1144" s="31" t="s">
        <v>1235</v>
      </c>
      <c r="B1144" s="32" t="s">
        <v>5</v>
      </c>
      <c r="C1144" s="29" t="s">
        <v>36</v>
      </c>
      <c r="D1144" s="16" t="s">
        <v>36</v>
      </c>
    </row>
    <row r="1145" spans="1:4" x14ac:dyDescent="0.2">
      <c r="A1145" s="31" t="s">
        <v>1236</v>
      </c>
      <c r="B1145" s="32" t="s">
        <v>5</v>
      </c>
      <c r="C1145" s="29" t="s">
        <v>36</v>
      </c>
      <c r="D1145" s="16" t="s">
        <v>36</v>
      </c>
    </row>
    <row r="1146" spans="1:4" x14ac:dyDescent="0.2">
      <c r="A1146" s="31" t="s">
        <v>1237</v>
      </c>
      <c r="B1146" s="32" t="s">
        <v>5</v>
      </c>
      <c r="C1146" s="29" t="s">
        <v>43</v>
      </c>
      <c r="D1146" s="16" t="s">
        <v>375</v>
      </c>
    </row>
    <row r="1147" spans="1:4" x14ac:dyDescent="0.2">
      <c r="A1147" s="31" t="s">
        <v>1238</v>
      </c>
      <c r="B1147" s="32" t="s">
        <v>5</v>
      </c>
      <c r="C1147" s="29" t="s">
        <v>43</v>
      </c>
      <c r="D1147" s="16" t="s">
        <v>375</v>
      </c>
    </row>
    <row r="1148" spans="1:4" x14ac:dyDescent="0.2">
      <c r="A1148" s="31" t="s">
        <v>1239</v>
      </c>
      <c r="B1148" s="32" t="s">
        <v>5</v>
      </c>
      <c r="C1148" s="29" t="s">
        <v>43</v>
      </c>
      <c r="D1148" s="16" t="s">
        <v>375</v>
      </c>
    </row>
    <row r="1149" spans="1:4" x14ac:dyDescent="0.2">
      <c r="A1149" s="31" t="s">
        <v>1240</v>
      </c>
      <c r="B1149" s="32" t="s">
        <v>5</v>
      </c>
      <c r="C1149" s="29" t="s">
        <v>43</v>
      </c>
      <c r="D1149" s="16" t="s">
        <v>375</v>
      </c>
    </row>
    <row r="1150" spans="1:4" x14ac:dyDescent="0.2">
      <c r="A1150" s="31" t="s">
        <v>1241</v>
      </c>
      <c r="B1150" s="32" t="s">
        <v>5</v>
      </c>
      <c r="C1150" s="29" t="s">
        <v>43</v>
      </c>
      <c r="D1150" s="16" t="s">
        <v>44</v>
      </c>
    </row>
    <row r="1151" spans="1:4" x14ac:dyDescent="0.2">
      <c r="A1151" s="31" t="s">
        <v>1242</v>
      </c>
      <c r="B1151" s="32" t="s">
        <v>5</v>
      </c>
      <c r="C1151" s="29" t="s">
        <v>43</v>
      </c>
      <c r="D1151" s="16" t="s">
        <v>44</v>
      </c>
    </row>
    <row r="1152" spans="1:4" x14ac:dyDescent="0.2">
      <c r="A1152" s="31" t="s">
        <v>1243</v>
      </c>
      <c r="B1152" s="32" t="s">
        <v>5</v>
      </c>
      <c r="C1152" s="29" t="s">
        <v>9</v>
      </c>
      <c r="D1152" s="16" t="s">
        <v>89</v>
      </c>
    </row>
    <row r="1153" spans="1:4" x14ac:dyDescent="0.2">
      <c r="A1153" s="31" t="s">
        <v>1244</v>
      </c>
      <c r="B1153" s="32" t="s">
        <v>5</v>
      </c>
      <c r="C1153" s="29" t="s">
        <v>43</v>
      </c>
      <c r="D1153" s="16" t="s">
        <v>134</v>
      </c>
    </row>
    <row r="1154" spans="1:4" x14ac:dyDescent="0.2">
      <c r="A1154" s="31" t="s">
        <v>1245</v>
      </c>
      <c r="B1154" s="32" t="s">
        <v>5</v>
      </c>
      <c r="C1154" s="29" t="s">
        <v>36</v>
      </c>
      <c r="D1154" s="16" t="s">
        <v>1182</v>
      </c>
    </row>
    <row r="1155" spans="1:4" x14ac:dyDescent="0.2">
      <c r="A1155" s="31" t="s">
        <v>1246</v>
      </c>
      <c r="B1155" s="32" t="s">
        <v>5</v>
      </c>
      <c r="C1155" s="29" t="s">
        <v>36</v>
      </c>
      <c r="D1155" s="16" t="s">
        <v>1182</v>
      </c>
    </row>
    <row r="1156" spans="1:4" x14ac:dyDescent="0.2">
      <c r="A1156" s="31" t="s">
        <v>1247</v>
      </c>
      <c r="B1156" s="32" t="s">
        <v>5</v>
      </c>
      <c r="C1156" s="29" t="s">
        <v>28</v>
      </c>
      <c r="D1156" s="16" t="s">
        <v>28</v>
      </c>
    </row>
    <row r="1157" spans="1:4" x14ac:dyDescent="0.2">
      <c r="A1157" s="31" t="s">
        <v>1248</v>
      </c>
      <c r="B1157" s="32" t="s">
        <v>5</v>
      </c>
      <c r="C1157" s="29" t="s">
        <v>407</v>
      </c>
      <c r="D1157" s="16" t="s">
        <v>408</v>
      </c>
    </row>
    <row r="1158" spans="1:4" x14ac:dyDescent="0.2">
      <c r="A1158" s="33" t="s">
        <v>1249</v>
      </c>
      <c r="B1158" s="32" t="s">
        <v>5</v>
      </c>
      <c r="C1158" s="34" t="s">
        <v>248</v>
      </c>
      <c r="D1158" s="17" t="s">
        <v>1250</v>
      </c>
    </row>
    <row r="1159" spans="1:4" x14ac:dyDescent="0.2">
      <c r="A1159" s="31" t="s">
        <v>1251</v>
      </c>
      <c r="B1159" s="32" t="s">
        <v>5</v>
      </c>
      <c r="C1159" s="29" t="s">
        <v>43</v>
      </c>
      <c r="D1159" s="16" t="s">
        <v>102</v>
      </c>
    </row>
    <row r="1160" spans="1:4" x14ac:dyDescent="0.2">
      <c r="A1160" s="31" t="s">
        <v>1252</v>
      </c>
      <c r="B1160" s="32" t="s">
        <v>5</v>
      </c>
      <c r="C1160" s="29" t="s">
        <v>43</v>
      </c>
      <c r="D1160" s="16" t="s">
        <v>102</v>
      </c>
    </row>
    <row r="1161" spans="1:4" x14ac:dyDescent="0.2">
      <c r="A1161" s="31" t="s">
        <v>1253</v>
      </c>
      <c r="B1161" s="32" t="s">
        <v>5</v>
      </c>
      <c r="C1161" s="29" t="s">
        <v>49</v>
      </c>
      <c r="D1161" s="16" t="s">
        <v>182</v>
      </c>
    </row>
    <row r="1162" spans="1:4" x14ac:dyDescent="0.2">
      <c r="A1162" s="31" t="s">
        <v>1254</v>
      </c>
      <c r="B1162" s="32" t="s">
        <v>5</v>
      </c>
      <c r="C1162" s="29" t="s">
        <v>43</v>
      </c>
      <c r="D1162" s="16" t="s">
        <v>984</v>
      </c>
    </row>
    <row r="1163" spans="1:4" x14ac:dyDescent="0.2">
      <c r="A1163" s="31" t="s">
        <v>1255</v>
      </c>
      <c r="B1163" s="32" t="s">
        <v>5</v>
      </c>
      <c r="C1163" s="29" t="s">
        <v>43</v>
      </c>
      <c r="D1163" s="16" t="s">
        <v>984</v>
      </c>
    </row>
    <row r="1164" spans="1:4" x14ac:dyDescent="0.2">
      <c r="A1164" s="31" t="s">
        <v>1256</v>
      </c>
      <c r="B1164" s="32" t="s">
        <v>5</v>
      </c>
      <c r="C1164" s="29" t="s">
        <v>49</v>
      </c>
      <c r="D1164" s="16" t="s">
        <v>171</v>
      </c>
    </row>
    <row r="1165" spans="1:4" x14ac:dyDescent="0.2">
      <c r="A1165" s="31" t="s">
        <v>1257</v>
      </c>
      <c r="B1165" s="32" t="s">
        <v>5</v>
      </c>
      <c r="C1165" s="29" t="s">
        <v>43</v>
      </c>
      <c r="D1165" s="16" t="s">
        <v>375</v>
      </c>
    </row>
    <row r="1166" spans="1:4" x14ac:dyDescent="0.2">
      <c r="A1166" s="31" t="s">
        <v>1258</v>
      </c>
      <c r="B1166" s="32" t="s">
        <v>5</v>
      </c>
      <c r="C1166" s="29" t="s">
        <v>43</v>
      </c>
      <c r="D1166" s="16" t="s">
        <v>375</v>
      </c>
    </row>
    <row r="1167" spans="1:4" x14ac:dyDescent="0.2">
      <c r="A1167" s="31" t="s">
        <v>1259</v>
      </c>
      <c r="B1167" s="32" t="s">
        <v>5</v>
      </c>
      <c r="C1167" s="29" t="s">
        <v>43</v>
      </c>
      <c r="D1167" s="16" t="s">
        <v>44</v>
      </c>
    </row>
    <row r="1168" spans="1:4" x14ac:dyDescent="0.2">
      <c r="A1168" s="31" t="s">
        <v>1260</v>
      </c>
      <c r="B1168" s="32" t="s">
        <v>5</v>
      </c>
      <c r="C1168" s="29" t="s">
        <v>49</v>
      </c>
      <c r="D1168" s="16" t="s">
        <v>171</v>
      </c>
    </row>
    <row r="1169" spans="1:4" x14ac:dyDescent="0.2">
      <c r="A1169" s="31" t="s">
        <v>1261</v>
      </c>
      <c r="B1169" s="32" t="s">
        <v>5</v>
      </c>
      <c r="C1169" s="29" t="s">
        <v>43</v>
      </c>
      <c r="D1169" s="16" t="s">
        <v>102</v>
      </c>
    </row>
    <row r="1170" spans="1:4" x14ac:dyDescent="0.2">
      <c r="A1170" s="31" t="s">
        <v>1262</v>
      </c>
      <c r="B1170" s="32" t="s">
        <v>5</v>
      </c>
      <c r="C1170" s="29" t="s">
        <v>9</v>
      </c>
      <c r="D1170" s="16" t="s">
        <v>116</v>
      </c>
    </row>
    <row r="1171" spans="1:4" x14ac:dyDescent="0.2">
      <c r="A1171" s="31" t="s">
        <v>1263</v>
      </c>
      <c r="B1171" s="32" t="s">
        <v>5</v>
      </c>
      <c r="C1171" s="29" t="s">
        <v>54</v>
      </c>
      <c r="D1171" s="16" t="s">
        <v>1264</v>
      </c>
    </row>
    <row r="1172" spans="1:4" x14ac:dyDescent="0.2">
      <c r="A1172" s="31" t="s">
        <v>1265</v>
      </c>
      <c r="B1172" s="32" t="s">
        <v>5</v>
      </c>
      <c r="C1172" s="29" t="s">
        <v>9</v>
      </c>
      <c r="D1172" s="16" t="s">
        <v>94</v>
      </c>
    </row>
    <row r="1173" spans="1:4" x14ac:dyDescent="0.2">
      <c r="A1173" s="31" t="s">
        <v>1266</v>
      </c>
      <c r="B1173" s="32" t="s">
        <v>5</v>
      </c>
      <c r="C1173" s="29" t="s">
        <v>43</v>
      </c>
      <c r="D1173" s="16" t="s">
        <v>134</v>
      </c>
    </row>
    <row r="1174" spans="1:4" x14ac:dyDescent="0.2">
      <c r="A1174" s="31" t="s">
        <v>1267</v>
      </c>
      <c r="B1174" s="32" t="s">
        <v>5</v>
      </c>
      <c r="C1174" s="29" t="s">
        <v>49</v>
      </c>
      <c r="D1174" s="16" t="s">
        <v>240</v>
      </c>
    </row>
    <row r="1175" spans="1:4" x14ac:dyDescent="0.2">
      <c r="A1175" s="31" t="s">
        <v>1268</v>
      </c>
      <c r="B1175" s="32" t="s">
        <v>5</v>
      </c>
      <c r="C1175" s="29" t="s">
        <v>43</v>
      </c>
      <c r="D1175" s="16" t="s">
        <v>102</v>
      </c>
    </row>
    <row r="1176" spans="1:4" x14ac:dyDescent="0.2">
      <c r="A1176" s="31" t="s">
        <v>1269</v>
      </c>
      <c r="B1176" s="32" t="s">
        <v>5</v>
      </c>
      <c r="C1176" s="29" t="s">
        <v>28</v>
      </c>
      <c r="D1176" s="16" t="s">
        <v>28</v>
      </c>
    </row>
    <row r="1177" spans="1:4" x14ac:dyDescent="0.2">
      <c r="A1177" s="31" t="s">
        <v>1270</v>
      </c>
      <c r="B1177" s="32" t="s">
        <v>5</v>
      </c>
      <c r="C1177" s="29" t="s">
        <v>28</v>
      </c>
      <c r="D1177" s="16" t="s">
        <v>28</v>
      </c>
    </row>
    <row r="1178" spans="1:4" x14ac:dyDescent="0.2">
      <c r="A1178" s="31" t="s">
        <v>1271</v>
      </c>
      <c r="B1178" s="32" t="s">
        <v>5</v>
      </c>
      <c r="C1178" s="29" t="s">
        <v>36</v>
      </c>
      <c r="D1178" s="16" t="s">
        <v>36</v>
      </c>
    </row>
    <row r="1179" spans="1:4" x14ac:dyDescent="0.2">
      <c r="A1179" s="31" t="s">
        <v>1272</v>
      </c>
      <c r="B1179" s="32" t="s">
        <v>5</v>
      </c>
      <c r="C1179" s="29" t="s">
        <v>6</v>
      </c>
      <c r="D1179" s="16" t="s">
        <v>206</v>
      </c>
    </row>
    <row r="1180" spans="1:4" x14ac:dyDescent="0.2">
      <c r="A1180" s="31" t="s">
        <v>1273</v>
      </c>
      <c r="B1180" s="32" t="s">
        <v>5</v>
      </c>
      <c r="C1180" s="29" t="s">
        <v>49</v>
      </c>
      <c r="D1180" s="16" t="s">
        <v>52</v>
      </c>
    </row>
    <row r="1181" spans="1:4" x14ac:dyDescent="0.2">
      <c r="A1181" s="31" t="s">
        <v>1274</v>
      </c>
      <c r="B1181" s="32" t="s">
        <v>5</v>
      </c>
      <c r="C1181" s="29" t="s">
        <v>28</v>
      </c>
      <c r="D1181" s="16" t="s">
        <v>28</v>
      </c>
    </row>
    <row r="1182" spans="1:4" x14ac:dyDescent="0.2">
      <c r="A1182" s="31" t="s">
        <v>1275</v>
      </c>
      <c r="B1182" s="32" t="s">
        <v>5</v>
      </c>
      <c r="C1182" s="29" t="s">
        <v>36</v>
      </c>
      <c r="D1182" s="16" t="s">
        <v>36</v>
      </c>
    </row>
    <row r="1183" spans="1:4" x14ac:dyDescent="0.2">
      <c r="A1183" s="31" t="s">
        <v>1276</v>
      </c>
      <c r="B1183" s="32" t="s">
        <v>5</v>
      </c>
      <c r="C1183" s="29" t="s">
        <v>43</v>
      </c>
      <c r="D1183" s="16" t="s">
        <v>375</v>
      </c>
    </row>
    <row r="1184" spans="1:4" x14ac:dyDescent="0.2">
      <c r="A1184" s="31" t="s">
        <v>1277</v>
      </c>
      <c r="B1184" s="32" t="s">
        <v>5</v>
      </c>
      <c r="C1184" s="29" t="s">
        <v>49</v>
      </c>
      <c r="D1184" s="16" t="s">
        <v>182</v>
      </c>
    </row>
    <row r="1185" spans="1:4" x14ac:dyDescent="0.2">
      <c r="A1185" s="31" t="s">
        <v>1278</v>
      </c>
      <c r="B1185" s="32" t="s">
        <v>5</v>
      </c>
      <c r="C1185" s="29" t="s">
        <v>43</v>
      </c>
      <c r="D1185" s="16" t="s">
        <v>375</v>
      </c>
    </row>
    <row r="1186" spans="1:4" x14ac:dyDescent="0.2">
      <c r="A1186" s="31" t="s">
        <v>1279</v>
      </c>
      <c r="B1186" s="32" t="s">
        <v>5</v>
      </c>
      <c r="C1186" s="29" t="s">
        <v>36</v>
      </c>
      <c r="D1186" s="16" t="s">
        <v>36</v>
      </c>
    </row>
    <row r="1187" spans="1:4" x14ac:dyDescent="0.2">
      <c r="A1187" s="31" t="s">
        <v>1280</v>
      </c>
      <c r="B1187" s="32" t="s">
        <v>5</v>
      </c>
      <c r="C1187" s="29" t="s">
        <v>28</v>
      </c>
      <c r="D1187" s="16" t="s">
        <v>28</v>
      </c>
    </row>
    <row r="1188" spans="1:4" x14ac:dyDescent="0.2">
      <c r="A1188" s="31" t="s">
        <v>1281</v>
      </c>
      <c r="B1188" s="32" t="s">
        <v>5</v>
      </c>
      <c r="C1188" s="29" t="s">
        <v>36</v>
      </c>
      <c r="D1188" s="16" t="s">
        <v>36</v>
      </c>
    </row>
    <row r="1189" spans="1:4" x14ac:dyDescent="0.2">
      <c r="A1189" s="31" t="s">
        <v>1282</v>
      </c>
      <c r="B1189" s="32" t="s">
        <v>5</v>
      </c>
      <c r="C1189" s="29" t="s">
        <v>43</v>
      </c>
      <c r="D1189" s="16" t="s">
        <v>102</v>
      </c>
    </row>
    <row r="1190" spans="1:4" x14ac:dyDescent="0.2">
      <c r="A1190" s="31" t="s">
        <v>1283</v>
      </c>
      <c r="B1190" s="32" t="s">
        <v>5</v>
      </c>
      <c r="C1190" s="29" t="s">
        <v>43</v>
      </c>
      <c r="D1190" s="16" t="s">
        <v>102</v>
      </c>
    </row>
    <row r="1191" spans="1:4" x14ac:dyDescent="0.2">
      <c r="A1191" s="31" t="s">
        <v>1284</v>
      </c>
      <c r="B1191" s="32" t="s">
        <v>5</v>
      </c>
      <c r="C1191" s="29" t="s">
        <v>43</v>
      </c>
      <c r="D1191" s="16" t="s">
        <v>57</v>
      </c>
    </row>
    <row r="1192" spans="1:4" x14ac:dyDescent="0.2">
      <c r="A1192" s="31" t="s">
        <v>1285</v>
      </c>
      <c r="B1192" s="32" t="s">
        <v>5</v>
      </c>
      <c r="C1192" s="29" t="s">
        <v>43</v>
      </c>
      <c r="D1192" s="16" t="s">
        <v>57</v>
      </c>
    </row>
    <row r="1193" spans="1:4" x14ac:dyDescent="0.2">
      <c r="A1193" s="31" t="s">
        <v>1286</v>
      </c>
      <c r="B1193" s="32" t="s">
        <v>5</v>
      </c>
      <c r="C1193" s="29" t="s">
        <v>28</v>
      </c>
      <c r="D1193" s="16" t="s">
        <v>28</v>
      </c>
    </row>
    <row r="1194" spans="1:4" x14ac:dyDescent="0.2">
      <c r="A1194" s="31" t="s">
        <v>1287</v>
      </c>
      <c r="B1194" s="32" t="s">
        <v>5</v>
      </c>
      <c r="C1194" s="29" t="s">
        <v>28</v>
      </c>
      <c r="D1194" s="16" t="s">
        <v>28</v>
      </c>
    </row>
    <row r="1195" spans="1:4" x14ac:dyDescent="0.2">
      <c r="A1195" s="31" t="s">
        <v>1288</v>
      </c>
      <c r="B1195" s="32" t="s">
        <v>5</v>
      </c>
      <c r="C1195" s="29" t="s">
        <v>28</v>
      </c>
      <c r="D1195" s="16" t="s">
        <v>28</v>
      </c>
    </row>
    <row r="1196" spans="1:4" x14ac:dyDescent="0.2">
      <c r="A1196" s="31" t="s">
        <v>1289</v>
      </c>
      <c r="B1196" s="32" t="s">
        <v>5</v>
      </c>
      <c r="C1196" s="29" t="s">
        <v>49</v>
      </c>
      <c r="D1196" s="16" t="s">
        <v>59</v>
      </c>
    </row>
    <row r="1197" spans="1:4" x14ac:dyDescent="0.2">
      <c r="A1197" s="31" t="s">
        <v>1290</v>
      </c>
      <c r="B1197" s="32" t="s">
        <v>5</v>
      </c>
      <c r="C1197" s="29" t="s">
        <v>43</v>
      </c>
      <c r="D1197" s="16" t="s">
        <v>134</v>
      </c>
    </row>
    <row r="1198" spans="1:4" x14ac:dyDescent="0.2">
      <c r="A1198" s="31" t="s">
        <v>1291</v>
      </c>
      <c r="B1198" s="32" t="s">
        <v>5</v>
      </c>
      <c r="C1198" s="29" t="s">
        <v>28</v>
      </c>
      <c r="D1198" s="16" t="s">
        <v>28</v>
      </c>
    </row>
    <row r="1199" spans="1:4" x14ac:dyDescent="0.2">
      <c r="A1199" s="31" t="s">
        <v>1292</v>
      </c>
      <c r="B1199" s="32" t="s">
        <v>5</v>
      </c>
      <c r="C1199" s="29" t="s">
        <v>43</v>
      </c>
      <c r="D1199" s="16" t="s">
        <v>102</v>
      </c>
    </row>
    <row r="1200" spans="1:4" x14ac:dyDescent="0.2">
      <c r="A1200" s="31" t="s">
        <v>1293</v>
      </c>
      <c r="B1200" s="32" t="s">
        <v>5</v>
      </c>
      <c r="C1200" s="29" t="s">
        <v>43</v>
      </c>
      <c r="D1200" s="16" t="s">
        <v>102</v>
      </c>
    </row>
    <row r="1201" spans="1:4" x14ac:dyDescent="0.2">
      <c r="A1201" s="31" t="s">
        <v>1294</v>
      </c>
      <c r="B1201" s="32" t="s">
        <v>5</v>
      </c>
      <c r="C1201" s="29" t="s">
        <v>28</v>
      </c>
      <c r="D1201" s="16" t="s">
        <v>28</v>
      </c>
    </row>
    <row r="1202" spans="1:4" x14ac:dyDescent="0.2">
      <c r="A1202" s="31" t="s">
        <v>1295</v>
      </c>
      <c r="B1202" s="32" t="s">
        <v>5</v>
      </c>
      <c r="C1202" s="29" t="s">
        <v>28</v>
      </c>
      <c r="D1202" s="16" t="s">
        <v>28</v>
      </c>
    </row>
    <row r="1203" spans="1:4" x14ac:dyDescent="0.2">
      <c r="A1203" s="31" t="s">
        <v>1296</v>
      </c>
      <c r="B1203" s="32" t="s">
        <v>5</v>
      </c>
      <c r="C1203" s="29" t="s">
        <v>36</v>
      </c>
      <c r="D1203" s="16" t="s">
        <v>36</v>
      </c>
    </row>
    <row r="1204" spans="1:4" x14ac:dyDescent="0.2">
      <c r="A1204" s="31" t="s">
        <v>1297</v>
      </c>
      <c r="B1204" s="32" t="s">
        <v>5</v>
      </c>
      <c r="C1204" s="29" t="s">
        <v>28</v>
      </c>
      <c r="D1204" s="16" t="s">
        <v>28</v>
      </c>
    </row>
    <row r="1205" spans="1:4" x14ac:dyDescent="0.2">
      <c r="A1205" s="31" t="s">
        <v>1298</v>
      </c>
      <c r="B1205" s="32" t="s">
        <v>5</v>
      </c>
      <c r="C1205" s="29" t="s">
        <v>43</v>
      </c>
      <c r="D1205" s="16" t="s">
        <v>102</v>
      </c>
    </row>
    <row r="1206" spans="1:4" x14ac:dyDescent="0.2">
      <c r="A1206" s="31" t="s">
        <v>1299</v>
      </c>
      <c r="B1206" s="32" t="s">
        <v>5</v>
      </c>
      <c r="C1206" s="29" t="s">
        <v>43</v>
      </c>
      <c r="D1206" s="16" t="s">
        <v>102</v>
      </c>
    </row>
    <row r="1207" spans="1:4" x14ac:dyDescent="0.2">
      <c r="A1207" s="31" t="s">
        <v>1300</v>
      </c>
      <c r="B1207" s="32" t="s">
        <v>5</v>
      </c>
      <c r="C1207" s="29" t="s">
        <v>28</v>
      </c>
      <c r="D1207" s="16" t="s">
        <v>28</v>
      </c>
    </row>
    <row r="1208" spans="1:4" x14ac:dyDescent="0.2">
      <c r="A1208" s="31" t="s">
        <v>1301</v>
      </c>
      <c r="B1208" s="32" t="s">
        <v>5</v>
      </c>
      <c r="C1208" s="29" t="s">
        <v>43</v>
      </c>
      <c r="D1208" s="16" t="s">
        <v>185</v>
      </c>
    </row>
    <row r="1209" spans="1:4" x14ac:dyDescent="0.2">
      <c r="A1209" s="31" t="s">
        <v>1302</v>
      </c>
      <c r="B1209" s="32" t="s">
        <v>5</v>
      </c>
      <c r="C1209" s="29" t="s">
        <v>43</v>
      </c>
      <c r="D1209" s="16" t="s">
        <v>57</v>
      </c>
    </row>
    <row r="1210" spans="1:4" x14ac:dyDescent="0.2">
      <c r="A1210" s="31" t="s">
        <v>1303</v>
      </c>
      <c r="B1210" s="32" t="s">
        <v>5</v>
      </c>
      <c r="C1210" s="29" t="s">
        <v>28</v>
      </c>
      <c r="D1210" s="16" t="s">
        <v>28</v>
      </c>
    </row>
    <row r="1211" spans="1:4" x14ac:dyDescent="0.2">
      <c r="A1211" s="31" t="s">
        <v>1304</v>
      </c>
      <c r="B1211" s="32" t="s">
        <v>5</v>
      </c>
      <c r="C1211" s="29" t="s">
        <v>28</v>
      </c>
      <c r="D1211" s="16" t="s">
        <v>28</v>
      </c>
    </row>
    <row r="1212" spans="1:4" x14ac:dyDescent="0.2">
      <c r="A1212" s="31" t="s">
        <v>1305</v>
      </c>
      <c r="B1212" s="32" t="s">
        <v>5</v>
      </c>
      <c r="C1212" s="29" t="s">
        <v>28</v>
      </c>
      <c r="D1212" s="16" t="s">
        <v>28</v>
      </c>
    </row>
    <row r="1213" spans="1:4" x14ac:dyDescent="0.2">
      <c r="A1213" s="31" t="s">
        <v>1306</v>
      </c>
      <c r="B1213" s="32" t="s">
        <v>5</v>
      </c>
      <c r="C1213" s="29" t="s">
        <v>43</v>
      </c>
      <c r="D1213" s="16" t="s">
        <v>134</v>
      </c>
    </row>
    <row r="1214" spans="1:4" x14ac:dyDescent="0.2">
      <c r="A1214" s="31" t="s">
        <v>1307</v>
      </c>
      <c r="B1214" s="32" t="s">
        <v>5</v>
      </c>
      <c r="C1214" s="29" t="s">
        <v>28</v>
      </c>
      <c r="D1214" s="16" t="s">
        <v>28</v>
      </c>
    </row>
    <row r="1215" spans="1:4" x14ac:dyDescent="0.2">
      <c r="A1215" s="31" t="s">
        <v>1308</v>
      </c>
      <c r="B1215" s="32" t="s">
        <v>5</v>
      </c>
      <c r="C1215" s="29" t="s">
        <v>43</v>
      </c>
      <c r="D1215" s="16" t="s">
        <v>134</v>
      </c>
    </row>
    <row r="1216" spans="1:4" x14ac:dyDescent="0.2">
      <c r="A1216" s="31" t="s">
        <v>1309</v>
      </c>
      <c r="B1216" s="32" t="s">
        <v>5</v>
      </c>
      <c r="C1216" s="29" t="s">
        <v>43</v>
      </c>
      <c r="D1216" s="16" t="s">
        <v>134</v>
      </c>
    </row>
    <row r="1217" spans="1:4" x14ac:dyDescent="0.2">
      <c r="A1217" s="31" t="s">
        <v>1310</v>
      </c>
      <c r="B1217" s="32" t="s">
        <v>5</v>
      </c>
      <c r="C1217" s="29" t="s">
        <v>43</v>
      </c>
      <c r="D1217" s="16" t="s">
        <v>134</v>
      </c>
    </row>
    <row r="1218" spans="1:4" x14ac:dyDescent="0.2">
      <c r="A1218" s="31" t="s">
        <v>1311</v>
      </c>
      <c r="B1218" s="32" t="s">
        <v>5</v>
      </c>
      <c r="C1218" s="29" t="s">
        <v>28</v>
      </c>
      <c r="D1218" s="16" t="s">
        <v>28</v>
      </c>
    </row>
    <row r="1219" spans="1:4" x14ac:dyDescent="0.2">
      <c r="A1219" s="31" t="s">
        <v>1312</v>
      </c>
      <c r="B1219" s="32" t="s">
        <v>5</v>
      </c>
      <c r="C1219" s="29" t="s">
        <v>43</v>
      </c>
      <c r="D1219" s="16" t="s">
        <v>102</v>
      </c>
    </row>
    <row r="1220" spans="1:4" x14ac:dyDescent="0.2">
      <c r="A1220" s="31" t="s">
        <v>1313</v>
      </c>
      <c r="B1220" s="32" t="s">
        <v>5</v>
      </c>
      <c r="C1220" s="29" t="s">
        <v>28</v>
      </c>
      <c r="D1220" s="16" t="s">
        <v>28</v>
      </c>
    </row>
    <row r="1221" spans="1:4" x14ac:dyDescent="0.2">
      <c r="A1221" s="31" t="s">
        <v>1314</v>
      </c>
      <c r="B1221" s="32" t="s">
        <v>5</v>
      </c>
      <c r="C1221" s="29" t="s">
        <v>49</v>
      </c>
      <c r="D1221" s="16" t="s">
        <v>80</v>
      </c>
    </row>
    <row r="1222" spans="1:4" x14ac:dyDescent="0.2">
      <c r="A1222" s="31" t="s">
        <v>1315</v>
      </c>
      <c r="B1222" s="32" t="s">
        <v>5</v>
      </c>
      <c r="C1222" s="29" t="s">
        <v>28</v>
      </c>
      <c r="D1222" s="16" t="s">
        <v>28</v>
      </c>
    </row>
    <row r="1223" spans="1:4" x14ac:dyDescent="0.2">
      <c r="A1223" s="31" t="s">
        <v>1316</v>
      </c>
      <c r="B1223" s="32" t="s">
        <v>5</v>
      </c>
      <c r="C1223" s="29" t="s">
        <v>28</v>
      </c>
      <c r="D1223" s="16" t="s">
        <v>28</v>
      </c>
    </row>
    <row r="1224" spans="1:4" x14ac:dyDescent="0.2">
      <c r="A1224" s="31" t="s">
        <v>1317</v>
      </c>
      <c r="B1224" s="32" t="s">
        <v>5</v>
      </c>
      <c r="C1224" s="29" t="s">
        <v>28</v>
      </c>
      <c r="D1224" s="16" t="s">
        <v>28</v>
      </c>
    </row>
    <row r="1225" spans="1:4" x14ac:dyDescent="0.2">
      <c r="A1225" s="31" t="s">
        <v>1318</v>
      </c>
      <c r="B1225" s="32" t="s">
        <v>5</v>
      </c>
      <c r="C1225" s="29" t="s">
        <v>28</v>
      </c>
      <c r="D1225" s="16" t="s">
        <v>28</v>
      </c>
    </row>
    <row r="1226" spans="1:4" x14ac:dyDescent="0.2">
      <c r="A1226" s="31" t="s">
        <v>1319</v>
      </c>
      <c r="B1226" s="32" t="s">
        <v>5</v>
      </c>
      <c r="C1226" s="29" t="s">
        <v>28</v>
      </c>
      <c r="D1226" s="16" t="s">
        <v>28</v>
      </c>
    </row>
    <row r="1227" spans="1:4" x14ac:dyDescent="0.2">
      <c r="A1227" s="31" t="s">
        <v>1320</v>
      </c>
      <c r="B1227" s="32" t="s">
        <v>5</v>
      </c>
      <c r="C1227" s="29" t="s">
        <v>28</v>
      </c>
      <c r="D1227" s="16" t="s">
        <v>28</v>
      </c>
    </row>
    <row r="1228" spans="1:4" x14ac:dyDescent="0.2">
      <c r="A1228" s="31" t="s">
        <v>1321</v>
      </c>
      <c r="B1228" s="32" t="s">
        <v>5</v>
      </c>
      <c r="C1228" s="29" t="s">
        <v>28</v>
      </c>
      <c r="D1228" s="16" t="s">
        <v>28</v>
      </c>
    </row>
    <row r="1229" spans="1:4" x14ac:dyDescent="0.2">
      <c r="A1229" s="31" t="s">
        <v>1322</v>
      </c>
      <c r="B1229" s="32" t="s">
        <v>5</v>
      </c>
      <c r="C1229" s="29" t="s">
        <v>28</v>
      </c>
      <c r="D1229" s="16" t="s">
        <v>28</v>
      </c>
    </row>
    <row r="1230" spans="1:4" x14ac:dyDescent="0.2">
      <c r="A1230" s="31" t="s">
        <v>1323</v>
      </c>
      <c r="B1230" s="32" t="s">
        <v>5</v>
      </c>
      <c r="C1230" s="29" t="s">
        <v>28</v>
      </c>
      <c r="D1230" s="16" t="s">
        <v>28</v>
      </c>
    </row>
    <row r="1231" spans="1:4" x14ac:dyDescent="0.2">
      <c r="A1231" s="31" t="s">
        <v>1324</v>
      </c>
      <c r="B1231" s="32" t="s">
        <v>5</v>
      </c>
      <c r="C1231" s="29" t="s">
        <v>28</v>
      </c>
      <c r="D1231" s="16" t="s">
        <v>28</v>
      </c>
    </row>
    <row r="1232" spans="1:4" x14ac:dyDescent="0.2">
      <c r="A1232" s="31" t="s">
        <v>1325</v>
      </c>
      <c r="B1232" s="32" t="s">
        <v>5</v>
      </c>
      <c r="C1232" s="29" t="s">
        <v>43</v>
      </c>
      <c r="D1232" s="16" t="s">
        <v>102</v>
      </c>
    </row>
    <row r="1233" spans="1:4" x14ac:dyDescent="0.2">
      <c r="A1233" s="31" t="s">
        <v>1326</v>
      </c>
      <c r="B1233" s="32" t="s">
        <v>5</v>
      </c>
      <c r="C1233" s="29" t="s">
        <v>9</v>
      </c>
      <c r="D1233" s="16" t="s">
        <v>89</v>
      </c>
    </row>
    <row r="1234" spans="1:4" x14ac:dyDescent="0.2">
      <c r="A1234" s="31" t="s">
        <v>1327</v>
      </c>
      <c r="B1234" s="32" t="s">
        <v>5</v>
      </c>
      <c r="C1234" s="29" t="s">
        <v>36</v>
      </c>
      <c r="D1234" s="16" t="s">
        <v>36</v>
      </c>
    </row>
    <row r="1235" spans="1:4" x14ac:dyDescent="0.2">
      <c r="A1235" s="31" t="s">
        <v>1328</v>
      </c>
      <c r="B1235" s="32" t="s">
        <v>5</v>
      </c>
      <c r="C1235" s="29" t="s">
        <v>43</v>
      </c>
      <c r="D1235" s="16" t="s">
        <v>44</v>
      </c>
    </row>
    <row r="1236" spans="1:4" x14ac:dyDescent="0.2">
      <c r="A1236" s="31" t="s">
        <v>1329</v>
      </c>
      <c r="B1236" s="32" t="s">
        <v>5</v>
      </c>
      <c r="C1236" s="29" t="s">
        <v>49</v>
      </c>
      <c r="D1236" s="16" t="s">
        <v>491</v>
      </c>
    </row>
    <row r="1237" spans="1:4" x14ac:dyDescent="0.2">
      <c r="A1237" s="31" t="s">
        <v>1330</v>
      </c>
      <c r="B1237" s="32" t="s">
        <v>5</v>
      </c>
      <c r="C1237" s="29" t="s">
        <v>43</v>
      </c>
      <c r="D1237" s="16" t="s">
        <v>102</v>
      </c>
    </row>
    <row r="1238" spans="1:4" x14ac:dyDescent="0.2">
      <c r="A1238" s="31" t="s">
        <v>1331</v>
      </c>
      <c r="B1238" s="32" t="s">
        <v>5</v>
      </c>
      <c r="C1238" s="29" t="s">
        <v>43</v>
      </c>
      <c r="D1238" s="16" t="s">
        <v>287</v>
      </c>
    </row>
    <row r="1239" spans="1:4" x14ac:dyDescent="0.2">
      <c r="A1239" s="31" t="s">
        <v>1332</v>
      </c>
      <c r="B1239" s="32" t="s">
        <v>5</v>
      </c>
      <c r="C1239" s="29" t="s">
        <v>43</v>
      </c>
      <c r="D1239" s="16" t="s">
        <v>287</v>
      </c>
    </row>
    <row r="1240" spans="1:4" x14ac:dyDescent="0.2">
      <c r="A1240" s="31" t="s">
        <v>1333</v>
      </c>
      <c r="B1240" s="32" t="s">
        <v>5</v>
      </c>
      <c r="C1240" s="29" t="s">
        <v>28</v>
      </c>
      <c r="D1240" s="16" t="s">
        <v>28</v>
      </c>
    </row>
    <row r="1241" spans="1:4" x14ac:dyDescent="0.2">
      <c r="A1241" s="31" t="s">
        <v>1334</v>
      </c>
      <c r="B1241" s="32" t="s">
        <v>5</v>
      </c>
      <c r="C1241" s="29" t="s">
        <v>28</v>
      </c>
      <c r="D1241" s="16" t="s">
        <v>28</v>
      </c>
    </row>
    <row r="1242" spans="1:4" x14ac:dyDescent="0.2">
      <c r="A1242" s="31" t="s">
        <v>1335</v>
      </c>
      <c r="B1242" s="32" t="s">
        <v>5</v>
      </c>
      <c r="C1242" s="29" t="s">
        <v>407</v>
      </c>
      <c r="D1242" s="16" t="s">
        <v>482</v>
      </c>
    </row>
    <row r="1243" spans="1:4" x14ac:dyDescent="0.2">
      <c r="A1243" s="31" t="s">
        <v>1336</v>
      </c>
      <c r="B1243" s="32" t="s">
        <v>5</v>
      </c>
      <c r="C1243" s="29" t="s">
        <v>43</v>
      </c>
      <c r="D1243" s="16" t="s">
        <v>102</v>
      </c>
    </row>
    <row r="1244" spans="1:4" x14ac:dyDescent="0.2">
      <c r="A1244" s="31" t="s">
        <v>1337</v>
      </c>
      <c r="B1244" s="32" t="s">
        <v>5</v>
      </c>
      <c r="C1244" s="29" t="s">
        <v>43</v>
      </c>
      <c r="D1244" s="16" t="s">
        <v>134</v>
      </c>
    </row>
    <row r="1245" spans="1:4" x14ac:dyDescent="0.2">
      <c r="A1245" s="31" t="s">
        <v>1338</v>
      </c>
      <c r="B1245" s="32" t="s">
        <v>5</v>
      </c>
      <c r="C1245" s="29" t="s">
        <v>43</v>
      </c>
      <c r="D1245" s="16" t="s">
        <v>287</v>
      </c>
    </row>
    <row r="1246" spans="1:4" x14ac:dyDescent="0.2">
      <c r="A1246" s="31" t="s">
        <v>1339</v>
      </c>
      <c r="B1246" s="32" t="s">
        <v>5</v>
      </c>
      <c r="C1246" s="29" t="s">
        <v>49</v>
      </c>
      <c r="D1246" s="16" t="s">
        <v>437</v>
      </c>
    </row>
    <row r="1247" spans="1:4" x14ac:dyDescent="0.2">
      <c r="A1247" s="31" t="s">
        <v>1340</v>
      </c>
      <c r="B1247" s="32" t="s">
        <v>5</v>
      </c>
      <c r="C1247" s="29" t="s">
        <v>49</v>
      </c>
      <c r="D1247" s="16" t="s">
        <v>52</v>
      </c>
    </row>
    <row r="1248" spans="1:4" x14ac:dyDescent="0.2">
      <c r="A1248" s="31" t="s">
        <v>1341</v>
      </c>
      <c r="B1248" s="32" t="s">
        <v>5</v>
      </c>
      <c r="C1248" s="29" t="s">
        <v>43</v>
      </c>
      <c r="D1248" s="16" t="s">
        <v>102</v>
      </c>
    </row>
    <row r="1249" spans="1:4" x14ac:dyDescent="0.2">
      <c r="A1249" s="31" t="s">
        <v>1342</v>
      </c>
      <c r="B1249" s="32" t="s">
        <v>5</v>
      </c>
      <c r="C1249" s="29" t="s">
        <v>43</v>
      </c>
      <c r="D1249" s="16" t="s">
        <v>102</v>
      </c>
    </row>
    <row r="1250" spans="1:4" x14ac:dyDescent="0.2">
      <c r="A1250" s="31" t="s">
        <v>1343</v>
      </c>
      <c r="B1250" s="32" t="s">
        <v>5</v>
      </c>
      <c r="C1250" s="29" t="s">
        <v>28</v>
      </c>
      <c r="D1250" s="16" t="s">
        <v>28</v>
      </c>
    </row>
    <row r="1251" spans="1:4" x14ac:dyDescent="0.2">
      <c r="A1251" s="31" t="s">
        <v>1344</v>
      </c>
      <c r="B1251" s="32" t="s">
        <v>5</v>
      </c>
      <c r="C1251" s="29" t="s">
        <v>43</v>
      </c>
      <c r="D1251" s="16" t="s">
        <v>102</v>
      </c>
    </row>
    <row r="1252" spans="1:4" x14ac:dyDescent="0.2">
      <c r="A1252" s="31" t="s">
        <v>1345</v>
      </c>
      <c r="B1252" s="32" t="s">
        <v>5</v>
      </c>
      <c r="C1252" s="29" t="s">
        <v>43</v>
      </c>
      <c r="D1252" s="16" t="s">
        <v>102</v>
      </c>
    </row>
    <row r="1253" spans="1:4" x14ac:dyDescent="0.2">
      <c r="A1253" s="31" t="s">
        <v>1346</v>
      </c>
      <c r="B1253" s="32" t="s">
        <v>5</v>
      </c>
      <c r="C1253" s="29" t="s">
        <v>49</v>
      </c>
      <c r="D1253" s="16" t="s">
        <v>182</v>
      </c>
    </row>
    <row r="1254" spans="1:4" x14ac:dyDescent="0.2">
      <c r="A1254" s="31" t="s">
        <v>1347</v>
      </c>
      <c r="B1254" s="32" t="s">
        <v>5</v>
      </c>
      <c r="C1254" s="29" t="s">
        <v>70</v>
      </c>
      <c r="D1254" s="16" t="s">
        <v>70</v>
      </c>
    </row>
    <row r="1255" spans="1:4" x14ac:dyDescent="0.2">
      <c r="A1255" s="31" t="s">
        <v>1348</v>
      </c>
      <c r="B1255" s="32" t="s">
        <v>5</v>
      </c>
      <c r="C1255" s="29" t="s">
        <v>43</v>
      </c>
      <c r="D1255" s="16" t="s">
        <v>185</v>
      </c>
    </row>
    <row r="1256" spans="1:4" x14ac:dyDescent="0.2">
      <c r="A1256" s="31" t="s">
        <v>1349</v>
      </c>
      <c r="B1256" s="32" t="s">
        <v>5</v>
      </c>
      <c r="C1256" s="29" t="s">
        <v>43</v>
      </c>
      <c r="D1256" s="16" t="s">
        <v>102</v>
      </c>
    </row>
    <row r="1257" spans="1:4" x14ac:dyDescent="0.2">
      <c r="A1257" s="31" t="s">
        <v>1350</v>
      </c>
      <c r="B1257" s="32" t="s">
        <v>5</v>
      </c>
      <c r="C1257" s="29" t="s">
        <v>38</v>
      </c>
      <c r="D1257" s="16" t="s">
        <v>39</v>
      </c>
    </row>
    <row r="1258" spans="1:4" x14ac:dyDescent="0.2">
      <c r="A1258" s="31" t="s">
        <v>1351</v>
      </c>
      <c r="B1258" s="32" t="s">
        <v>5</v>
      </c>
      <c r="C1258" s="29" t="s">
        <v>9</v>
      </c>
      <c r="D1258" s="16" t="s">
        <v>9</v>
      </c>
    </row>
    <row r="1259" spans="1:4" x14ac:dyDescent="0.2">
      <c r="A1259" s="31" t="s">
        <v>1352</v>
      </c>
      <c r="B1259" s="32" t="s">
        <v>5</v>
      </c>
      <c r="C1259" s="29" t="s">
        <v>9</v>
      </c>
      <c r="D1259" s="16" t="s">
        <v>94</v>
      </c>
    </row>
    <row r="1260" spans="1:4" x14ac:dyDescent="0.2">
      <c r="A1260" s="31" t="s">
        <v>1353</v>
      </c>
      <c r="B1260" s="32" t="s">
        <v>5</v>
      </c>
      <c r="C1260" s="29" t="s">
        <v>28</v>
      </c>
      <c r="D1260" s="16" t="s">
        <v>28</v>
      </c>
    </row>
    <row r="1261" spans="1:4" x14ac:dyDescent="0.2">
      <c r="A1261" s="31" t="s">
        <v>1354</v>
      </c>
      <c r="B1261" s="32" t="s">
        <v>5</v>
      </c>
      <c r="C1261" s="29" t="s">
        <v>36</v>
      </c>
      <c r="D1261" s="16" t="s">
        <v>36</v>
      </c>
    </row>
    <row r="1262" spans="1:4" x14ac:dyDescent="0.2">
      <c r="A1262" s="31" t="s">
        <v>1355</v>
      </c>
      <c r="B1262" s="32" t="s">
        <v>5</v>
      </c>
      <c r="C1262" s="29" t="s">
        <v>70</v>
      </c>
      <c r="D1262" s="16" t="s">
        <v>70</v>
      </c>
    </row>
    <row r="1263" spans="1:4" x14ac:dyDescent="0.2">
      <c r="A1263" s="31" t="s">
        <v>1356</v>
      </c>
      <c r="B1263" s="32" t="s">
        <v>5</v>
      </c>
      <c r="C1263" s="29" t="s">
        <v>70</v>
      </c>
      <c r="D1263" s="16" t="s">
        <v>70</v>
      </c>
    </row>
    <row r="1264" spans="1:4" x14ac:dyDescent="0.2">
      <c r="A1264" s="31" t="s">
        <v>1357</v>
      </c>
      <c r="B1264" s="32" t="s">
        <v>5</v>
      </c>
      <c r="C1264" s="29" t="s">
        <v>70</v>
      </c>
      <c r="D1264" s="16" t="s">
        <v>70</v>
      </c>
    </row>
    <row r="1265" spans="1:4" x14ac:dyDescent="0.2">
      <c r="A1265" s="31" t="s">
        <v>1358</v>
      </c>
      <c r="B1265" s="32" t="s">
        <v>5</v>
      </c>
      <c r="C1265" s="29" t="s">
        <v>28</v>
      </c>
      <c r="D1265" s="16" t="s">
        <v>28</v>
      </c>
    </row>
    <row r="1266" spans="1:4" x14ac:dyDescent="0.2">
      <c r="A1266" s="31" t="s">
        <v>1359</v>
      </c>
      <c r="B1266" s="32" t="s">
        <v>5</v>
      </c>
      <c r="C1266" s="29" t="s">
        <v>43</v>
      </c>
      <c r="D1266" s="16" t="s">
        <v>134</v>
      </c>
    </row>
    <row r="1267" spans="1:4" x14ac:dyDescent="0.2">
      <c r="A1267" s="31" t="s">
        <v>1360</v>
      </c>
      <c r="B1267" s="32" t="s">
        <v>5</v>
      </c>
      <c r="C1267" s="29" t="s">
        <v>43</v>
      </c>
      <c r="D1267" s="16" t="s">
        <v>102</v>
      </c>
    </row>
    <row r="1268" spans="1:4" x14ac:dyDescent="0.2">
      <c r="A1268" s="31" t="s">
        <v>1361</v>
      </c>
      <c r="B1268" s="32" t="s">
        <v>5</v>
      </c>
      <c r="C1268" s="29" t="s">
        <v>43</v>
      </c>
      <c r="D1268" s="16" t="s">
        <v>102</v>
      </c>
    </row>
    <row r="1269" spans="1:4" x14ac:dyDescent="0.2">
      <c r="A1269" s="31" t="s">
        <v>1362</v>
      </c>
      <c r="B1269" s="32" t="s">
        <v>5</v>
      </c>
      <c r="C1269" s="29" t="s">
        <v>70</v>
      </c>
      <c r="D1269" s="16" t="s">
        <v>71</v>
      </c>
    </row>
    <row r="1270" spans="1:4" x14ac:dyDescent="0.2">
      <c r="A1270" s="31" t="s">
        <v>1363</v>
      </c>
      <c r="B1270" s="32" t="s">
        <v>5</v>
      </c>
      <c r="C1270" s="29" t="s">
        <v>70</v>
      </c>
      <c r="D1270" s="16" t="s">
        <v>71</v>
      </c>
    </row>
    <row r="1271" spans="1:4" x14ac:dyDescent="0.2">
      <c r="A1271" s="31" t="s">
        <v>1364</v>
      </c>
      <c r="B1271" s="32" t="s">
        <v>5</v>
      </c>
      <c r="C1271" s="29" t="s">
        <v>28</v>
      </c>
      <c r="D1271" s="16" t="s">
        <v>28</v>
      </c>
    </row>
    <row r="1272" spans="1:4" x14ac:dyDescent="0.2">
      <c r="A1272" s="31" t="s">
        <v>1365</v>
      </c>
      <c r="B1272" s="32" t="s">
        <v>5</v>
      </c>
      <c r="C1272" s="29" t="s">
        <v>43</v>
      </c>
      <c r="D1272" s="16" t="s">
        <v>57</v>
      </c>
    </row>
    <row r="1273" spans="1:4" x14ac:dyDescent="0.2">
      <c r="A1273" s="31" t="s">
        <v>1366</v>
      </c>
      <c r="B1273" s="32" t="s">
        <v>5</v>
      </c>
      <c r="C1273" s="29" t="s">
        <v>28</v>
      </c>
      <c r="D1273" s="16" t="s">
        <v>28</v>
      </c>
    </row>
    <row r="1274" spans="1:4" x14ac:dyDescent="0.2">
      <c r="A1274" s="31" t="s">
        <v>1367</v>
      </c>
      <c r="B1274" s="32" t="s">
        <v>5</v>
      </c>
      <c r="C1274" s="29" t="s">
        <v>28</v>
      </c>
      <c r="D1274" s="16" t="s">
        <v>28</v>
      </c>
    </row>
    <row r="1275" spans="1:4" x14ac:dyDescent="0.2">
      <c r="A1275" s="31" t="s">
        <v>1368</v>
      </c>
      <c r="B1275" s="32" t="s">
        <v>5</v>
      </c>
      <c r="C1275" s="29" t="s">
        <v>36</v>
      </c>
      <c r="D1275" s="16" t="s">
        <v>36</v>
      </c>
    </row>
    <row r="1276" spans="1:4" x14ac:dyDescent="0.2">
      <c r="A1276" s="31" t="s">
        <v>1369</v>
      </c>
      <c r="B1276" s="32" t="s">
        <v>5</v>
      </c>
      <c r="C1276" s="29" t="s">
        <v>70</v>
      </c>
      <c r="D1276" s="16" t="s">
        <v>1370</v>
      </c>
    </row>
    <row r="1277" spans="1:4" x14ac:dyDescent="0.2">
      <c r="A1277" s="31" t="s">
        <v>1371</v>
      </c>
      <c r="B1277" s="32" t="s">
        <v>5</v>
      </c>
      <c r="C1277" s="29" t="s">
        <v>36</v>
      </c>
      <c r="D1277" s="16" t="s">
        <v>36</v>
      </c>
    </row>
    <row r="1278" spans="1:4" x14ac:dyDescent="0.2">
      <c r="A1278" s="31" t="s">
        <v>1372</v>
      </c>
      <c r="B1278" s="32" t="s">
        <v>5</v>
      </c>
      <c r="C1278" s="29" t="s">
        <v>70</v>
      </c>
      <c r="D1278" s="16" t="s">
        <v>71</v>
      </c>
    </row>
    <row r="1279" spans="1:4" x14ac:dyDescent="0.2">
      <c r="A1279" s="31" t="s">
        <v>1373</v>
      </c>
      <c r="B1279" s="32" t="s">
        <v>5</v>
      </c>
      <c r="C1279" s="29" t="s">
        <v>70</v>
      </c>
      <c r="D1279" s="16" t="s">
        <v>71</v>
      </c>
    </row>
    <row r="1280" spans="1:4" x14ac:dyDescent="0.2">
      <c r="A1280" s="31" t="s">
        <v>1374</v>
      </c>
      <c r="B1280" s="32" t="s">
        <v>5</v>
      </c>
      <c r="C1280" s="29" t="s">
        <v>36</v>
      </c>
      <c r="D1280" s="16" t="s">
        <v>36</v>
      </c>
    </row>
    <row r="1281" spans="1:4" x14ac:dyDescent="0.2">
      <c r="A1281" s="31" t="s">
        <v>1375</v>
      </c>
      <c r="B1281" s="32" t="s">
        <v>5</v>
      </c>
      <c r="C1281" s="29" t="s">
        <v>6</v>
      </c>
      <c r="D1281" s="16" t="s">
        <v>206</v>
      </c>
    </row>
    <row r="1282" spans="1:4" x14ac:dyDescent="0.2">
      <c r="A1282" s="31" t="s">
        <v>1376</v>
      </c>
      <c r="B1282" s="32" t="s">
        <v>5</v>
      </c>
      <c r="C1282" s="29" t="s">
        <v>43</v>
      </c>
      <c r="D1282" s="16" t="s">
        <v>365</v>
      </c>
    </row>
    <row r="1283" spans="1:4" x14ac:dyDescent="0.2">
      <c r="A1283" s="31" t="s">
        <v>1377</v>
      </c>
      <c r="B1283" s="32" t="s">
        <v>5</v>
      </c>
      <c r="C1283" s="29" t="s">
        <v>43</v>
      </c>
      <c r="D1283" s="16" t="s">
        <v>365</v>
      </c>
    </row>
    <row r="1284" spans="1:4" x14ac:dyDescent="0.2">
      <c r="A1284" s="31" t="s">
        <v>1378</v>
      </c>
      <c r="B1284" s="32" t="s">
        <v>5</v>
      </c>
      <c r="C1284" s="29" t="s">
        <v>43</v>
      </c>
      <c r="D1284" s="16" t="s">
        <v>102</v>
      </c>
    </row>
    <row r="1285" spans="1:4" x14ac:dyDescent="0.2">
      <c r="A1285" s="31" t="s">
        <v>1379</v>
      </c>
      <c r="B1285" s="32" t="s">
        <v>5</v>
      </c>
      <c r="C1285" s="29" t="s">
        <v>70</v>
      </c>
      <c r="D1285" s="16" t="s">
        <v>70</v>
      </c>
    </row>
    <row r="1286" spans="1:4" x14ac:dyDescent="0.2">
      <c r="A1286" s="31" t="s">
        <v>1380</v>
      </c>
      <c r="B1286" s="32" t="s">
        <v>5</v>
      </c>
      <c r="C1286" s="29" t="s">
        <v>43</v>
      </c>
      <c r="D1286" s="16" t="s">
        <v>102</v>
      </c>
    </row>
    <row r="1287" spans="1:4" x14ac:dyDescent="0.2">
      <c r="A1287" s="31" t="s">
        <v>1381</v>
      </c>
      <c r="B1287" s="32" t="s">
        <v>5</v>
      </c>
      <c r="C1287" s="29" t="s">
        <v>43</v>
      </c>
      <c r="D1287" s="16" t="s">
        <v>102</v>
      </c>
    </row>
    <row r="1288" spans="1:4" x14ac:dyDescent="0.2">
      <c r="A1288" s="31" t="s">
        <v>1382</v>
      </c>
      <c r="B1288" s="32" t="s">
        <v>5</v>
      </c>
      <c r="C1288" s="29" t="s">
        <v>43</v>
      </c>
      <c r="D1288" s="16" t="s">
        <v>102</v>
      </c>
    </row>
    <row r="1289" spans="1:4" x14ac:dyDescent="0.2">
      <c r="A1289" s="31" t="s">
        <v>1383</v>
      </c>
      <c r="B1289" s="32" t="s">
        <v>5</v>
      </c>
      <c r="C1289" s="29" t="s">
        <v>43</v>
      </c>
      <c r="D1289" s="16" t="s">
        <v>44</v>
      </c>
    </row>
    <row r="1290" spans="1:4" x14ac:dyDescent="0.2">
      <c r="A1290" s="31" t="s">
        <v>1384</v>
      </c>
      <c r="B1290" s="32" t="s">
        <v>5</v>
      </c>
      <c r="C1290" s="29" t="s">
        <v>36</v>
      </c>
      <c r="D1290" s="16" t="s">
        <v>36</v>
      </c>
    </row>
    <row r="1291" spans="1:4" x14ac:dyDescent="0.2">
      <c r="A1291" s="31" t="s">
        <v>1385</v>
      </c>
      <c r="B1291" s="32" t="s">
        <v>5</v>
      </c>
      <c r="C1291" s="29" t="s">
        <v>43</v>
      </c>
      <c r="D1291" s="16" t="s">
        <v>102</v>
      </c>
    </row>
    <row r="1292" spans="1:4" x14ac:dyDescent="0.2">
      <c r="A1292" s="31" t="s">
        <v>1386</v>
      </c>
      <c r="B1292" s="32" t="s">
        <v>5</v>
      </c>
      <c r="C1292" s="29" t="s">
        <v>43</v>
      </c>
      <c r="D1292" s="16" t="s">
        <v>134</v>
      </c>
    </row>
    <row r="1293" spans="1:4" x14ac:dyDescent="0.2">
      <c r="A1293" s="31" t="s">
        <v>1387</v>
      </c>
      <c r="B1293" s="32" t="s">
        <v>5</v>
      </c>
      <c r="C1293" s="29" t="s">
        <v>43</v>
      </c>
      <c r="D1293" s="16" t="s">
        <v>1388</v>
      </c>
    </row>
    <row r="1294" spans="1:4" x14ac:dyDescent="0.2">
      <c r="A1294" s="31" t="s">
        <v>1389</v>
      </c>
      <c r="B1294" s="32" t="s">
        <v>5</v>
      </c>
      <c r="C1294" s="29" t="s">
        <v>28</v>
      </c>
      <c r="D1294" s="16" t="s">
        <v>28</v>
      </c>
    </row>
    <row r="1295" spans="1:4" x14ac:dyDescent="0.2">
      <c r="A1295" s="31" t="s">
        <v>1390</v>
      </c>
      <c r="B1295" s="32" t="s">
        <v>5</v>
      </c>
      <c r="C1295" s="29" t="s">
        <v>28</v>
      </c>
      <c r="D1295" s="16" t="s">
        <v>28</v>
      </c>
    </row>
    <row r="1296" spans="1:4" x14ac:dyDescent="0.2">
      <c r="A1296" s="31" t="s">
        <v>1391</v>
      </c>
      <c r="B1296" s="32" t="s">
        <v>5</v>
      </c>
      <c r="C1296" s="29" t="s">
        <v>28</v>
      </c>
      <c r="D1296" s="16" t="s">
        <v>28</v>
      </c>
    </row>
    <row r="1297" spans="1:4" x14ac:dyDescent="0.2">
      <c r="A1297" s="31" t="s">
        <v>1392</v>
      </c>
      <c r="B1297" s="32" t="s">
        <v>5</v>
      </c>
      <c r="C1297" s="29" t="s">
        <v>28</v>
      </c>
      <c r="D1297" s="16" t="s">
        <v>28</v>
      </c>
    </row>
    <row r="1298" spans="1:4" x14ac:dyDescent="0.2">
      <c r="A1298" s="31" t="s">
        <v>1393</v>
      </c>
      <c r="B1298" s="32" t="s">
        <v>5</v>
      </c>
      <c r="C1298" s="29" t="s">
        <v>43</v>
      </c>
      <c r="D1298" s="16" t="s">
        <v>43</v>
      </c>
    </row>
    <row r="1299" spans="1:4" x14ac:dyDescent="0.2">
      <c r="A1299" s="31" t="s">
        <v>1394</v>
      </c>
      <c r="B1299" s="32" t="s">
        <v>5</v>
      </c>
      <c r="C1299" s="29" t="s">
        <v>43</v>
      </c>
      <c r="D1299" s="16" t="s">
        <v>102</v>
      </c>
    </row>
    <row r="1300" spans="1:4" x14ac:dyDescent="0.2">
      <c r="A1300" s="31" t="s">
        <v>1395</v>
      </c>
      <c r="B1300" s="32" t="s">
        <v>5</v>
      </c>
      <c r="C1300" s="29" t="s">
        <v>43</v>
      </c>
      <c r="D1300" s="16" t="s">
        <v>134</v>
      </c>
    </row>
    <row r="1301" spans="1:4" x14ac:dyDescent="0.2">
      <c r="A1301" s="31" t="s">
        <v>1396</v>
      </c>
      <c r="B1301" s="32" t="s">
        <v>5</v>
      </c>
      <c r="C1301" s="29" t="s">
        <v>43</v>
      </c>
      <c r="D1301" s="16" t="s">
        <v>375</v>
      </c>
    </row>
    <row r="1302" spans="1:4" x14ac:dyDescent="0.2">
      <c r="A1302" s="31" t="s">
        <v>1397</v>
      </c>
      <c r="B1302" s="32" t="s">
        <v>5</v>
      </c>
      <c r="C1302" s="29" t="s">
        <v>49</v>
      </c>
      <c r="D1302" s="16" t="s">
        <v>182</v>
      </c>
    </row>
    <row r="1303" spans="1:4" x14ac:dyDescent="0.2">
      <c r="A1303" s="31" t="s">
        <v>1398</v>
      </c>
      <c r="B1303" s="32" t="s">
        <v>5</v>
      </c>
      <c r="C1303" s="29" t="s">
        <v>28</v>
      </c>
      <c r="D1303" s="16" t="s">
        <v>28</v>
      </c>
    </row>
    <row r="1304" spans="1:4" x14ac:dyDescent="0.2">
      <c r="A1304" s="31" t="s">
        <v>1399</v>
      </c>
      <c r="B1304" s="32" t="s">
        <v>5</v>
      </c>
      <c r="C1304" s="29" t="s">
        <v>28</v>
      </c>
      <c r="D1304" s="16" t="s">
        <v>28</v>
      </c>
    </row>
    <row r="1305" spans="1:4" x14ac:dyDescent="0.2">
      <c r="A1305" s="31" t="s">
        <v>1400</v>
      </c>
      <c r="B1305" s="32" t="s">
        <v>5</v>
      </c>
      <c r="C1305" s="29" t="s">
        <v>43</v>
      </c>
      <c r="D1305" s="16" t="s">
        <v>102</v>
      </c>
    </row>
    <row r="1306" spans="1:4" x14ac:dyDescent="0.2">
      <c r="A1306" s="31" t="s">
        <v>1401</v>
      </c>
      <c r="B1306" s="32" t="s">
        <v>5</v>
      </c>
      <c r="C1306" s="29" t="s">
        <v>28</v>
      </c>
      <c r="D1306" s="16" t="s">
        <v>28</v>
      </c>
    </row>
    <row r="1307" spans="1:4" x14ac:dyDescent="0.2">
      <c r="A1307" s="31" t="s">
        <v>1402</v>
      </c>
      <c r="B1307" s="32" t="s">
        <v>5</v>
      </c>
      <c r="C1307" s="29" t="s">
        <v>70</v>
      </c>
      <c r="D1307" s="16" t="s">
        <v>71</v>
      </c>
    </row>
    <row r="1308" spans="1:4" x14ac:dyDescent="0.2">
      <c r="A1308" s="31" t="s">
        <v>1403</v>
      </c>
      <c r="B1308" s="32" t="s">
        <v>5</v>
      </c>
      <c r="C1308" s="29" t="s">
        <v>70</v>
      </c>
      <c r="D1308" s="16" t="s">
        <v>71</v>
      </c>
    </row>
    <row r="1309" spans="1:4" x14ac:dyDescent="0.2">
      <c r="A1309" s="31" t="s">
        <v>1404</v>
      </c>
      <c r="B1309" s="32" t="s">
        <v>5</v>
      </c>
      <c r="C1309" s="29" t="s">
        <v>49</v>
      </c>
      <c r="D1309" s="16" t="s">
        <v>182</v>
      </c>
    </row>
    <row r="1310" spans="1:4" x14ac:dyDescent="0.2">
      <c r="A1310" s="31" t="s">
        <v>1405</v>
      </c>
      <c r="B1310" s="32" t="s">
        <v>5</v>
      </c>
      <c r="C1310" s="29" t="s">
        <v>49</v>
      </c>
      <c r="D1310" s="16" t="s">
        <v>182</v>
      </c>
    </row>
    <row r="1311" spans="1:4" x14ac:dyDescent="0.2">
      <c r="A1311" s="31" t="s">
        <v>1406</v>
      </c>
      <c r="B1311" s="32" t="s">
        <v>5</v>
      </c>
      <c r="C1311" s="29" t="s">
        <v>49</v>
      </c>
      <c r="D1311" s="16" t="s">
        <v>437</v>
      </c>
    </row>
    <row r="1312" spans="1:4" x14ac:dyDescent="0.2">
      <c r="A1312" s="31" t="s">
        <v>1407</v>
      </c>
      <c r="B1312" s="32" t="s">
        <v>5</v>
      </c>
      <c r="C1312" s="29" t="s">
        <v>28</v>
      </c>
      <c r="D1312" s="16" t="s">
        <v>28</v>
      </c>
    </row>
    <row r="1313" spans="1:4" x14ac:dyDescent="0.2">
      <c r="A1313" s="31" t="s">
        <v>1408</v>
      </c>
      <c r="B1313" s="32" t="s">
        <v>5</v>
      </c>
      <c r="C1313" s="29" t="s">
        <v>28</v>
      </c>
      <c r="D1313" s="16" t="s">
        <v>28</v>
      </c>
    </row>
    <row r="1314" spans="1:4" x14ac:dyDescent="0.2">
      <c r="A1314" s="31" t="s">
        <v>1409</v>
      </c>
      <c r="B1314" s="32" t="s">
        <v>5</v>
      </c>
      <c r="C1314" s="29" t="s">
        <v>36</v>
      </c>
      <c r="D1314" s="16" t="s">
        <v>36</v>
      </c>
    </row>
    <row r="1315" spans="1:4" x14ac:dyDescent="0.2">
      <c r="A1315" s="31" t="s">
        <v>1410</v>
      </c>
      <c r="B1315" s="32" t="s">
        <v>5</v>
      </c>
      <c r="C1315" s="29" t="s">
        <v>36</v>
      </c>
      <c r="D1315" s="16" t="s">
        <v>36</v>
      </c>
    </row>
    <row r="1316" spans="1:4" x14ac:dyDescent="0.2">
      <c r="A1316" s="31" t="s">
        <v>1411</v>
      </c>
      <c r="B1316" s="32" t="s">
        <v>5</v>
      </c>
      <c r="C1316" s="29" t="s">
        <v>28</v>
      </c>
      <c r="D1316" s="16" t="s">
        <v>28</v>
      </c>
    </row>
    <row r="1317" spans="1:4" x14ac:dyDescent="0.2">
      <c r="A1317" s="31" t="s">
        <v>1412</v>
      </c>
      <c r="B1317" s="32" t="s">
        <v>5</v>
      </c>
      <c r="C1317" s="29" t="s">
        <v>43</v>
      </c>
      <c r="D1317" s="16" t="s">
        <v>185</v>
      </c>
    </row>
    <row r="1318" spans="1:4" x14ac:dyDescent="0.2">
      <c r="A1318" s="31" t="s">
        <v>1413</v>
      </c>
      <c r="B1318" s="32" t="s">
        <v>5</v>
      </c>
      <c r="C1318" s="29" t="s">
        <v>28</v>
      </c>
      <c r="D1318" s="16" t="s">
        <v>28</v>
      </c>
    </row>
    <row r="1319" spans="1:4" x14ac:dyDescent="0.2">
      <c r="A1319" s="31" t="s">
        <v>1414</v>
      </c>
      <c r="B1319" s="32" t="s">
        <v>5</v>
      </c>
      <c r="C1319" s="29" t="s">
        <v>36</v>
      </c>
      <c r="D1319" s="16" t="s">
        <v>36</v>
      </c>
    </row>
    <row r="1320" spans="1:4" x14ac:dyDescent="0.2">
      <c r="A1320" s="31" t="s">
        <v>1415</v>
      </c>
      <c r="B1320" s="32" t="s">
        <v>5</v>
      </c>
      <c r="C1320" s="29" t="s">
        <v>36</v>
      </c>
      <c r="D1320" s="16" t="s">
        <v>36</v>
      </c>
    </row>
    <row r="1321" spans="1:4" x14ac:dyDescent="0.2">
      <c r="A1321" s="31" t="s">
        <v>1416</v>
      </c>
      <c r="B1321" s="32" t="s">
        <v>5</v>
      </c>
      <c r="C1321" s="29" t="s">
        <v>28</v>
      </c>
      <c r="D1321" s="16" t="s">
        <v>28</v>
      </c>
    </row>
    <row r="1322" spans="1:4" x14ac:dyDescent="0.2">
      <c r="A1322" s="31" t="s">
        <v>1417</v>
      </c>
      <c r="B1322" s="32" t="s">
        <v>5</v>
      </c>
      <c r="C1322" s="29" t="s">
        <v>28</v>
      </c>
      <c r="D1322" s="16" t="s">
        <v>28</v>
      </c>
    </row>
    <row r="1323" spans="1:4" x14ac:dyDescent="0.2">
      <c r="A1323" s="31" t="s">
        <v>1418</v>
      </c>
      <c r="B1323" s="32" t="s">
        <v>5</v>
      </c>
      <c r="C1323" s="29" t="s">
        <v>28</v>
      </c>
      <c r="D1323" s="16" t="s">
        <v>28</v>
      </c>
    </row>
    <row r="1324" spans="1:4" x14ac:dyDescent="0.2">
      <c r="A1324" s="31" t="s">
        <v>1419</v>
      </c>
      <c r="B1324" s="32" t="s">
        <v>5</v>
      </c>
      <c r="C1324" s="29" t="s">
        <v>49</v>
      </c>
      <c r="D1324" s="16" t="s">
        <v>182</v>
      </c>
    </row>
    <row r="1325" spans="1:4" x14ac:dyDescent="0.2">
      <c r="A1325" s="31" t="s">
        <v>1420</v>
      </c>
      <c r="B1325" s="32" t="s">
        <v>5</v>
      </c>
      <c r="C1325" s="29" t="s">
        <v>49</v>
      </c>
      <c r="D1325" s="16" t="s">
        <v>182</v>
      </c>
    </row>
    <row r="1326" spans="1:4" x14ac:dyDescent="0.2">
      <c r="A1326" s="31" t="s">
        <v>1421</v>
      </c>
      <c r="B1326" s="32" t="s">
        <v>5</v>
      </c>
      <c r="C1326" s="29" t="s">
        <v>49</v>
      </c>
      <c r="D1326" s="16" t="s">
        <v>171</v>
      </c>
    </row>
    <row r="1327" spans="1:4" x14ac:dyDescent="0.2">
      <c r="A1327" s="31" t="s">
        <v>1422</v>
      </c>
      <c r="B1327" s="32" t="s">
        <v>5</v>
      </c>
      <c r="C1327" s="29" t="s">
        <v>70</v>
      </c>
      <c r="D1327" s="16" t="s">
        <v>71</v>
      </c>
    </row>
    <row r="1328" spans="1:4" x14ac:dyDescent="0.2">
      <c r="A1328" s="31" t="s">
        <v>1423</v>
      </c>
      <c r="B1328" s="32" t="s">
        <v>5</v>
      </c>
      <c r="C1328" s="29" t="s">
        <v>28</v>
      </c>
      <c r="D1328" s="16" t="s">
        <v>28</v>
      </c>
    </row>
    <row r="1329" spans="1:4" x14ac:dyDescent="0.2">
      <c r="A1329" s="31" t="s">
        <v>1424</v>
      </c>
      <c r="B1329" s="32" t="s">
        <v>5</v>
      </c>
      <c r="C1329" s="29" t="s">
        <v>28</v>
      </c>
      <c r="D1329" s="16" t="s">
        <v>28</v>
      </c>
    </row>
    <row r="1330" spans="1:4" x14ac:dyDescent="0.2">
      <c r="A1330" s="31" t="s">
        <v>1425</v>
      </c>
      <c r="B1330" s="32" t="s">
        <v>5</v>
      </c>
      <c r="C1330" s="29" t="s">
        <v>28</v>
      </c>
      <c r="D1330" s="16" t="s">
        <v>28</v>
      </c>
    </row>
    <row r="1331" spans="1:4" x14ac:dyDescent="0.2">
      <c r="A1331" s="31" t="s">
        <v>1426</v>
      </c>
      <c r="B1331" s="32" t="s">
        <v>5</v>
      </c>
      <c r="C1331" s="29" t="s">
        <v>28</v>
      </c>
      <c r="D1331" s="16" t="s">
        <v>28</v>
      </c>
    </row>
    <row r="1332" spans="1:4" x14ac:dyDescent="0.2">
      <c r="A1332" s="31" t="s">
        <v>1427</v>
      </c>
      <c r="B1332" s="32" t="s">
        <v>5</v>
      </c>
      <c r="C1332" s="29" t="s">
        <v>28</v>
      </c>
      <c r="D1332" s="16" t="s">
        <v>28</v>
      </c>
    </row>
    <row r="1333" spans="1:4" x14ac:dyDescent="0.2">
      <c r="A1333" s="31" t="s">
        <v>1428</v>
      </c>
      <c r="B1333" s="32" t="s">
        <v>5</v>
      </c>
      <c r="C1333" s="29" t="s">
        <v>43</v>
      </c>
      <c r="D1333" s="16" t="s">
        <v>375</v>
      </c>
    </row>
    <row r="1334" spans="1:4" x14ac:dyDescent="0.2">
      <c r="A1334" s="31" t="s">
        <v>1429</v>
      </c>
      <c r="B1334" s="32" t="s">
        <v>5</v>
      </c>
      <c r="C1334" s="29" t="s">
        <v>43</v>
      </c>
      <c r="D1334" s="16" t="s">
        <v>375</v>
      </c>
    </row>
    <row r="1335" spans="1:4" x14ac:dyDescent="0.2">
      <c r="A1335" s="31" t="s">
        <v>1430</v>
      </c>
      <c r="B1335" s="32" t="s">
        <v>5</v>
      </c>
      <c r="C1335" s="29" t="s">
        <v>28</v>
      </c>
      <c r="D1335" s="16" t="s">
        <v>28</v>
      </c>
    </row>
    <row r="1336" spans="1:4" x14ac:dyDescent="0.2">
      <c r="A1336" s="31" t="s">
        <v>1431</v>
      </c>
      <c r="B1336" s="32" t="s">
        <v>5</v>
      </c>
      <c r="C1336" s="29" t="s">
        <v>43</v>
      </c>
      <c r="D1336" s="16" t="s">
        <v>134</v>
      </c>
    </row>
    <row r="1337" spans="1:4" x14ac:dyDescent="0.2">
      <c r="A1337" s="31" t="s">
        <v>1432</v>
      </c>
      <c r="B1337" s="32" t="s">
        <v>5</v>
      </c>
      <c r="C1337" s="29" t="s">
        <v>43</v>
      </c>
      <c r="D1337" s="16" t="s">
        <v>134</v>
      </c>
    </row>
    <row r="1338" spans="1:4" x14ac:dyDescent="0.2">
      <c r="A1338" s="31" t="s">
        <v>1433</v>
      </c>
      <c r="B1338" s="32" t="s">
        <v>5</v>
      </c>
      <c r="C1338" s="29" t="s">
        <v>28</v>
      </c>
      <c r="D1338" s="16" t="s">
        <v>28</v>
      </c>
    </row>
    <row r="1339" spans="1:4" x14ac:dyDescent="0.2">
      <c r="A1339" s="31" t="s">
        <v>1434</v>
      </c>
      <c r="B1339" s="32" t="s">
        <v>5</v>
      </c>
      <c r="C1339" s="29" t="s">
        <v>43</v>
      </c>
      <c r="D1339" s="16" t="s">
        <v>375</v>
      </c>
    </row>
    <row r="1340" spans="1:4" x14ac:dyDescent="0.2">
      <c r="A1340" s="31" t="s">
        <v>1435</v>
      </c>
      <c r="B1340" s="32" t="s">
        <v>5</v>
      </c>
      <c r="C1340" s="29" t="s">
        <v>28</v>
      </c>
      <c r="D1340" s="16" t="s">
        <v>28</v>
      </c>
    </row>
    <row r="1341" spans="1:4" x14ac:dyDescent="0.2">
      <c r="A1341" s="31" t="s">
        <v>1436</v>
      </c>
      <c r="B1341" s="32" t="s">
        <v>5</v>
      </c>
      <c r="C1341" s="29" t="s">
        <v>28</v>
      </c>
      <c r="D1341" s="16" t="s">
        <v>28</v>
      </c>
    </row>
    <row r="1342" spans="1:4" x14ac:dyDescent="0.2">
      <c r="A1342" s="31" t="s">
        <v>1437</v>
      </c>
      <c r="B1342" s="32" t="s">
        <v>5</v>
      </c>
      <c r="C1342" s="29" t="s">
        <v>28</v>
      </c>
      <c r="D1342" s="16" t="s">
        <v>28</v>
      </c>
    </row>
    <row r="1343" spans="1:4" x14ac:dyDescent="0.2">
      <c r="A1343" s="31" t="s">
        <v>1438</v>
      </c>
      <c r="B1343" s="32" t="s">
        <v>5</v>
      </c>
      <c r="C1343" s="29" t="s">
        <v>28</v>
      </c>
      <c r="D1343" s="16" t="s">
        <v>28</v>
      </c>
    </row>
    <row r="1344" spans="1:4" x14ac:dyDescent="0.2">
      <c r="A1344" s="31" t="s">
        <v>1439</v>
      </c>
      <c r="B1344" s="32" t="s">
        <v>5</v>
      </c>
      <c r="C1344" s="29" t="s">
        <v>43</v>
      </c>
      <c r="D1344" s="16" t="s">
        <v>102</v>
      </c>
    </row>
    <row r="1345" spans="1:4" x14ac:dyDescent="0.2">
      <c r="A1345" s="31" t="s">
        <v>1440</v>
      </c>
      <c r="B1345" s="32" t="s">
        <v>5</v>
      </c>
      <c r="C1345" s="29" t="s">
        <v>43</v>
      </c>
      <c r="D1345" s="16" t="s">
        <v>102</v>
      </c>
    </row>
    <row r="1346" spans="1:4" x14ac:dyDescent="0.2">
      <c r="A1346" s="31" t="s">
        <v>1441</v>
      </c>
      <c r="B1346" s="32" t="s">
        <v>5</v>
      </c>
      <c r="C1346" s="29" t="s">
        <v>36</v>
      </c>
      <c r="D1346" s="16" t="s">
        <v>36</v>
      </c>
    </row>
    <row r="1347" spans="1:4" x14ac:dyDescent="0.2">
      <c r="A1347" s="31" t="s">
        <v>1442</v>
      </c>
      <c r="B1347" s="32" t="s">
        <v>5</v>
      </c>
      <c r="C1347" s="29" t="s">
        <v>43</v>
      </c>
      <c r="D1347" s="16" t="s">
        <v>57</v>
      </c>
    </row>
    <row r="1348" spans="1:4" x14ac:dyDescent="0.2">
      <c r="A1348" s="31" t="s">
        <v>1443</v>
      </c>
      <c r="B1348" s="32" t="s">
        <v>5</v>
      </c>
      <c r="C1348" s="29" t="s">
        <v>43</v>
      </c>
      <c r="D1348" s="16" t="s">
        <v>287</v>
      </c>
    </row>
    <row r="1349" spans="1:4" x14ac:dyDescent="0.2">
      <c r="A1349" s="31" t="s">
        <v>1444</v>
      </c>
      <c r="B1349" s="32" t="s">
        <v>5</v>
      </c>
      <c r="C1349" s="29" t="s">
        <v>43</v>
      </c>
      <c r="D1349" s="16" t="s">
        <v>287</v>
      </c>
    </row>
    <row r="1350" spans="1:4" x14ac:dyDescent="0.2">
      <c r="A1350" s="31" t="s">
        <v>1445</v>
      </c>
      <c r="B1350" s="32" t="s">
        <v>5</v>
      </c>
      <c r="C1350" s="29" t="s">
        <v>70</v>
      </c>
      <c r="D1350" s="16" t="s">
        <v>70</v>
      </c>
    </row>
    <row r="1351" spans="1:4" x14ac:dyDescent="0.2">
      <c r="A1351" s="31" t="s">
        <v>1446</v>
      </c>
      <c r="B1351" s="32" t="s">
        <v>5</v>
      </c>
      <c r="C1351" s="29" t="s">
        <v>28</v>
      </c>
      <c r="D1351" s="16" t="s">
        <v>28</v>
      </c>
    </row>
    <row r="1352" spans="1:4" x14ac:dyDescent="0.2">
      <c r="A1352" s="31" t="s">
        <v>1447</v>
      </c>
      <c r="B1352" s="32" t="s">
        <v>5</v>
      </c>
      <c r="C1352" s="29" t="s">
        <v>43</v>
      </c>
      <c r="D1352" s="16" t="s">
        <v>102</v>
      </c>
    </row>
    <row r="1353" spans="1:4" x14ac:dyDescent="0.2">
      <c r="A1353" s="31" t="s">
        <v>1448</v>
      </c>
      <c r="B1353" s="32" t="s">
        <v>5</v>
      </c>
      <c r="C1353" s="29" t="s">
        <v>28</v>
      </c>
      <c r="D1353" s="16" t="s">
        <v>28</v>
      </c>
    </row>
    <row r="1354" spans="1:4" x14ac:dyDescent="0.2">
      <c r="A1354" s="31" t="s">
        <v>1449</v>
      </c>
      <c r="B1354" s="32" t="s">
        <v>5</v>
      </c>
      <c r="C1354" s="29" t="s">
        <v>28</v>
      </c>
      <c r="D1354" s="16" t="s">
        <v>28</v>
      </c>
    </row>
    <row r="1355" spans="1:4" x14ac:dyDescent="0.2">
      <c r="A1355" s="31" t="s">
        <v>1450</v>
      </c>
      <c r="B1355" s="32" t="s">
        <v>5</v>
      </c>
      <c r="C1355" s="29" t="s">
        <v>43</v>
      </c>
      <c r="D1355" s="16" t="s">
        <v>134</v>
      </c>
    </row>
    <row r="1356" spans="1:4" x14ac:dyDescent="0.2">
      <c r="A1356" s="31" t="s">
        <v>1451</v>
      </c>
      <c r="B1356" s="32" t="s">
        <v>5</v>
      </c>
      <c r="C1356" s="29" t="s">
        <v>43</v>
      </c>
      <c r="D1356" s="16" t="s">
        <v>375</v>
      </c>
    </row>
    <row r="1357" spans="1:4" x14ac:dyDescent="0.2">
      <c r="A1357" s="31" t="s">
        <v>1452</v>
      </c>
      <c r="B1357" s="32" t="s">
        <v>5</v>
      </c>
      <c r="C1357" s="29" t="s">
        <v>28</v>
      </c>
      <c r="D1357" s="16" t="s">
        <v>28</v>
      </c>
    </row>
    <row r="1358" spans="1:4" x14ac:dyDescent="0.2">
      <c r="A1358" s="31" t="s">
        <v>1453</v>
      </c>
      <c r="B1358" s="32" t="s">
        <v>5</v>
      </c>
      <c r="C1358" s="29" t="s">
        <v>28</v>
      </c>
      <c r="D1358" s="16" t="s">
        <v>28</v>
      </c>
    </row>
    <row r="1359" spans="1:4" x14ac:dyDescent="0.2">
      <c r="A1359" s="31" t="s">
        <v>1454</v>
      </c>
      <c r="B1359" s="32" t="s">
        <v>5</v>
      </c>
      <c r="C1359" s="29" t="s">
        <v>43</v>
      </c>
      <c r="D1359" s="16" t="s">
        <v>134</v>
      </c>
    </row>
    <row r="1360" spans="1:4" x14ac:dyDescent="0.2">
      <c r="A1360" s="31" t="s">
        <v>1455</v>
      </c>
      <c r="B1360" s="32" t="s">
        <v>5</v>
      </c>
      <c r="C1360" s="29" t="s">
        <v>43</v>
      </c>
      <c r="D1360" s="16" t="s">
        <v>134</v>
      </c>
    </row>
    <row r="1361" spans="1:4" x14ac:dyDescent="0.2">
      <c r="A1361" s="31" t="s">
        <v>1456</v>
      </c>
      <c r="B1361" s="32" t="s">
        <v>5</v>
      </c>
      <c r="C1361" s="29" t="s">
        <v>43</v>
      </c>
      <c r="D1361" s="16" t="s">
        <v>134</v>
      </c>
    </row>
    <row r="1362" spans="1:4" x14ac:dyDescent="0.2">
      <c r="A1362" s="31" t="s">
        <v>1457</v>
      </c>
      <c r="B1362" s="32" t="s">
        <v>5</v>
      </c>
      <c r="C1362" s="29" t="s">
        <v>36</v>
      </c>
      <c r="D1362" s="16" t="s">
        <v>1182</v>
      </c>
    </row>
    <row r="1363" spans="1:4" x14ac:dyDescent="0.2">
      <c r="A1363" s="31" t="s">
        <v>1458</v>
      </c>
      <c r="B1363" s="32" t="s">
        <v>5</v>
      </c>
      <c r="C1363" s="29" t="s">
        <v>36</v>
      </c>
      <c r="D1363" s="16" t="s">
        <v>1182</v>
      </c>
    </row>
    <row r="1364" spans="1:4" x14ac:dyDescent="0.2">
      <c r="A1364" s="31" t="s">
        <v>1459</v>
      </c>
      <c r="B1364" s="32" t="s">
        <v>5</v>
      </c>
      <c r="C1364" s="29" t="s">
        <v>49</v>
      </c>
      <c r="D1364" s="16" t="s">
        <v>182</v>
      </c>
    </row>
    <row r="1365" spans="1:4" x14ac:dyDescent="0.2">
      <c r="A1365" s="31" t="s">
        <v>1460</v>
      </c>
      <c r="B1365" s="32" t="s">
        <v>5</v>
      </c>
      <c r="C1365" s="29" t="s">
        <v>43</v>
      </c>
      <c r="D1365" s="16" t="s">
        <v>102</v>
      </c>
    </row>
    <row r="1366" spans="1:4" x14ac:dyDescent="0.2">
      <c r="A1366" s="31" t="s">
        <v>1461</v>
      </c>
      <c r="B1366" s="32" t="s">
        <v>5</v>
      </c>
      <c r="C1366" s="29" t="s">
        <v>43</v>
      </c>
      <c r="D1366" s="16" t="s">
        <v>102</v>
      </c>
    </row>
    <row r="1367" spans="1:4" x14ac:dyDescent="0.2">
      <c r="A1367" s="31" t="s">
        <v>1462</v>
      </c>
      <c r="B1367" s="32" t="s">
        <v>5</v>
      </c>
      <c r="C1367" s="29" t="s">
        <v>43</v>
      </c>
      <c r="D1367" s="16" t="s">
        <v>102</v>
      </c>
    </row>
    <row r="1368" spans="1:4" x14ac:dyDescent="0.2">
      <c r="A1368" s="31" t="s">
        <v>1463</v>
      </c>
      <c r="B1368" s="32" t="s">
        <v>5</v>
      </c>
      <c r="C1368" s="29" t="s">
        <v>28</v>
      </c>
      <c r="D1368" s="16" t="s">
        <v>28</v>
      </c>
    </row>
    <row r="1369" spans="1:4" x14ac:dyDescent="0.2">
      <c r="A1369" s="31" t="s">
        <v>1464</v>
      </c>
      <c r="B1369" s="32" t="s">
        <v>5</v>
      </c>
      <c r="C1369" s="29" t="s">
        <v>28</v>
      </c>
      <c r="D1369" s="16" t="s">
        <v>28</v>
      </c>
    </row>
    <row r="1370" spans="1:4" x14ac:dyDescent="0.2">
      <c r="A1370" s="31" t="s">
        <v>1465</v>
      </c>
      <c r="B1370" s="32" t="s">
        <v>5</v>
      </c>
      <c r="C1370" s="29" t="s">
        <v>43</v>
      </c>
      <c r="D1370" s="16" t="s">
        <v>375</v>
      </c>
    </row>
    <row r="1371" spans="1:4" x14ac:dyDescent="0.2">
      <c r="A1371" s="31" t="s">
        <v>1466</v>
      </c>
      <c r="B1371" s="32" t="s">
        <v>5</v>
      </c>
      <c r="C1371" s="29" t="s">
        <v>28</v>
      </c>
      <c r="D1371" s="16" t="s">
        <v>28</v>
      </c>
    </row>
    <row r="1372" spans="1:4" x14ac:dyDescent="0.2">
      <c r="A1372" s="31" t="s">
        <v>1467</v>
      </c>
      <c r="B1372" s="32" t="s">
        <v>5</v>
      </c>
      <c r="C1372" s="29" t="s">
        <v>28</v>
      </c>
      <c r="D1372" s="16" t="s">
        <v>28</v>
      </c>
    </row>
    <row r="1373" spans="1:4" x14ac:dyDescent="0.2">
      <c r="A1373" s="31" t="s">
        <v>1468</v>
      </c>
      <c r="B1373" s="32" t="s">
        <v>5</v>
      </c>
      <c r="C1373" s="29" t="s">
        <v>43</v>
      </c>
      <c r="D1373" s="16" t="s">
        <v>134</v>
      </c>
    </row>
    <row r="1374" spans="1:4" x14ac:dyDescent="0.2">
      <c r="A1374" s="31" t="s">
        <v>1469</v>
      </c>
      <c r="B1374" s="32" t="s">
        <v>5</v>
      </c>
      <c r="C1374" s="29" t="s">
        <v>43</v>
      </c>
      <c r="D1374" s="16" t="s">
        <v>102</v>
      </c>
    </row>
    <row r="1375" spans="1:4" x14ac:dyDescent="0.2">
      <c r="A1375" s="31" t="s">
        <v>1470</v>
      </c>
      <c r="B1375" s="32" t="s">
        <v>5</v>
      </c>
      <c r="C1375" s="29" t="s">
        <v>28</v>
      </c>
      <c r="D1375" s="16" t="s">
        <v>28</v>
      </c>
    </row>
    <row r="1376" spans="1:4" x14ac:dyDescent="0.2">
      <c r="A1376" s="31" t="s">
        <v>1471</v>
      </c>
      <c r="B1376" s="32" t="s">
        <v>5</v>
      </c>
      <c r="C1376" s="29" t="s">
        <v>49</v>
      </c>
      <c r="D1376" s="16" t="s">
        <v>171</v>
      </c>
    </row>
    <row r="1377" spans="1:4" x14ac:dyDescent="0.2">
      <c r="A1377" s="31" t="s">
        <v>1472</v>
      </c>
      <c r="B1377" s="32" t="s">
        <v>5</v>
      </c>
      <c r="C1377" s="29" t="s">
        <v>43</v>
      </c>
      <c r="D1377" s="16" t="s">
        <v>57</v>
      </c>
    </row>
    <row r="1378" spans="1:4" x14ac:dyDescent="0.2">
      <c r="A1378" s="31" t="s">
        <v>1473</v>
      </c>
      <c r="B1378" s="32" t="s">
        <v>5</v>
      </c>
      <c r="C1378" s="29" t="s">
        <v>28</v>
      </c>
      <c r="D1378" s="16" t="s">
        <v>28</v>
      </c>
    </row>
    <row r="1379" spans="1:4" x14ac:dyDescent="0.2">
      <c r="A1379" s="31" t="s">
        <v>1474</v>
      </c>
      <c r="B1379" s="32" t="s">
        <v>5</v>
      </c>
      <c r="C1379" s="29" t="s">
        <v>28</v>
      </c>
      <c r="D1379" s="16" t="s">
        <v>28</v>
      </c>
    </row>
    <row r="1380" spans="1:4" x14ac:dyDescent="0.2">
      <c r="A1380" s="31" t="s">
        <v>1475</v>
      </c>
      <c r="B1380" s="32" t="s">
        <v>5</v>
      </c>
      <c r="C1380" s="29" t="s">
        <v>43</v>
      </c>
      <c r="D1380" s="16" t="s">
        <v>134</v>
      </c>
    </row>
    <row r="1381" spans="1:4" x14ac:dyDescent="0.2">
      <c r="A1381" s="31" t="s">
        <v>1476</v>
      </c>
      <c r="B1381" s="32" t="s">
        <v>5</v>
      </c>
      <c r="C1381" s="29" t="s">
        <v>43</v>
      </c>
      <c r="D1381" s="16" t="s">
        <v>375</v>
      </c>
    </row>
    <row r="1382" spans="1:4" x14ac:dyDescent="0.2">
      <c r="A1382" s="31" t="s">
        <v>1477</v>
      </c>
      <c r="B1382" s="32" t="s">
        <v>5</v>
      </c>
      <c r="C1382" s="29" t="s">
        <v>43</v>
      </c>
      <c r="D1382" s="16" t="s">
        <v>44</v>
      </c>
    </row>
    <row r="1383" spans="1:4" x14ac:dyDescent="0.2">
      <c r="A1383" s="31" t="s">
        <v>1478</v>
      </c>
      <c r="B1383" s="32" t="s">
        <v>5</v>
      </c>
      <c r="C1383" s="29" t="s">
        <v>43</v>
      </c>
      <c r="D1383" s="16" t="s">
        <v>44</v>
      </c>
    </row>
    <row r="1384" spans="1:4" x14ac:dyDescent="0.2">
      <c r="A1384" s="31" t="s">
        <v>1479</v>
      </c>
      <c r="B1384" s="32" t="s">
        <v>5</v>
      </c>
      <c r="C1384" s="29" t="s">
        <v>28</v>
      </c>
      <c r="D1384" s="16" t="s">
        <v>28</v>
      </c>
    </row>
    <row r="1385" spans="1:4" x14ac:dyDescent="0.2">
      <c r="A1385" s="31" t="s">
        <v>1480</v>
      </c>
      <c r="B1385" s="32" t="s">
        <v>5</v>
      </c>
      <c r="C1385" s="29" t="s">
        <v>28</v>
      </c>
      <c r="D1385" s="16" t="s">
        <v>28</v>
      </c>
    </row>
    <row r="1386" spans="1:4" x14ac:dyDescent="0.2">
      <c r="A1386" s="31" t="s">
        <v>1481</v>
      </c>
      <c r="B1386" s="32" t="s">
        <v>5</v>
      </c>
      <c r="C1386" s="29" t="s">
        <v>43</v>
      </c>
      <c r="D1386" s="16" t="s">
        <v>134</v>
      </c>
    </row>
    <row r="1387" spans="1:4" x14ac:dyDescent="0.2">
      <c r="A1387" s="31" t="s">
        <v>1482</v>
      </c>
      <c r="B1387" s="32" t="s">
        <v>5</v>
      </c>
      <c r="C1387" s="29" t="s">
        <v>43</v>
      </c>
      <c r="D1387" s="16" t="s">
        <v>134</v>
      </c>
    </row>
    <row r="1388" spans="1:4" x14ac:dyDescent="0.2">
      <c r="A1388" s="31" t="s">
        <v>1483</v>
      </c>
      <c r="B1388" s="32" t="s">
        <v>5</v>
      </c>
      <c r="C1388" s="29" t="s">
        <v>43</v>
      </c>
      <c r="D1388" s="16" t="s">
        <v>102</v>
      </c>
    </row>
    <row r="1389" spans="1:4" x14ac:dyDescent="0.2">
      <c r="A1389" s="31" t="s">
        <v>1484</v>
      </c>
      <c r="B1389" s="32" t="s">
        <v>5</v>
      </c>
      <c r="C1389" s="29" t="s">
        <v>43</v>
      </c>
      <c r="D1389" s="16" t="s">
        <v>102</v>
      </c>
    </row>
    <row r="1390" spans="1:4" x14ac:dyDescent="0.2">
      <c r="A1390" s="31" t="s">
        <v>1485</v>
      </c>
      <c r="B1390" s="32" t="s">
        <v>5</v>
      </c>
      <c r="C1390" s="29" t="s">
        <v>43</v>
      </c>
      <c r="D1390" s="16" t="s">
        <v>102</v>
      </c>
    </row>
    <row r="1391" spans="1:4" x14ac:dyDescent="0.2">
      <c r="A1391" s="31" t="s">
        <v>1486</v>
      </c>
      <c r="B1391" s="32" t="s">
        <v>5</v>
      </c>
      <c r="C1391" s="29" t="s">
        <v>43</v>
      </c>
      <c r="D1391" s="16" t="s">
        <v>102</v>
      </c>
    </row>
    <row r="1392" spans="1:4" x14ac:dyDescent="0.2">
      <c r="A1392" s="31" t="s">
        <v>1487</v>
      </c>
      <c r="B1392" s="32" t="s">
        <v>5</v>
      </c>
      <c r="C1392" s="29" t="s">
        <v>70</v>
      </c>
      <c r="D1392" s="16" t="s">
        <v>70</v>
      </c>
    </row>
    <row r="1393" spans="1:4" x14ac:dyDescent="0.2">
      <c r="A1393" s="31" t="s">
        <v>1488</v>
      </c>
      <c r="B1393" s="32" t="s">
        <v>5</v>
      </c>
      <c r="C1393" s="29" t="s">
        <v>70</v>
      </c>
      <c r="D1393" s="16" t="s">
        <v>70</v>
      </c>
    </row>
    <row r="1394" spans="1:4" x14ac:dyDescent="0.2">
      <c r="A1394" s="31" t="s">
        <v>1489</v>
      </c>
      <c r="B1394" s="32" t="s">
        <v>5</v>
      </c>
      <c r="C1394" s="29" t="s">
        <v>43</v>
      </c>
      <c r="D1394" s="16" t="s">
        <v>134</v>
      </c>
    </row>
    <row r="1395" spans="1:4" x14ac:dyDescent="0.2">
      <c r="A1395" s="31" t="s">
        <v>1490</v>
      </c>
      <c r="B1395" s="32" t="s">
        <v>5</v>
      </c>
      <c r="C1395" s="29" t="s">
        <v>43</v>
      </c>
      <c r="D1395" s="16" t="s">
        <v>102</v>
      </c>
    </row>
    <row r="1396" spans="1:4" x14ac:dyDescent="0.2">
      <c r="A1396" s="31" t="s">
        <v>1491</v>
      </c>
      <c r="B1396" s="32" t="s">
        <v>5</v>
      </c>
      <c r="C1396" s="29" t="s">
        <v>28</v>
      </c>
      <c r="D1396" s="16" t="s">
        <v>28</v>
      </c>
    </row>
    <row r="1397" spans="1:4" x14ac:dyDescent="0.2">
      <c r="A1397" s="31" t="s">
        <v>1492</v>
      </c>
      <c r="B1397" s="32" t="s">
        <v>5</v>
      </c>
      <c r="C1397" s="29" t="s">
        <v>36</v>
      </c>
      <c r="D1397" s="16" t="s">
        <v>1182</v>
      </c>
    </row>
    <row r="1398" spans="1:4" x14ac:dyDescent="0.2">
      <c r="A1398" s="31" t="s">
        <v>1493</v>
      </c>
      <c r="B1398" s="32" t="s">
        <v>5</v>
      </c>
      <c r="C1398" s="29" t="s">
        <v>70</v>
      </c>
      <c r="D1398" s="16" t="s">
        <v>71</v>
      </c>
    </row>
    <row r="1399" spans="1:4" x14ac:dyDescent="0.2">
      <c r="A1399" s="31" t="s">
        <v>1494</v>
      </c>
      <c r="B1399" s="32" t="s">
        <v>5</v>
      </c>
      <c r="C1399" s="29" t="s">
        <v>43</v>
      </c>
      <c r="D1399" s="16" t="s">
        <v>375</v>
      </c>
    </row>
    <row r="1400" spans="1:4" x14ac:dyDescent="0.2">
      <c r="A1400" s="31" t="s">
        <v>1495</v>
      </c>
      <c r="B1400" s="32" t="s">
        <v>5</v>
      </c>
      <c r="C1400" s="29" t="s">
        <v>43</v>
      </c>
      <c r="D1400" s="16" t="s">
        <v>134</v>
      </c>
    </row>
    <row r="1401" spans="1:4" x14ac:dyDescent="0.2">
      <c r="A1401" s="31" t="s">
        <v>1496</v>
      </c>
      <c r="B1401" s="32" t="s">
        <v>5</v>
      </c>
      <c r="C1401" s="29" t="s">
        <v>70</v>
      </c>
      <c r="D1401" s="16" t="s">
        <v>70</v>
      </c>
    </row>
    <row r="1402" spans="1:4" x14ac:dyDescent="0.2">
      <c r="A1402" s="31" t="s">
        <v>1497</v>
      </c>
      <c r="B1402" s="32" t="s">
        <v>5</v>
      </c>
      <c r="C1402" s="29" t="s">
        <v>36</v>
      </c>
      <c r="D1402" s="16" t="s">
        <v>1182</v>
      </c>
    </row>
    <row r="1403" spans="1:4" x14ac:dyDescent="0.2">
      <c r="A1403" s="31" t="s">
        <v>1498</v>
      </c>
      <c r="B1403" s="32" t="s">
        <v>5</v>
      </c>
      <c r="C1403" s="29" t="s">
        <v>54</v>
      </c>
      <c r="D1403" s="16" t="s">
        <v>1499</v>
      </c>
    </row>
    <row r="1404" spans="1:4" x14ac:dyDescent="0.2">
      <c r="A1404" s="31" t="s">
        <v>1500</v>
      </c>
      <c r="B1404" s="32" t="s">
        <v>5</v>
      </c>
      <c r="C1404" s="29" t="s">
        <v>64</v>
      </c>
      <c r="D1404" s="16" t="s">
        <v>65</v>
      </c>
    </row>
    <row r="1405" spans="1:4" x14ac:dyDescent="0.2">
      <c r="A1405" s="31" t="s">
        <v>1501</v>
      </c>
      <c r="B1405" s="32" t="s">
        <v>5</v>
      </c>
      <c r="C1405" s="29" t="s">
        <v>9</v>
      </c>
      <c r="D1405" s="16" t="s">
        <v>76</v>
      </c>
    </row>
    <row r="1406" spans="1:4" x14ac:dyDescent="0.2">
      <c r="A1406" s="31" t="s">
        <v>1502</v>
      </c>
      <c r="B1406" s="32" t="s">
        <v>5</v>
      </c>
      <c r="C1406" s="29" t="s">
        <v>9</v>
      </c>
      <c r="D1406" s="16" t="s">
        <v>76</v>
      </c>
    </row>
    <row r="1407" spans="1:4" x14ac:dyDescent="0.2">
      <c r="A1407" s="31" t="s">
        <v>1503</v>
      </c>
      <c r="B1407" s="32" t="s">
        <v>5</v>
      </c>
      <c r="C1407" s="29" t="s">
        <v>38</v>
      </c>
      <c r="D1407" s="16" t="s">
        <v>39</v>
      </c>
    </row>
    <row r="1408" spans="1:4" x14ac:dyDescent="0.2">
      <c r="A1408" s="31" t="s">
        <v>1504</v>
      </c>
      <c r="B1408" s="32" t="s">
        <v>5</v>
      </c>
      <c r="C1408" s="29" t="s">
        <v>43</v>
      </c>
      <c r="D1408" s="16" t="s">
        <v>44</v>
      </c>
    </row>
    <row r="1409" spans="1:4" x14ac:dyDescent="0.2">
      <c r="A1409" s="31" t="s">
        <v>1505</v>
      </c>
      <c r="B1409" s="32" t="s">
        <v>5</v>
      </c>
      <c r="C1409" s="29" t="s">
        <v>28</v>
      </c>
      <c r="D1409" s="16" t="s">
        <v>28</v>
      </c>
    </row>
    <row r="1410" spans="1:4" x14ac:dyDescent="0.2">
      <c r="A1410" s="31" t="s">
        <v>1506</v>
      </c>
      <c r="B1410" s="32" t="s">
        <v>5</v>
      </c>
      <c r="C1410" s="29" t="s">
        <v>9</v>
      </c>
      <c r="D1410" s="16" t="s">
        <v>178</v>
      </c>
    </row>
    <row r="1411" spans="1:4" x14ac:dyDescent="0.2">
      <c r="A1411" s="31" t="s">
        <v>1507</v>
      </c>
      <c r="B1411" s="32" t="s">
        <v>5</v>
      </c>
      <c r="C1411" s="29" t="s">
        <v>36</v>
      </c>
      <c r="D1411" s="16" t="s">
        <v>36</v>
      </c>
    </row>
    <row r="1412" spans="1:4" x14ac:dyDescent="0.2">
      <c r="A1412" s="31" t="s">
        <v>1508</v>
      </c>
      <c r="B1412" s="32" t="s">
        <v>5</v>
      </c>
      <c r="C1412" s="29" t="s">
        <v>28</v>
      </c>
      <c r="D1412" s="16" t="s">
        <v>28</v>
      </c>
    </row>
    <row r="1413" spans="1:4" x14ac:dyDescent="0.2">
      <c r="A1413" s="31" t="s">
        <v>1509</v>
      </c>
      <c r="B1413" s="32" t="s">
        <v>5</v>
      </c>
      <c r="C1413" s="29" t="s">
        <v>28</v>
      </c>
      <c r="D1413" s="16" t="s">
        <v>28</v>
      </c>
    </row>
    <row r="1414" spans="1:4" x14ac:dyDescent="0.2">
      <c r="A1414" s="31" t="s">
        <v>1510</v>
      </c>
      <c r="B1414" s="32" t="s">
        <v>5</v>
      </c>
      <c r="C1414" s="29" t="s">
        <v>9</v>
      </c>
      <c r="D1414" s="16" t="s">
        <v>178</v>
      </c>
    </row>
    <row r="1415" spans="1:4" x14ac:dyDescent="0.2">
      <c r="A1415" s="31" t="s">
        <v>1511</v>
      </c>
      <c r="B1415" s="32" t="s">
        <v>5</v>
      </c>
      <c r="C1415" s="29" t="s">
        <v>9</v>
      </c>
      <c r="D1415" s="16" t="s">
        <v>178</v>
      </c>
    </row>
    <row r="1416" spans="1:4" x14ac:dyDescent="0.2">
      <c r="A1416" s="31" t="s">
        <v>1512</v>
      </c>
      <c r="B1416" s="32" t="s">
        <v>5</v>
      </c>
      <c r="C1416" s="29" t="s">
        <v>28</v>
      </c>
      <c r="D1416" s="16" t="s">
        <v>28</v>
      </c>
    </row>
    <row r="1417" spans="1:4" x14ac:dyDescent="0.2">
      <c r="A1417" s="31" t="s">
        <v>1513</v>
      </c>
      <c r="B1417" s="32" t="s">
        <v>5</v>
      </c>
      <c r="C1417" s="29" t="s">
        <v>28</v>
      </c>
      <c r="D1417" s="16" t="s">
        <v>28</v>
      </c>
    </row>
    <row r="1418" spans="1:4" x14ac:dyDescent="0.2">
      <c r="A1418" s="31" t="s">
        <v>1514</v>
      </c>
      <c r="B1418" s="32" t="s">
        <v>5</v>
      </c>
      <c r="C1418" s="29" t="s">
        <v>43</v>
      </c>
      <c r="D1418" s="16" t="s">
        <v>134</v>
      </c>
    </row>
    <row r="1419" spans="1:4" x14ac:dyDescent="0.2">
      <c r="A1419" s="31" t="s">
        <v>1515</v>
      </c>
      <c r="B1419" s="32" t="s">
        <v>5</v>
      </c>
      <c r="C1419" s="29" t="s">
        <v>70</v>
      </c>
      <c r="D1419" s="16" t="s">
        <v>1370</v>
      </c>
    </row>
    <row r="1420" spans="1:4" x14ac:dyDescent="0.2">
      <c r="A1420" s="31" t="s">
        <v>1516</v>
      </c>
      <c r="B1420" s="32" t="s">
        <v>5</v>
      </c>
      <c r="C1420" s="29" t="s">
        <v>49</v>
      </c>
      <c r="D1420" s="16" t="s">
        <v>171</v>
      </c>
    </row>
    <row r="1421" spans="1:4" x14ac:dyDescent="0.2">
      <c r="A1421" s="31" t="s">
        <v>1517</v>
      </c>
      <c r="B1421" s="32" t="s">
        <v>5</v>
      </c>
      <c r="C1421" s="29" t="s">
        <v>6</v>
      </c>
      <c r="D1421" s="16" t="s">
        <v>180</v>
      </c>
    </row>
    <row r="1422" spans="1:4" x14ac:dyDescent="0.2">
      <c r="A1422" s="31" t="s">
        <v>1518</v>
      </c>
      <c r="B1422" s="32" t="s">
        <v>5</v>
      </c>
      <c r="C1422" s="29" t="s">
        <v>49</v>
      </c>
      <c r="D1422" s="16" t="s">
        <v>52</v>
      </c>
    </row>
    <row r="1423" spans="1:4" x14ac:dyDescent="0.2">
      <c r="A1423" s="31" t="s">
        <v>1519</v>
      </c>
      <c r="B1423" s="32" t="s">
        <v>5</v>
      </c>
      <c r="C1423" s="29" t="s">
        <v>6</v>
      </c>
      <c r="D1423" s="16" t="s">
        <v>206</v>
      </c>
    </row>
    <row r="1424" spans="1:4" x14ac:dyDescent="0.2">
      <c r="A1424" s="31" t="s">
        <v>1520</v>
      </c>
      <c r="B1424" s="32" t="s">
        <v>5</v>
      </c>
      <c r="C1424" s="29" t="s">
        <v>6</v>
      </c>
      <c r="D1424" s="16" t="s">
        <v>21</v>
      </c>
    </row>
    <row r="1425" spans="1:4" x14ac:dyDescent="0.2">
      <c r="A1425" s="31" t="s">
        <v>1521</v>
      </c>
      <c r="B1425" s="32" t="s">
        <v>5</v>
      </c>
      <c r="C1425" s="29" t="s">
        <v>6</v>
      </c>
      <c r="D1425" s="16" t="s">
        <v>21</v>
      </c>
    </row>
    <row r="1426" spans="1:4" x14ac:dyDescent="0.2">
      <c r="A1426" s="31" t="s">
        <v>1522</v>
      </c>
      <c r="B1426" s="32" t="s">
        <v>5</v>
      </c>
      <c r="C1426" s="29" t="s">
        <v>6</v>
      </c>
      <c r="D1426" s="16" t="s">
        <v>21</v>
      </c>
    </row>
    <row r="1427" spans="1:4" x14ac:dyDescent="0.2">
      <c r="A1427" s="31" t="s">
        <v>1523</v>
      </c>
      <c r="B1427" s="32" t="s">
        <v>5</v>
      </c>
      <c r="C1427" s="29" t="s">
        <v>6</v>
      </c>
      <c r="D1427" s="16" t="s">
        <v>21</v>
      </c>
    </row>
    <row r="1428" spans="1:4" x14ac:dyDescent="0.2">
      <c r="A1428" s="31" t="s">
        <v>1524</v>
      </c>
      <c r="B1428" s="32" t="s">
        <v>5</v>
      </c>
      <c r="C1428" s="29" t="s">
        <v>6</v>
      </c>
      <c r="D1428" s="16" t="s">
        <v>21</v>
      </c>
    </row>
    <row r="1429" spans="1:4" x14ac:dyDescent="0.2">
      <c r="A1429" s="31" t="s">
        <v>1525</v>
      </c>
      <c r="B1429" s="32" t="s">
        <v>5</v>
      </c>
      <c r="C1429" s="29" t="s">
        <v>6</v>
      </c>
      <c r="D1429" s="16" t="s">
        <v>206</v>
      </c>
    </row>
    <row r="1430" spans="1:4" x14ac:dyDescent="0.2">
      <c r="A1430" s="31" t="s">
        <v>1526</v>
      </c>
      <c r="B1430" s="32" t="s">
        <v>5</v>
      </c>
      <c r="C1430" s="29" t="s">
        <v>6</v>
      </c>
      <c r="D1430" s="16" t="s">
        <v>206</v>
      </c>
    </row>
    <row r="1431" spans="1:4" x14ac:dyDescent="0.2">
      <c r="A1431" s="31" t="s">
        <v>1527</v>
      </c>
      <c r="B1431" s="32" t="s">
        <v>5</v>
      </c>
      <c r="C1431" s="29" t="s">
        <v>28</v>
      </c>
      <c r="D1431" s="16" t="s">
        <v>28</v>
      </c>
    </row>
    <row r="1432" spans="1:4" x14ac:dyDescent="0.2">
      <c r="A1432" s="31" t="s">
        <v>1528</v>
      </c>
      <c r="B1432" s="32" t="s">
        <v>5</v>
      </c>
      <c r="C1432" s="29" t="s">
        <v>49</v>
      </c>
      <c r="D1432" s="16" t="s">
        <v>217</v>
      </c>
    </row>
    <row r="1433" spans="1:4" x14ac:dyDescent="0.2">
      <c r="A1433" s="31" t="s">
        <v>1529</v>
      </c>
      <c r="B1433" s="32" t="s">
        <v>5</v>
      </c>
      <c r="C1433" s="29" t="s">
        <v>70</v>
      </c>
      <c r="D1433" s="16" t="s">
        <v>73</v>
      </c>
    </row>
    <row r="1434" spans="1:4" x14ac:dyDescent="0.2">
      <c r="A1434" s="31" t="s">
        <v>1530</v>
      </c>
      <c r="B1434" s="32" t="s">
        <v>5</v>
      </c>
      <c r="C1434" s="29" t="s">
        <v>70</v>
      </c>
      <c r="D1434" s="16" t="s">
        <v>70</v>
      </c>
    </row>
    <row r="1435" spans="1:4" x14ac:dyDescent="0.2">
      <c r="A1435" s="31" t="s">
        <v>1531</v>
      </c>
      <c r="B1435" s="32" t="s">
        <v>5</v>
      </c>
      <c r="C1435" s="29" t="s">
        <v>70</v>
      </c>
      <c r="D1435" s="16" t="s">
        <v>70</v>
      </c>
    </row>
    <row r="1436" spans="1:4" x14ac:dyDescent="0.2">
      <c r="A1436" s="31" t="s">
        <v>1532</v>
      </c>
      <c r="B1436" s="32" t="s">
        <v>5</v>
      </c>
      <c r="C1436" s="29" t="s">
        <v>49</v>
      </c>
      <c r="D1436" s="16" t="s">
        <v>182</v>
      </c>
    </row>
    <row r="1437" spans="1:4" x14ac:dyDescent="0.2">
      <c r="A1437" s="31" t="s">
        <v>1533</v>
      </c>
      <c r="B1437" s="32" t="s">
        <v>5</v>
      </c>
      <c r="C1437" s="29" t="s">
        <v>49</v>
      </c>
      <c r="D1437" s="16" t="s">
        <v>182</v>
      </c>
    </row>
    <row r="1438" spans="1:4" x14ac:dyDescent="0.2">
      <c r="A1438" s="33" t="s">
        <v>1534</v>
      </c>
      <c r="B1438" s="32" t="s">
        <v>5</v>
      </c>
      <c r="C1438" s="34" t="s">
        <v>248</v>
      </c>
      <c r="D1438" s="17" t="s">
        <v>249</v>
      </c>
    </row>
    <row r="1439" spans="1:4" x14ac:dyDescent="0.2">
      <c r="A1439" s="31" t="s">
        <v>1535</v>
      </c>
      <c r="B1439" s="32" t="s">
        <v>5</v>
      </c>
      <c r="C1439" s="29" t="s">
        <v>6</v>
      </c>
      <c r="D1439" s="16" t="s">
        <v>206</v>
      </c>
    </row>
    <row r="1440" spans="1:4" x14ac:dyDescent="0.2">
      <c r="A1440" s="31" t="s">
        <v>1536</v>
      </c>
      <c r="B1440" s="32" t="s">
        <v>5</v>
      </c>
      <c r="C1440" s="29" t="s">
        <v>43</v>
      </c>
      <c r="D1440" s="16" t="s">
        <v>44</v>
      </c>
    </row>
    <row r="1441" spans="1:4" x14ac:dyDescent="0.2">
      <c r="A1441" s="31" t="s">
        <v>1537</v>
      </c>
      <c r="B1441" s="32" t="s">
        <v>5</v>
      </c>
      <c r="C1441" s="29" t="s">
        <v>36</v>
      </c>
      <c r="D1441" s="16" t="s">
        <v>36</v>
      </c>
    </row>
    <row r="1442" spans="1:4" x14ac:dyDescent="0.2">
      <c r="A1442" s="31" t="s">
        <v>1538</v>
      </c>
      <c r="B1442" s="32" t="s">
        <v>5</v>
      </c>
      <c r="C1442" s="29" t="s">
        <v>43</v>
      </c>
      <c r="D1442" s="16" t="s">
        <v>375</v>
      </c>
    </row>
    <row r="1443" spans="1:4" x14ac:dyDescent="0.2">
      <c r="A1443" s="31" t="s">
        <v>1539</v>
      </c>
      <c r="B1443" s="32" t="s">
        <v>5</v>
      </c>
      <c r="C1443" s="29" t="s">
        <v>49</v>
      </c>
      <c r="D1443" s="16" t="s">
        <v>80</v>
      </c>
    </row>
    <row r="1444" spans="1:4" x14ac:dyDescent="0.2">
      <c r="A1444" s="31" t="s">
        <v>1540</v>
      </c>
      <c r="B1444" s="32" t="s">
        <v>5</v>
      </c>
      <c r="C1444" s="29" t="s">
        <v>49</v>
      </c>
      <c r="D1444" s="16" t="s">
        <v>80</v>
      </c>
    </row>
    <row r="1445" spans="1:4" x14ac:dyDescent="0.2">
      <c r="A1445" s="31" t="s">
        <v>1541</v>
      </c>
      <c r="B1445" s="32" t="s">
        <v>5</v>
      </c>
      <c r="C1445" s="29" t="s">
        <v>9</v>
      </c>
      <c r="D1445" s="16" t="s">
        <v>89</v>
      </c>
    </row>
    <row r="1446" spans="1:4" x14ac:dyDescent="0.2">
      <c r="A1446" s="31" t="s">
        <v>1542</v>
      </c>
      <c r="B1446" s="32" t="s">
        <v>5</v>
      </c>
      <c r="C1446" s="29" t="s">
        <v>70</v>
      </c>
      <c r="D1446" s="16" t="s">
        <v>73</v>
      </c>
    </row>
    <row r="1447" spans="1:4" x14ac:dyDescent="0.2">
      <c r="A1447" s="31" t="s">
        <v>1543</v>
      </c>
      <c r="B1447" s="32" t="s">
        <v>5</v>
      </c>
      <c r="C1447" s="29" t="s">
        <v>70</v>
      </c>
      <c r="D1447" s="16" t="s">
        <v>73</v>
      </c>
    </row>
    <row r="1448" spans="1:4" x14ac:dyDescent="0.2">
      <c r="A1448" s="31" t="s">
        <v>1544</v>
      </c>
      <c r="B1448" s="32" t="s">
        <v>5</v>
      </c>
      <c r="C1448" s="29" t="s">
        <v>54</v>
      </c>
      <c r="D1448" s="16" t="s">
        <v>61</v>
      </c>
    </row>
    <row r="1449" spans="1:4" x14ac:dyDescent="0.2">
      <c r="A1449" s="31" t="s">
        <v>1545</v>
      </c>
      <c r="B1449" s="32" t="s">
        <v>5</v>
      </c>
      <c r="C1449" s="29" t="s">
        <v>54</v>
      </c>
      <c r="D1449" s="16" t="s">
        <v>61</v>
      </c>
    </row>
    <row r="1450" spans="1:4" x14ac:dyDescent="0.2">
      <c r="A1450" s="31" t="s">
        <v>1546</v>
      </c>
      <c r="B1450" s="32" t="s">
        <v>5</v>
      </c>
      <c r="C1450" s="29" t="s">
        <v>28</v>
      </c>
      <c r="D1450" s="16" t="s">
        <v>28</v>
      </c>
    </row>
    <row r="1451" spans="1:4" x14ac:dyDescent="0.2">
      <c r="A1451" s="31" t="s">
        <v>1547</v>
      </c>
      <c r="B1451" s="32" t="s">
        <v>5</v>
      </c>
      <c r="C1451" s="29" t="s">
        <v>28</v>
      </c>
      <c r="D1451" s="16" t="s">
        <v>28</v>
      </c>
    </row>
    <row r="1452" spans="1:4" x14ac:dyDescent="0.2">
      <c r="A1452" s="31" t="s">
        <v>1548</v>
      </c>
      <c r="B1452" s="32" t="s">
        <v>5</v>
      </c>
      <c r="C1452" s="29" t="s">
        <v>43</v>
      </c>
      <c r="D1452" s="16" t="s">
        <v>134</v>
      </c>
    </row>
    <row r="1453" spans="1:4" x14ac:dyDescent="0.2">
      <c r="A1453" s="31" t="s">
        <v>1549</v>
      </c>
      <c r="B1453" s="32" t="s">
        <v>5</v>
      </c>
      <c r="C1453" s="29" t="s">
        <v>28</v>
      </c>
      <c r="D1453" s="16" t="s">
        <v>28</v>
      </c>
    </row>
    <row r="1454" spans="1:4" x14ac:dyDescent="0.2">
      <c r="A1454" s="31" t="s">
        <v>1550</v>
      </c>
      <c r="B1454" s="32" t="s">
        <v>5</v>
      </c>
      <c r="C1454" s="29" t="s">
        <v>28</v>
      </c>
      <c r="D1454" s="16" t="s">
        <v>28</v>
      </c>
    </row>
    <row r="1455" spans="1:4" x14ac:dyDescent="0.2">
      <c r="A1455" s="31" t="s">
        <v>1551</v>
      </c>
      <c r="B1455" s="32" t="s">
        <v>5</v>
      </c>
      <c r="C1455" s="29" t="s">
        <v>28</v>
      </c>
      <c r="D1455" s="16" t="s">
        <v>28</v>
      </c>
    </row>
    <row r="1456" spans="1:4" x14ac:dyDescent="0.2">
      <c r="A1456" s="31" t="s">
        <v>1552</v>
      </c>
      <c r="B1456" s="32" t="s">
        <v>5</v>
      </c>
      <c r="C1456" s="29" t="s">
        <v>70</v>
      </c>
      <c r="D1456" s="16" t="s">
        <v>71</v>
      </c>
    </row>
    <row r="1457" spans="1:4" x14ac:dyDescent="0.2">
      <c r="A1457" s="31" t="s">
        <v>1553</v>
      </c>
      <c r="B1457" s="32" t="s">
        <v>5</v>
      </c>
      <c r="C1457" s="29" t="s">
        <v>28</v>
      </c>
      <c r="D1457" s="16" t="s">
        <v>28</v>
      </c>
    </row>
    <row r="1458" spans="1:4" x14ac:dyDescent="0.2">
      <c r="A1458" s="31" t="s">
        <v>1554</v>
      </c>
      <c r="B1458" s="32" t="s">
        <v>5</v>
      </c>
      <c r="C1458" s="29" t="s">
        <v>36</v>
      </c>
      <c r="D1458" s="16" t="s">
        <v>36</v>
      </c>
    </row>
    <row r="1459" spans="1:4" x14ac:dyDescent="0.2">
      <c r="A1459" s="31" t="s">
        <v>1555</v>
      </c>
      <c r="B1459" s="32" t="s">
        <v>5</v>
      </c>
      <c r="C1459" s="29" t="s">
        <v>43</v>
      </c>
      <c r="D1459" s="16" t="s">
        <v>44</v>
      </c>
    </row>
    <row r="1460" spans="1:4" x14ac:dyDescent="0.2">
      <c r="A1460" s="31" t="s">
        <v>1556</v>
      </c>
      <c r="B1460" s="32" t="s">
        <v>5</v>
      </c>
      <c r="C1460" s="29" t="s">
        <v>49</v>
      </c>
      <c r="D1460" s="16" t="s">
        <v>80</v>
      </c>
    </row>
    <row r="1461" spans="1:4" x14ac:dyDescent="0.2">
      <c r="A1461" s="31" t="s">
        <v>1557</v>
      </c>
      <c r="B1461" s="32" t="s">
        <v>5</v>
      </c>
      <c r="C1461" s="29" t="s">
        <v>70</v>
      </c>
      <c r="D1461" s="16" t="s">
        <v>71</v>
      </c>
    </row>
    <row r="1462" spans="1:4" x14ac:dyDescent="0.2">
      <c r="A1462" s="31" t="s">
        <v>1558</v>
      </c>
      <c r="B1462" s="32" t="s">
        <v>5</v>
      </c>
      <c r="C1462" s="29" t="s">
        <v>43</v>
      </c>
      <c r="D1462" s="16" t="s">
        <v>57</v>
      </c>
    </row>
    <row r="1463" spans="1:4" x14ac:dyDescent="0.2">
      <c r="A1463" s="31" t="s">
        <v>1559</v>
      </c>
      <c r="B1463" s="32" t="s">
        <v>5</v>
      </c>
      <c r="C1463" s="29" t="s">
        <v>49</v>
      </c>
      <c r="D1463" s="16" t="s">
        <v>182</v>
      </c>
    </row>
    <row r="1464" spans="1:4" x14ac:dyDescent="0.2">
      <c r="A1464" s="31" t="s">
        <v>1560</v>
      </c>
      <c r="B1464" s="32" t="s">
        <v>5</v>
      </c>
      <c r="C1464" s="29" t="s">
        <v>36</v>
      </c>
      <c r="D1464" s="16" t="s">
        <v>36</v>
      </c>
    </row>
    <row r="1465" spans="1:4" x14ac:dyDescent="0.2">
      <c r="A1465" s="31" t="s">
        <v>1561</v>
      </c>
      <c r="B1465" s="32" t="s">
        <v>5</v>
      </c>
      <c r="C1465" s="29" t="s">
        <v>43</v>
      </c>
      <c r="D1465" s="16" t="s">
        <v>102</v>
      </c>
    </row>
    <row r="1466" spans="1:4" x14ac:dyDescent="0.2">
      <c r="A1466" s="31" t="s">
        <v>1562</v>
      </c>
      <c r="B1466" s="32" t="s">
        <v>5</v>
      </c>
      <c r="C1466" s="29" t="s">
        <v>28</v>
      </c>
      <c r="D1466" s="16" t="s">
        <v>28</v>
      </c>
    </row>
    <row r="1467" spans="1:4" x14ac:dyDescent="0.2">
      <c r="A1467" s="31" t="s">
        <v>1563</v>
      </c>
      <c r="B1467" s="32" t="s">
        <v>5</v>
      </c>
      <c r="C1467" s="29" t="s">
        <v>28</v>
      </c>
      <c r="D1467" s="16" t="s">
        <v>28</v>
      </c>
    </row>
    <row r="1468" spans="1:4" x14ac:dyDescent="0.2">
      <c r="A1468" s="31" t="s">
        <v>1564</v>
      </c>
      <c r="B1468" s="32" t="s">
        <v>5</v>
      </c>
      <c r="C1468" s="29" t="s">
        <v>43</v>
      </c>
      <c r="D1468" s="16" t="s">
        <v>44</v>
      </c>
    </row>
    <row r="1469" spans="1:4" x14ac:dyDescent="0.2">
      <c r="A1469" s="31" t="s">
        <v>1565</v>
      </c>
      <c r="B1469" s="32" t="s">
        <v>5</v>
      </c>
      <c r="C1469" s="29" t="s">
        <v>49</v>
      </c>
      <c r="D1469" s="16" t="s">
        <v>182</v>
      </c>
    </row>
    <row r="1470" spans="1:4" x14ac:dyDescent="0.2">
      <c r="A1470" s="31" t="s">
        <v>1566</v>
      </c>
      <c r="B1470" s="32" t="s">
        <v>5</v>
      </c>
      <c r="C1470" s="29" t="s">
        <v>28</v>
      </c>
      <c r="D1470" s="16" t="s">
        <v>28</v>
      </c>
    </row>
    <row r="1471" spans="1:4" x14ac:dyDescent="0.2">
      <c r="A1471" s="31" t="s">
        <v>1567</v>
      </c>
      <c r="B1471" s="32" t="s">
        <v>5</v>
      </c>
      <c r="C1471" s="29" t="s">
        <v>28</v>
      </c>
      <c r="D1471" s="16" t="s">
        <v>28</v>
      </c>
    </row>
    <row r="1472" spans="1:4" x14ac:dyDescent="0.2">
      <c r="A1472" s="31" t="s">
        <v>1568</v>
      </c>
      <c r="B1472" s="32" t="s">
        <v>5</v>
      </c>
      <c r="C1472" s="29" t="s">
        <v>54</v>
      </c>
      <c r="D1472" s="16" t="s">
        <v>324</v>
      </c>
    </row>
    <row r="1473" spans="1:4" x14ac:dyDescent="0.2">
      <c r="A1473" s="31" t="s">
        <v>1569</v>
      </c>
      <c r="B1473" s="32" t="s">
        <v>5</v>
      </c>
      <c r="C1473" s="29" t="s">
        <v>43</v>
      </c>
      <c r="D1473" s="16" t="s">
        <v>185</v>
      </c>
    </row>
    <row r="1474" spans="1:4" x14ac:dyDescent="0.2">
      <c r="A1474" s="31" t="s">
        <v>1570</v>
      </c>
      <c r="B1474" s="32" t="s">
        <v>5</v>
      </c>
      <c r="C1474" s="29" t="s">
        <v>43</v>
      </c>
      <c r="D1474" s="16" t="s">
        <v>102</v>
      </c>
    </row>
    <row r="1475" spans="1:4" x14ac:dyDescent="0.2">
      <c r="A1475" s="31" t="s">
        <v>1571</v>
      </c>
      <c r="B1475" s="32" t="s">
        <v>5</v>
      </c>
      <c r="C1475" s="29" t="s">
        <v>70</v>
      </c>
      <c r="D1475" s="16" t="s">
        <v>71</v>
      </c>
    </row>
    <row r="1476" spans="1:4" x14ac:dyDescent="0.2">
      <c r="A1476" s="31" t="s">
        <v>1572</v>
      </c>
      <c r="B1476" s="32" t="s">
        <v>5</v>
      </c>
      <c r="C1476" s="29" t="s">
        <v>28</v>
      </c>
      <c r="D1476" s="16" t="s">
        <v>28</v>
      </c>
    </row>
    <row r="1477" spans="1:4" x14ac:dyDescent="0.2">
      <c r="A1477" s="31" t="s">
        <v>1573</v>
      </c>
      <c r="B1477" s="32" t="s">
        <v>5</v>
      </c>
      <c r="C1477" s="29" t="s">
        <v>28</v>
      </c>
      <c r="D1477" s="16" t="s">
        <v>28</v>
      </c>
    </row>
    <row r="1478" spans="1:4" x14ac:dyDescent="0.2">
      <c r="A1478" s="31" t="s">
        <v>1574</v>
      </c>
      <c r="B1478" s="32" t="s">
        <v>5</v>
      </c>
      <c r="C1478" s="29" t="s">
        <v>43</v>
      </c>
      <c r="D1478" s="16" t="s">
        <v>44</v>
      </c>
    </row>
    <row r="1479" spans="1:4" x14ac:dyDescent="0.2">
      <c r="A1479" s="31" t="s">
        <v>1575</v>
      </c>
      <c r="B1479" s="32" t="s">
        <v>5</v>
      </c>
      <c r="C1479" s="29" t="s">
        <v>28</v>
      </c>
      <c r="D1479" s="16" t="s">
        <v>28</v>
      </c>
    </row>
    <row r="1480" spans="1:4" x14ac:dyDescent="0.2">
      <c r="A1480" s="31" t="s">
        <v>1576</v>
      </c>
      <c r="B1480" s="32" t="s">
        <v>5</v>
      </c>
      <c r="C1480" s="29" t="s">
        <v>49</v>
      </c>
      <c r="D1480" s="16" t="s">
        <v>182</v>
      </c>
    </row>
    <row r="1481" spans="1:4" x14ac:dyDescent="0.2">
      <c r="A1481" s="31" t="s">
        <v>1577</v>
      </c>
      <c r="B1481" s="32" t="s">
        <v>5</v>
      </c>
      <c r="C1481" s="29" t="s">
        <v>49</v>
      </c>
      <c r="D1481" s="16" t="s">
        <v>217</v>
      </c>
    </row>
    <row r="1482" spans="1:4" x14ac:dyDescent="0.2">
      <c r="A1482" s="31" t="s">
        <v>1578</v>
      </c>
      <c r="B1482" s="32" t="s">
        <v>5</v>
      </c>
      <c r="C1482" s="29" t="s">
        <v>36</v>
      </c>
      <c r="D1482" s="16" t="s">
        <v>36</v>
      </c>
    </row>
    <row r="1483" spans="1:4" x14ac:dyDescent="0.2">
      <c r="A1483" s="31" t="s">
        <v>1579</v>
      </c>
      <c r="B1483" s="32" t="s">
        <v>5</v>
      </c>
      <c r="C1483" s="29" t="s">
        <v>70</v>
      </c>
      <c r="D1483" s="16" t="s">
        <v>70</v>
      </c>
    </row>
    <row r="1484" spans="1:4" x14ac:dyDescent="0.2">
      <c r="A1484" s="31" t="s">
        <v>1580</v>
      </c>
      <c r="B1484" s="32" t="s">
        <v>5</v>
      </c>
      <c r="C1484" s="29" t="s">
        <v>70</v>
      </c>
      <c r="D1484" s="16" t="s">
        <v>70</v>
      </c>
    </row>
    <row r="1485" spans="1:4" x14ac:dyDescent="0.2">
      <c r="A1485" s="31" t="s">
        <v>1581</v>
      </c>
      <c r="B1485" s="32" t="s">
        <v>5</v>
      </c>
      <c r="C1485" s="29" t="s">
        <v>43</v>
      </c>
      <c r="D1485" s="16" t="s">
        <v>185</v>
      </c>
    </row>
    <row r="1486" spans="1:4" x14ac:dyDescent="0.2">
      <c r="A1486" s="31" t="s">
        <v>1582</v>
      </c>
      <c r="B1486" s="32" t="s">
        <v>5</v>
      </c>
      <c r="C1486" s="29" t="s">
        <v>43</v>
      </c>
      <c r="D1486" s="16" t="s">
        <v>44</v>
      </c>
    </row>
    <row r="1487" spans="1:4" x14ac:dyDescent="0.2">
      <c r="A1487" s="31" t="s">
        <v>1583</v>
      </c>
      <c r="B1487" s="32" t="s">
        <v>5</v>
      </c>
      <c r="C1487" s="29" t="s">
        <v>36</v>
      </c>
      <c r="D1487" s="16" t="s">
        <v>36</v>
      </c>
    </row>
    <row r="1488" spans="1:4" x14ac:dyDescent="0.2">
      <c r="A1488" s="31" t="s">
        <v>1584</v>
      </c>
      <c r="B1488" s="32" t="s">
        <v>5</v>
      </c>
      <c r="C1488" s="29" t="s">
        <v>28</v>
      </c>
      <c r="D1488" s="16" t="s">
        <v>28</v>
      </c>
    </row>
    <row r="1489" spans="1:4" x14ac:dyDescent="0.2">
      <c r="A1489" s="31" t="s">
        <v>1585</v>
      </c>
      <c r="B1489" s="32" t="s">
        <v>5</v>
      </c>
      <c r="C1489" s="29" t="s">
        <v>28</v>
      </c>
      <c r="D1489" s="16" t="s">
        <v>28</v>
      </c>
    </row>
    <row r="1490" spans="1:4" x14ac:dyDescent="0.2">
      <c r="A1490" s="31" t="s">
        <v>1586</v>
      </c>
      <c r="B1490" s="32" t="s">
        <v>5</v>
      </c>
      <c r="C1490" s="29" t="s">
        <v>28</v>
      </c>
      <c r="D1490" s="16" t="s">
        <v>28</v>
      </c>
    </row>
    <row r="1491" spans="1:4" x14ac:dyDescent="0.2">
      <c r="A1491" s="31" t="s">
        <v>1587</v>
      </c>
      <c r="B1491" s="32" t="s">
        <v>5</v>
      </c>
      <c r="C1491" s="29" t="s">
        <v>43</v>
      </c>
      <c r="D1491" s="16" t="s">
        <v>43</v>
      </c>
    </row>
    <row r="1492" spans="1:4" x14ac:dyDescent="0.2">
      <c r="A1492" s="31" t="s">
        <v>1588</v>
      </c>
      <c r="B1492" s="32" t="s">
        <v>5</v>
      </c>
      <c r="C1492" s="29" t="s">
        <v>49</v>
      </c>
      <c r="D1492" s="16" t="s">
        <v>217</v>
      </c>
    </row>
    <row r="1493" spans="1:4" x14ac:dyDescent="0.2">
      <c r="A1493" s="31" t="s">
        <v>1589</v>
      </c>
      <c r="B1493" s="32" t="s">
        <v>5</v>
      </c>
      <c r="C1493" s="29" t="s">
        <v>407</v>
      </c>
      <c r="D1493" s="16" t="s">
        <v>482</v>
      </c>
    </row>
    <row r="1494" spans="1:4" x14ac:dyDescent="0.2">
      <c r="A1494" s="31" t="s">
        <v>1590</v>
      </c>
      <c r="B1494" s="32" t="s">
        <v>5</v>
      </c>
      <c r="C1494" s="29" t="s">
        <v>43</v>
      </c>
      <c r="D1494" s="16" t="s">
        <v>43</v>
      </c>
    </row>
    <row r="1495" spans="1:4" x14ac:dyDescent="0.2">
      <c r="A1495" s="31" t="s">
        <v>1591</v>
      </c>
      <c r="B1495" s="32" t="s">
        <v>5</v>
      </c>
      <c r="C1495" s="29" t="s">
        <v>43</v>
      </c>
      <c r="D1495" s="16" t="s">
        <v>134</v>
      </c>
    </row>
    <row r="1496" spans="1:4" x14ac:dyDescent="0.2">
      <c r="A1496" s="31" t="s">
        <v>1592</v>
      </c>
      <c r="B1496" s="32" t="s">
        <v>5</v>
      </c>
      <c r="C1496" s="29" t="s">
        <v>36</v>
      </c>
      <c r="D1496" s="16" t="s">
        <v>1182</v>
      </c>
    </row>
    <row r="1497" spans="1:4" x14ac:dyDescent="0.2">
      <c r="A1497" s="31" t="s">
        <v>1593</v>
      </c>
      <c r="B1497" s="32" t="s">
        <v>5</v>
      </c>
      <c r="C1497" s="29" t="s">
        <v>36</v>
      </c>
      <c r="D1497" s="16" t="s">
        <v>36</v>
      </c>
    </row>
    <row r="1498" spans="1:4" x14ac:dyDescent="0.2">
      <c r="A1498" s="31" t="s">
        <v>1594</v>
      </c>
      <c r="B1498" s="32" t="s">
        <v>5</v>
      </c>
      <c r="C1498" s="29" t="s">
        <v>54</v>
      </c>
      <c r="D1498" s="16" t="s">
        <v>175</v>
      </c>
    </row>
    <row r="1499" spans="1:4" x14ac:dyDescent="0.2">
      <c r="A1499" s="31" t="s">
        <v>1595</v>
      </c>
      <c r="B1499" s="32" t="s">
        <v>5</v>
      </c>
      <c r="C1499" s="29" t="s">
        <v>49</v>
      </c>
      <c r="D1499" s="16" t="s">
        <v>182</v>
      </c>
    </row>
    <row r="1500" spans="1:4" x14ac:dyDescent="0.2">
      <c r="A1500" s="31" t="s">
        <v>1596</v>
      </c>
      <c r="B1500" s="32" t="s">
        <v>5</v>
      </c>
      <c r="C1500" s="29" t="s">
        <v>28</v>
      </c>
      <c r="D1500" s="16" t="s">
        <v>28</v>
      </c>
    </row>
    <row r="1501" spans="1:4" x14ac:dyDescent="0.2">
      <c r="A1501" s="31" t="s">
        <v>1597</v>
      </c>
      <c r="B1501" s="32" t="s">
        <v>5</v>
      </c>
      <c r="C1501" s="29" t="s">
        <v>49</v>
      </c>
      <c r="D1501" s="16" t="s">
        <v>182</v>
      </c>
    </row>
    <row r="1502" spans="1:4" x14ac:dyDescent="0.2">
      <c r="A1502" s="31" t="s">
        <v>1598</v>
      </c>
      <c r="B1502" s="32" t="s">
        <v>5</v>
      </c>
      <c r="C1502" s="29" t="s">
        <v>43</v>
      </c>
      <c r="D1502" s="16" t="s">
        <v>44</v>
      </c>
    </row>
    <row r="1503" spans="1:4" x14ac:dyDescent="0.2">
      <c r="A1503" s="31" t="s">
        <v>1599</v>
      </c>
      <c r="B1503" s="32" t="s">
        <v>5</v>
      </c>
      <c r="C1503" s="29" t="s">
        <v>43</v>
      </c>
      <c r="D1503" s="16" t="s">
        <v>44</v>
      </c>
    </row>
    <row r="1504" spans="1:4" x14ac:dyDescent="0.2">
      <c r="A1504" s="31" t="s">
        <v>1600</v>
      </c>
      <c r="B1504" s="32" t="s">
        <v>5</v>
      </c>
      <c r="C1504" s="29" t="s">
        <v>43</v>
      </c>
      <c r="D1504" s="16" t="s">
        <v>44</v>
      </c>
    </row>
    <row r="1505" spans="1:4" x14ac:dyDescent="0.2">
      <c r="A1505" s="31" t="s">
        <v>1601</v>
      </c>
      <c r="B1505" s="32" t="s">
        <v>5</v>
      </c>
      <c r="C1505" s="29" t="s">
        <v>36</v>
      </c>
      <c r="D1505" s="16" t="s">
        <v>36</v>
      </c>
    </row>
    <row r="1506" spans="1:4" x14ac:dyDescent="0.2">
      <c r="A1506" s="31" t="s">
        <v>1602</v>
      </c>
      <c r="B1506" s="32" t="s">
        <v>5</v>
      </c>
      <c r="C1506" s="29" t="s">
        <v>49</v>
      </c>
      <c r="D1506" s="16" t="s">
        <v>182</v>
      </c>
    </row>
    <row r="1507" spans="1:4" x14ac:dyDescent="0.2">
      <c r="A1507" s="31" t="s">
        <v>1603</v>
      </c>
      <c r="B1507" s="32" t="s">
        <v>5</v>
      </c>
      <c r="C1507" s="29" t="s">
        <v>49</v>
      </c>
      <c r="D1507" s="16" t="s">
        <v>171</v>
      </c>
    </row>
    <row r="1508" spans="1:4" x14ac:dyDescent="0.2">
      <c r="A1508" s="31" t="s">
        <v>1604</v>
      </c>
      <c r="B1508" s="32" t="s">
        <v>5</v>
      </c>
      <c r="C1508" s="29" t="s">
        <v>43</v>
      </c>
      <c r="D1508" s="16" t="s">
        <v>102</v>
      </c>
    </row>
    <row r="1509" spans="1:4" x14ac:dyDescent="0.2">
      <c r="A1509" s="31" t="s">
        <v>1605</v>
      </c>
      <c r="B1509" s="32" t="s">
        <v>5</v>
      </c>
      <c r="C1509" s="29" t="s">
        <v>43</v>
      </c>
      <c r="D1509" s="16" t="s">
        <v>102</v>
      </c>
    </row>
    <row r="1510" spans="1:4" x14ac:dyDescent="0.2">
      <c r="A1510" s="31" t="s">
        <v>1606</v>
      </c>
      <c r="B1510" s="32" t="s">
        <v>5</v>
      </c>
      <c r="C1510" s="29" t="s">
        <v>6</v>
      </c>
      <c r="D1510" s="16" t="s">
        <v>180</v>
      </c>
    </row>
    <row r="1511" spans="1:4" x14ac:dyDescent="0.2">
      <c r="A1511" s="31" t="s">
        <v>1607</v>
      </c>
      <c r="B1511" s="32" t="s">
        <v>5</v>
      </c>
      <c r="C1511" s="29" t="s">
        <v>43</v>
      </c>
      <c r="D1511" s="16" t="s">
        <v>102</v>
      </c>
    </row>
    <row r="1512" spans="1:4" x14ac:dyDescent="0.2">
      <c r="A1512" s="31" t="s">
        <v>1608</v>
      </c>
      <c r="B1512" s="32" t="s">
        <v>5</v>
      </c>
      <c r="C1512" s="29" t="s">
        <v>43</v>
      </c>
      <c r="D1512" s="16" t="s">
        <v>102</v>
      </c>
    </row>
    <row r="1513" spans="1:4" x14ac:dyDescent="0.2">
      <c r="A1513" s="31" t="s">
        <v>1609</v>
      </c>
      <c r="B1513" s="32" t="s">
        <v>5</v>
      </c>
      <c r="C1513" s="29" t="s">
        <v>43</v>
      </c>
      <c r="D1513" s="16" t="s">
        <v>102</v>
      </c>
    </row>
    <row r="1514" spans="1:4" x14ac:dyDescent="0.2">
      <c r="A1514" s="31" t="s">
        <v>1610</v>
      </c>
      <c r="B1514" s="32" t="s">
        <v>5</v>
      </c>
      <c r="C1514" s="29" t="s">
        <v>43</v>
      </c>
      <c r="D1514" s="16" t="s">
        <v>102</v>
      </c>
    </row>
    <row r="1515" spans="1:4" x14ac:dyDescent="0.2">
      <c r="A1515" s="31" t="s">
        <v>1611</v>
      </c>
      <c r="B1515" s="32" t="s">
        <v>5</v>
      </c>
      <c r="C1515" s="29" t="s">
        <v>28</v>
      </c>
      <c r="D1515" s="16" t="s">
        <v>28</v>
      </c>
    </row>
    <row r="1516" spans="1:4" x14ac:dyDescent="0.2">
      <c r="A1516" s="31" t="s">
        <v>1612</v>
      </c>
      <c r="B1516" s="32" t="s">
        <v>5</v>
      </c>
      <c r="C1516" s="29" t="s">
        <v>36</v>
      </c>
      <c r="D1516" s="16" t="s">
        <v>36</v>
      </c>
    </row>
    <row r="1517" spans="1:4" x14ac:dyDescent="0.2">
      <c r="A1517" s="31" t="s">
        <v>1613</v>
      </c>
      <c r="B1517" s="32" t="s">
        <v>5</v>
      </c>
      <c r="C1517" s="29" t="s">
        <v>43</v>
      </c>
      <c r="D1517" s="16" t="s">
        <v>375</v>
      </c>
    </row>
    <row r="1518" spans="1:4" x14ac:dyDescent="0.2">
      <c r="A1518" s="31" t="s">
        <v>1614</v>
      </c>
      <c r="B1518" s="32" t="s">
        <v>5</v>
      </c>
      <c r="C1518" s="29" t="s">
        <v>28</v>
      </c>
      <c r="D1518" s="16" t="s">
        <v>28</v>
      </c>
    </row>
    <row r="1519" spans="1:4" x14ac:dyDescent="0.2">
      <c r="A1519" s="31" t="s">
        <v>1615</v>
      </c>
      <c r="B1519" s="32" t="s">
        <v>5</v>
      </c>
      <c r="C1519" s="29" t="s">
        <v>36</v>
      </c>
      <c r="D1519" s="16" t="s">
        <v>36</v>
      </c>
    </row>
    <row r="1520" spans="1:4" x14ac:dyDescent="0.2">
      <c r="A1520" s="31" t="s">
        <v>1616</v>
      </c>
      <c r="B1520" s="32" t="s">
        <v>5</v>
      </c>
      <c r="C1520" s="29" t="s">
        <v>28</v>
      </c>
      <c r="D1520" s="16" t="s">
        <v>28</v>
      </c>
    </row>
    <row r="1521" spans="1:4" x14ac:dyDescent="0.2">
      <c r="A1521" s="31" t="s">
        <v>1617</v>
      </c>
      <c r="B1521" s="32" t="s">
        <v>5</v>
      </c>
      <c r="C1521" s="29" t="s">
        <v>43</v>
      </c>
      <c r="D1521" s="16" t="s">
        <v>134</v>
      </c>
    </row>
    <row r="1522" spans="1:4" x14ac:dyDescent="0.2">
      <c r="A1522" s="31" t="s">
        <v>1618</v>
      </c>
      <c r="B1522" s="32" t="s">
        <v>5</v>
      </c>
      <c r="C1522" s="29" t="s">
        <v>28</v>
      </c>
      <c r="D1522" s="16" t="s">
        <v>28</v>
      </c>
    </row>
    <row r="1523" spans="1:4" x14ac:dyDescent="0.2">
      <c r="A1523" s="31" t="s">
        <v>1619</v>
      </c>
      <c r="B1523" s="32" t="s">
        <v>5</v>
      </c>
      <c r="C1523" s="29" t="s">
        <v>49</v>
      </c>
      <c r="D1523" s="16" t="s">
        <v>217</v>
      </c>
    </row>
    <row r="1524" spans="1:4" x14ac:dyDescent="0.2">
      <c r="A1524" s="31" t="s">
        <v>1620</v>
      </c>
      <c r="B1524" s="32" t="s">
        <v>5</v>
      </c>
      <c r="C1524" s="29" t="s">
        <v>54</v>
      </c>
      <c r="D1524" s="16" t="s">
        <v>175</v>
      </c>
    </row>
    <row r="1525" spans="1:4" x14ac:dyDescent="0.2">
      <c r="A1525" s="31" t="s">
        <v>1621</v>
      </c>
      <c r="B1525" s="32" t="s">
        <v>5</v>
      </c>
      <c r="C1525" s="29" t="s">
        <v>54</v>
      </c>
      <c r="D1525" s="16" t="s">
        <v>55</v>
      </c>
    </row>
    <row r="1526" spans="1:4" x14ac:dyDescent="0.2">
      <c r="A1526" s="31" t="s">
        <v>1622</v>
      </c>
      <c r="B1526" s="32" t="s">
        <v>5</v>
      </c>
      <c r="C1526" s="29" t="s">
        <v>6</v>
      </c>
      <c r="D1526" s="16" t="s">
        <v>1623</v>
      </c>
    </row>
    <row r="1527" spans="1:4" x14ac:dyDescent="0.2">
      <c r="A1527" s="31" t="s">
        <v>1624</v>
      </c>
      <c r="B1527" s="32" t="s">
        <v>5</v>
      </c>
      <c r="C1527" s="29" t="s">
        <v>38</v>
      </c>
      <c r="D1527" s="16" t="s">
        <v>1625</v>
      </c>
    </row>
    <row r="1528" spans="1:4" x14ac:dyDescent="0.2">
      <c r="A1528" s="31" t="s">
        <v>1626</v>
      </c>
      <c r="B1528" s="32" t="s">
        <v>5</v>
      </c>
      <c r="C1528" s="29" t="s">
        <v>28</v>
      </c>
      <c r="D1528" s="16" t="s">
        <v>28</v>
      </c>
    </row>
    <row r="1529" spans="1:4" x14ac:dyDescent="0.2">
      <c r="A1529" s="31" t="s">
        <v>1627</v>
      </c>
      <c r="B1529" s="32" t="s">
        <v>5</v>
      </c>
      <c r="C1529" s="29" t="s">
        <v>28</v>
      </c>
      <c r="D1529" s="16" t="s">
        <v>28</v>
      </c>
    </row>
    <row r="1530" spans="1:4" x14ac:dyDescent="0.2">
      <c r="A1530" s="31" t="s">
        <v>1628</v>
      </c>
      <c r="B1530" s="32" t="s">
        <v>5</v>
      </c>
      <c r="C1530" s="29" t="s">
        <v>9</v>
      </c>
      <c r="D1530" s="16" t="s">
        <v>9</v>
      </c>
    </row>
    <row r="1531" spans="1:4" x14ac:dyDescent="0.2">
      <c r="A1531" s="31" t="s">
        <v>1629</v>
      </c>
      <c r="B1531" s="32" t="s">
        <v>5</v>
      </c>
      <c r="C1531" s="29" t="s">
        <v>43</v>
      </c>
      <c r="D1531" s="16" t="s">
        <v>375</v>
      </c>
    </row>
    <row r="1532" spans="1:4" x14ac:dyDescent="0.2">
      <c r="A1532" s="31" t="s">
        <v>1630</v>
      </c>
      <c r="B1532" s="32" t="s">
        <v>5</v>
      </c>
      <c r="C1532" s="29" t="s">
        <v>49</v>
      </c>
      <c r="D1532" s="16" t="s">
        <v>182</v>
      </c>
    </row>
    <row r="1533" spans="1:4" x14ac:dyDescent="0.2">
      <c r="A1533" s="31" t="s">
        <v>1631</v>
      </c>
      <c r="B1533" s="32" t="s">
        <v>5</v>
      </c>
      <c r="C1533" s="29" t="s">
        <v>70</v>
      </c>
      <c r="D1533" s="16" t="s">
        <v>70</v>
      </c>
    </row>
    <row r="1534" spans="1:4" x14ac:dyDescent="0.2">
      <c r="A1534" s="31" t="s">
        <v>1632</v>
      </c>
      <c r="B1534" s="32" t="s">
        <v>5</v>
      </c>
      <c r="C1534" s="29" t="s">
        <v>43</v>
      </c>
      <c r="D1534" s="16" t="s">
        <v>134</v>
      </c>
    </row>
    <row r="1535" spans="1:4" x14ac:dyDescent="0.2">
      <c r="A1535" s="31" t="s">
        <v>1633</v>
      </c>
      <c r="B1535" s="32" t="s">
        <v>5</v>
      </c>
      <c r="C1535" s="29" t="s">
        <v>43</v>
      </c>
      <c r="D1535" s="16" t="s">
        <v>134</v>
      </c>
    </row>
    <row r="1536" spans="1:4" x14ac:dyDescent="0.2">
      <c r="A1536" s="31" t="s">
        <v>1634</v>
      </c>
      <c r="B1536" s="32" t="s">
        <v>5</v>
      </c>
      <c r="C1536" s="29" t="s">
        <v>36</v>
      </c>
      <c r="D1536" s="16" t="s">
        <v>36</v>
      </c>
    </row>
    <row r="1537" spans="1:4" x14ac:dyDescent="0.2">
      <c r="A1537" s="31" t="s">
        <v>1635</v>
      </c>
      <c r="B1537" s="32" t="s">
        <v>5</v>
      </c>
      <c r="C1537" s="29" t="s">
        <v>28</v>
      </c>
      <c r="D1537" s="16" t="s">
        <v>28</v>
      </c>
    </row>
    <row r="1538" spans="1:4" x14ac:dyDescent="0.2">
      <c r="A1538" s="31" t="s">
        <v>1636</v>
      </c>
      <c r="B1538" s="32" t="s">
        <v>5</v>
      </c>
      <c r="C1538" s="29" t="s">
        <v>36</v>
      </c>
      <c r="D1538" s="16" t="s">
        <v>36</v>
      </c>
    </row>
    <row r="1539" spans="1:4" x14ac:dyDescent="0.2">
      <c r="A1539" s="31" t="s">
        <v>1637</v>
      </c>
      <c r="B1539" s="32" t="s">
        <v>5</v>
      </c>
      <c r="C1539" s="29" t="s">
        <v>36</v>
      </c>
      <c r="D1539" s="16" t="s">
        <v>36</v>
      </c>
    </row>
    <row r="1540" spans="1:4" x14ac:dyDescent="0.2">
      <c r="A1540" s="31" t="s">
        <v>1638</v>
      </c>
      <c r="B1540" s="32" t="s">
        <v>5</v>
      </c>
      <c r="C1540" s="29" t="s">
        <v>9</v>
      </c>
      <c r="D1540" s="16" t="s">
        <v>9</v>
      </c>
    </row>
    <row r="1541" spans="1:4" x14ac:dyDescent="0.2">
      <c r="A1541" s="31" t="s">
        <v>1639</v>
      </c>
      <c r="B1541" s="32" t="s">
        <v>5</v>
      </c>
      <c r="C1541" s="29" t="s">
        <v>54</v>
      </c>
      <c r="D1541" s="16" t="s">
        <v>61</v>
      </c>
    </row>
    <row r="1542" spans="1:4" x14ac:dyDescent="0.2">
      <c r="A1542" s="31" t="s">
        <v>1640</v>
      </c>
      <c r="B1542" s="32" t="s">
        <v>5</v>
      </c>
      <c r="C1542" s="29" t="s">
        <v>49</v>
      </c>
      <c r="D1542" s="16" t="s">
        <v>491</v>
      </c>
    </row>
    <row r="1543" spans="1:4" x14ac:dyDescent="0.2">
      <c r="A1543" s="31" t="s">
        <v>1641</v>
      </c>
      <c r="B1543" s="32" t="s">
        <v>5</v>
      </c>
      <c r="C1543" s="29" t="s">
        <v>70</v>
      </c>
      <c r="D1543" s="16" t="s">
        <v>118</v>
      </c>
    </row>
    <row r="1544" spans="1:4" x14ac:dyDescent="0.2">
      <c r="A1544" s="31" t="s">
        <v>1642</v>
      </c>
      <c r="B1544" s="32" t="s">
        <v>5</v>
      </c>
      <c r="C1544" s="29" t="s">
        <v>70</v>
      </c>
      <c r="D1544" s="16" t="s">
        <v>118</v>
      </c>
    </row>
    <row r="1545" spans="1:4" x14ac:dyDescent="0.2">
      <c r="A1545" s="31" t="s">
        <v>1643</v>
      </c>
      <c r="B1545" s="32" t="s">
        <v>5</v>
      </c>
      <c r="C1545" s="29" t="s">
        <v>70</v>
      </c>
      <c r="D1545" s="16" t="s">
        <v>118</v>
      </c>
    </row>
    <row r="1546" spans="1:4" x14ac:dyDescent="0.2">
      <c r="A1546" s="31" t="s">
        <v>1644</v>
      </c>
      <c r="B1546" s="32" t="s">
        <v>5</v>
      </c>
      <c r="C1546" s="29" t="s">
        <v>6</v>
      </c>
      <c r="D1546" s="16" t="s">
        <v>33</v>
      </c>
    </row>
    <row r="1547" spans="1:4" x14ac:dyDescent="0.2">
      <c r="A1547" s="31" t="s">
        <v>1645</v>
      </c>
      <c r="B1547" s="32" t="s">
        <v>5</v>
      </c>
      <c r="C1547" s="29" t="s">
        <v>6</v>
      </c>
      <c r="D1547" s="16" t="s">
        <v>21</v>
      </c>
    </row>
    <row r="1548" spans="1:4" x14ac:dyDescent="0.2">
      <c r="A1548" s="31" t="s">
        <v>1646</v>
      </c>
      <c r="B1548" s="32" t="s">
        <v>5</v>
      </c>
      <c r="C1548" s="29" t="s">
        <v>6</v>
      </c>
      <c r="D1548" s="16" t="s">
        <v>21</v>
      </c>
    </row>
    <row r="1549" spans="1:4" x14ac:dyDescent="0.2">
      <c r="A1549" s="31" t="s">
        <v>1647</v>
      </c>
      <c r="B1549" s="32" t="s">
        <v>5</v>
      </c>
      <c r="C1549" s="29" t="s">
        <v>6</v>
      </c>
      <c r="D1549" s="16" t="s">
        <v>206</v>
      </c>
    </row>
    <row r="1550" spans="1:4" x14ac:dyDescent="0.2">
      <c r="A1550" s="31" t="s">
        <v>1648</v>
      </c>
      <c r="B1550" s="32" t="s">
        <v>5</v>
      </c>
      <c r="C1550" s="29" t="s">
        <v>6</v>
      </c>
      <c r="D1550" s="16" t="s">
        <v>1649</v>
      </c>
    </row>
    <row r="1551" spans="1:4" x14ac:dyDescent="0.2">
      <c r="A1551" s="31" t="s">
        <v>1650</v>
      </c>
      <c r="B1551" s="32" t="s">
        <v>5</v>
      </c>
      <c r="C1551" s="29" t="s">
        <v>6</v>
      </c>
      <c r="D1551" s="16" t="s">
        <v>1649</v>
      </c>
    </row>
    <row r="1552" spans="1:4" x14ac:dyDescent="0.2">
      <c r="A1552" s="31" t="s">
        <v>1651</v>
      </c>
      <c r="B1552" s="32" t="s">
        <v>5</v>
      </c>
      <c r="C1552" s="29" t="s">
        <v>6</v>
      </c>
      <c r="D1552" s="16" t="s">
        <v>7</v>
      </c>
    </row>
    <row r="1553" spans="1:4" x14ac:dyDescent="0.2">
      <c r="A1553" s="31" t="s">
        <v>1652</v>
      </c>
      <c r="B1553" s="32" t="s">
        <v>5</v>
      </c>
      <c r="C1553" s="29" t="s">
        <v>6</v>
      </c>
      <c r="D1553" s="16" t="s">
        <v>7</v>
      </c>
    </row>
    <row r="1554" spans="1:4" x14ac:dyDescent="0.2">
      <c r="A1554" s="31" t="s">
        <v>1653</v>
      </c>
      <c r="B1554" s="32" t="s">
        <v>5</v>
      </c>
      <c r="C1554" s="29" t="s">
        <v>6</v>
      </c>
      <c r="D1554" s="16" t="s">
        <v>7</v>
      </c>
    </row>
    <row r="1555" spans="1:4" x14ac:dyDescent="0.2">
      <c r="A1555" s="31" t="s">
        <v>1654</v>
      </c>
      <c r="B1555" s="32" t="s">
        <v>5</v>
      </c>
      <c r="C1555" s="29" t="s">
        <v>6</v>
      </c>
      <c r="D1555" s="16" t="s">
        <v>180</v>
      </c>
    </row>
    <row r="1556" spans="1:4" x14ac:dyDescent="0.2">
      <c r="A1556" s="31" t="s">
        <v>1655</v>
      </c>
      <c r="B1556" s="32" t="s">
        <v>5</v>
      </c>
      <c r="C1556" s="29" t="s">
        <v>6</v>
      </c>
      <c r="D1556" s="16" t="s">
        <v>1656</v>
      </c>
    </row>
    <row r="1557" spans="1:4" x14ac:dyDescent="0.2">
      <c r="A1557" s="31" t="s">
        <v>1657</v>
      </c>
      <c r="B1557" s="32" t="s">
        <v>5</v>
      </c>
      <c r="C1557" s="29" t="s">
        <v>6</v>
      </c>
      <c r="D1557" s="16" t="s">
        <v>15</v>
      </c>
    </row>
    <row r="1558" spans="1:4" x14ac:dyDescent="0.2">
      <c r="A1558" s="31" t="s">
        <v>1658</v>
      </c>
      <c r="B1558" s="32" t="s">
        <v>5</v>
      </c>
      <c r="C1558" s="29" t="s">
        <v>6</v>
      </c>
      <c r="D1558" s="16" t="s">
        <v>1659</v>
      </c>
    </row>
    <row r="1559" spans="1:4" x14ac:dyDescent="0.2">
      <c r="A1559" s="31" t="s">
        <v>1660</v>
      </c>
      <c r="B1559" s="32" t="s">
        <v>5</v>
      </c>
      <c r="C1559" s="29" t="s">
        <v>6</v>
      </c>
      <c r="D1559" s="16" t="s">
        <v>390</v>
      </c>
    </row>
    <row r="1560" spans="1:4" x14ac:dyDescent="0.2">
      <c r="A1560" s="31" t="s">
        <v>1661</v>
      </c>
      <c r="B1560" s="32" t="s">
        <v>5</v>
      </c>
      <c r="C1560" s="29" t="s">
        <v>38</v>
      </c>
      <c r="D1560" s="16" t="s">
        <v>39</v>
      </c>
    </row>
    <row r="1561" spans="1:4" x14ac:dyDescent="0.2">
      <c r="A1561" s="31" t="s">
        <v>1662</v>
      </c>
      <c r="B1561" s="32" t="s">
        <v>5</v>
      </c>
      <c r="C1561" s="29" t="s">
        <v>38</v>
      </c>
      <c r="D1561" s="16" t="s">
        <v>278</v>
      </c>
    </row>
    <row r="1562" spans="1:4" x14ac:dyDescent="0.2">
      <c r="A1562" s="31" t="s">
        <v>1663</v>
      </c>
      <c r="B1562" s="32" t="s">
        <v>5</v>
      </c>
      <c r="C1562" s="29" t="s">
        <v>38</v>
      </c>
      <c r="D1562" s="16" t="s">
        <v>278</v>
      </c>
    </row>
    <row r="1563" spans="1:4" x14ac:dyDescent="0.2">
      <c r="A1563" s="31" t="s">
        <v>1664</v>
      </c>
      <c r="B1563" s="32" t="s">
        <v>5</v>
      </c>
      <c r="C1563" s="29" t="s">
        <v>9</v>
      </c>
      <c r="D1563" s="16" t="s">
        <v>528</v>
      </c>
    </row>
    <row r="1564" spans="1:4" x14ac:dyDescent="0.2">
      <c r="A1564" s="31" t="s">
        <v>1665</v>
      </c>
      <c r="B1564" s="32" t="s">
        <v>5</v>
      </c>
      <c r="C1564" s="29" t="s">
        <v>6</v>
      </c>
      <c r="D1564" s="16" t="s">
        <v>13</v>
      </c>
    </row>
    <row r="1565" spans="1:4" x14ac:dyDescent="0.2">
      <c r="A1565" s="31" t="s">
        <v>1666</v>
      </c>
      <c r="B1565" s="32" t="s">
        <v>5</v>
      </c>
      <c r="C1565" s="29" t="s">
        <v>9</v>
      </c>
      <c r="D1565" s="16" t="s">
        <v>94</v>
      </c>
    </row>
    <row r="1566" spans="1:4" x14ac:dyDescent="0.2">
      <c r="A1566" s="31" t="s">
        <v>1667</v>
      </c>
      <c r="B1566" s="32" t="s">
        <v>5</v>
      </c>
      <c r="C1566" s="29" t="s">
        <v>9</v>
      </c>
      <c r="D1566" s="16" t="s">
        <v>528</v>
      </c>
    </row>
    <row r="1567" spans="1:4" x14ac:dyDescent="0.2">
      <c r="A1567" s="31" t="s">
        <v>1668</v>
      </c>
      <c r="B1567" s="32" t="s">
        <v>5</v>
      </c>
      <c r="C1567" s="29" t="s">
        <v>6</v>
      </c>
      <c r="D1567" s="16" t="s">
        <v>1623</v>
      </c>
    </row>
    <row r="1568" spans="1:4" x14ac:dyDescent="0.2">
      <c r="A1568" s="31" t="s">
        <v>1669</v>
      </c>
      <c r="B1568" s="32" t="s">
        <v>5</v>
      </c>
      <c r="C1568" s="29" t="s">
        <v>6</v>
      </c>
      <c r="D1568" s="16" t="s">
        <v>1623</v>
      </c>
    </row>
    <row r="1569" spans="1:4" x14ac:dyDescent="0.2">
      <c r="A1569" s="31" t="s">
        <v>1670</v>
      </c>
      <c r="B1569" s="32" t="s">
        <v>5</v>
      </c>
      <c r="C1569" s="29" t="s">
        <v>6</v>
      </c>
      <c r="D1569" s="16" t="s">
        <v>1623</v>
      </c>
    </row>
    <row r="1570" spans="1:4" x14ac:dyDescent="0.2">
      <c r="A1570" s="31" t="s">
        <v>1671</v>
      </c>
      <c r="B1570" s="32" t="s">
        <v>5</v>
      </c>
      <c r="C1570" s="29" t="s">
        <v>9</v>
      </c>
      <c r="D1570" s="16" t="s">
        <v>1115</v>
      </c>
    </row>
    <row r="1571" spans="1:4" x14ac:dyDescent="0.2">
      <c r="A1571" s="31" t="s">
        <v>1672</v>
      </c>
      <c r="B1571" s="32" t="s">
        <v>5</v>
      </c>
      <c r="C1571" s="29" t="s">
        <v>6</v>
      </c>
      <c r="D1571" s="16" t="s">
        <v>1623</v>
      </c>
    </row>
    <row r="1572" spans="1:4" x14ac:dyDescent="0.2">
      <c r="A1572" s="31" t="s">
        <v>1673</v>
      </c>
      <c r="B1572" s="32" t="s">
        <v>5</v>
      </c>
      <c r="C1572" s="29" t="s">
        <v>49</v>
      </c>
      <c r="D1572" s="16" t="s">
        <v>52</v>
      </c>
    </row>
    <row r="1573" spans="1:4" x14ac:dyDescent="0.2">
      <c r="A1573" s="31" t="s">
        <v>1674</v>
      </c>
      <c r="B1573" s="32" t="s">
        <v>5</v>
      </c>
      <c r="C1573" s="29" t="s">
        <v>38</v>
      </c>
      <c r="D1573" s="16" t="s">
        <v>39</v>
      </c>
    </row>
    <row r="1574" spans="1:4" x14ac:dyDescent="0.2">
      <c r="A1574" s="31" t="s">
        <v>1675</v>
      </c>
      <c r="B1574" s="32" t="s">
        <v>5</v>
      </c>
      <c r="C1574" s="29" t="s">
        <v>38</v>
      </c>
      <c r="D1574" s="16" t="s">
        <v>1676</v>
      </c>
    </row>
    <row r="1575" spans="1:4" x14ac:dyDescent="0.2">
      <c r="A1575" s="31" t="s">
        <v>1677</v>
      </c>
      <c r="B1575" s="32" t="s">
        <v>5</v>
      </c>
      <c r="C1575" s="29" t="s">
        <v>6</v>
      </c>
      <c r="D1575" s="16" t="s">
        <v>1678</v>
      </c>
    </row>
    <row r="1576" spans="1:4" x14ac:dyDescent="0.2">
      <c r="A1576" s="31" t="s">
        <v>1679</v>
      </c>
      <c r="B1576" s="32" t="s">
        <v>5</v>
      </c>
      <c r="C1576" s="29" t="s">
        <v>6</v>
      </c>
      <c r="D1576" s="16" t="s">
        <v>1680</v>
      </c>
    </row>
    <row r="1577" spans="1:4" x14ac:dyDescent="0.2">
      <c r="A1577" s="31" t="s">
        <v>1681</v>
      </c>
      <c r="B1577" s="32" t="s">
        <v>5</v>
      </c>
      <c r="C1577" s="29" t="s">
        <v>49</v>
      </c>
      <c r="D1577" s="16" t="s">
        <v>52</v>
      </c>
    </row>
    <row r="1578" spans="1:4" x14ac:dyDescent="0.2">
      <c r="A1578" s="31" t="s">
        <v>1682</v>
      </c>
      <c r="B1578" s="32" t="s">
        <v>5</v>
      </c>
      <c r="C1578" s="29" t="s">
        <v>6</v>
      </c>
      <c r="D1578" s="16" t="s">
        <v>21</v>
      </c>
    </row>
    <row r="1579" spans="1:4" x14ac:dyDescent="0.2">
      <c r="A1579" s="31" t="s">
        <v>1683</v>
      </c>
      <c r="B1579" s="32" t="s">
        <v>5</v>
      </c>
      <c r="C1579" s="29" t="s">
        <v>49</v>
      </c>
      <c r="D1579" s="16" t="s">
        <v>1684</v>
      </c>
    </row>
    <row r="1580" spans="1:4" x14ac:dyDescent="0.2">
      <c r="A1580" s="31" t="s">
        <v>1685</v>
      </c>
      <c r="B1580" s="32" t="s">
        <v>5</v>
      </c>
      <c r="C1580" s="29" t="s">
        <v>38</v>
      </c>
      <c r="D1580" s="16" t="s">
        <v>39</v>
      </c>
    </row>
    <row r="1581" spans="1:4" x14ac:dyDescent="0.2">
      <c r="A1581" s="31" t="s">
        <v>1686</v>
      </c>
      <c r="B1581" s="32" t="s">
        <v>5</v>
      </c>
      <c r="C1581" s="29" t="s">
        <v>6</v>
      </c>
      <c r="D1581" s="16" t="s">
        <v>1687</v>
      </c>
    </row>
    <row r="1582" spans="1:4" x14ac:dyDescent="0.2">
      <c r="A1582" s="31" t="s">
        <v>1688</v>
      </c>
      <c r="B1582" s="32" t="s">
        <v>5</v>
      </c>
      <c r="C1582" s="29" t="s">
        <v>6</v>
      </c>
      <c r="D1582" s="16" t="s">
        <v>15</v>
      </c>
    </row>
    <row r="1583" spans="1:4" x14ac:dyDescent="0.2">
      <c r="A1583" s="31" t="s">
        <v>1689</v>
      </c>
      <c r="B1583" s="32" t="s">
        <v>5</v>
      </c>
      <c r="C1583" s="29" t="s">
        <v>6</v>
      </c>
      <c r="D1583" s="16" t="s">
        <v>193</v>
      </c>
    </row>
    <row r="1584" spans="1:4" x14ac:dyDescent="0.2">
      <c r="A1584" s="31" t="s">
        <v>1690</v>
      </c>
      <c r="B1584" s="32" t="s">
        <v>5</v>
      </c>
      <c r="C1584" s="29" t="s">
        <v>6</v>
      </c>
      <c r="D1584" s="16" t="s">
        <v>23</v>
      </c>
    </row>
    <row r="1585" spans="1:4" x14ac:dyDescent="0.2">
      <c r="A1585" s="31" t="s">
        <v>1691</v>
      </c>
      <c r="B1585" s="32" t="s">
        <v>5</v>
      </c>
      <c r="C1585" s="29" t="s">
        <v>6</v>
      </c>
      <c r="D1585" s="16" t="s">
        <v>21</v>
      </c>
    </row>
    <row r="1586" spans="1:4" x14ac:dyDescent="0.2">
      <c r="A1586" s="31" t="s">
        <v>1692</v>
      </c>
      <c r="B1586" s="32" t="s">
        <v>5</v>
      </c>
      <c r="C1586" s="29" t="s">
        <v>6</v>
      </c>
      <c r="D1586" s="16" t="s">
        <v>1693</v>
      </c>
    </row>
    <row r="1587" spans="1:4" x14ac:dyDescent="0.2">
      <c r="A1587" s="31" t="s">
        <v>1694</v>
      </c>
      <c r="B1587" s="32" t="s">
        <v>5</v>
      </c>
      <c r="C1587" s="29" t="s">
        <v>49</v>
      </c>
      <c r="D1587" s="16" t="s">
        <v>52</v>
      </c>
    </row>
    <row r="1588" spans="1:4" x14ac:dyDescent="0.2">
      <c r="A1588" s="31" t="s">
        <v>1695</v>
      </c>
      <c r="B1588" s="32" t="s">
        <v>5</v>
      </c>
      <c r="C1588" s="29" t="s">
        <v>6</v>
      </c>
      <c r="D1588" s="16" t="s">
        <v>21</v>
      </c>
    </row>
    <row r="1589" spans="1:4" x14ac:dyDescent="0.2">
      <c r="A1589" s="31" t="s">
        <v>1696</v>
      </c>
      <c r="B1589" s="32" t="s">
        <v>5</v>
      </c>
      <c r="C1589" s="29" t="s">
        <v>6</v>
      </c>
      <c r="D1589" s="16" t="s">
        <v>21</v>
      </c>
    </row>
    <row r="1590" spans="1:4" x14ac:dyDescent="0.2">
      <c r="A1590" s="31" t="s">
        <v>1697</v>
      </c>
      <c r="B1590" s="32" t="s">
        <v>5</v>
      </c>
      <c r="C1590" s="29" t="s">
        <v>6</v>
      </c>
      <c r="D1590" s="16" t="s">
        <v>21</v>
      </c>
    </row>
    <row r="1591" spans="1:4" x14ac:dyDescent="0.2">
      <c r="A1591" s="31" t="s">
        <v>1698</v>
      </c>
      <c r="B1591" s="32" t="s">
        <v>5</v>
      </c>
      <c r="C1591" s="29" t="s">
        <v>6</v>
      </c>
      <c r="D1591" s="16" t="s">
        <v>21</v>
      </c>
    </row>
    <row r="1592" spans="1:4" x14ac:dyDescent="0.2">
      <c r="A1592" s="31" t="s">
        <v>1699</v>
      </c>
      <c r="B1592" s="32" t="s">
        <v>5</v>
      </c>
      <c r="C1592" s="29" t="s">
        <v>6</v>
      </c>
      <c r="D1592" s="16" t="s">
        <v>1700</v>
      </c>
    </row>
    <row r="1593" spans="1:4" x14ac:dyDescent="0.2">
      <c r="A1593" s="31" t="s">
        <v>1701</v>
      </c>
      <c r="B1593" s="32" t="s">
        <v>5</v>
      </c>
      <c r="C1593" s="29" t="s">
        <v>6</v>
      </c>
      <c r="D1593" s="16" t="s">
        <v>21</v>
      </c>
    </row>
    <row r="1594" spans="1:4" x14ac:dyDescent="0.2">
      <c r="A1594" s="31" t="s">
        <v>1702</v>
      </c>
      <c r="B1594" s="32" t="s">
        <v>5</v>
      </c>
      <c r="C1594" s="29" t="s">
        <v>6</v>
      </c>
      <c r="D1594" s="16" t="s">
        <v>21</v>
      </c>
    </row>
    <row r="1595" spans="1:4" x14ac:dyDescent="0.2">
      <c r="A1595" s="31" t="s">
        <v>1703</v>
      </c>
      <c r="B1595" s="32" t="s">
        <v>5</v>
      </c>
      <c r="C1595" s="29" t="s">
        <v>6</v>
      </c>
      <c r="D1595" s="16" t="s">
        <v>21</v>
      </c>
    </row>
    <row r="1596" spans="1:4" x14ac:dyDescent="0.2">
      <c r="A1596" s="31" t="s">
        <v>1704</v>
      </c>
      <c r="B1596" s="32" t="s">
        <v>5</v>
      </c>
      <c r="C1596" s="29" t="s">
        <v>6</v>
      </c>
      <c r="D1596" s="16" t="s">
        <v>21</v>
      </c>
    </row>
    <row r="1597" spans="1:4" x14ac:dyDescent="0.2">
      <c r="A1597" s="31" t="s">
        <v>1705</v>
      </c>
      <c r="B1597" s="32" t="s">
        <v>5</v>
      </c>
      <c r="C1597" s="29" t="s">
        <v>6</v>
      </c>
      <c r="D1597" s="16" t="s">
        <v>21</v>
      </c>
    </row>
    <row r="1598" spans="1:4" x14ac:dyDescent="0.2">
      <c r="A1598" s="31" t="s">
        <v>1706</v>
      </c>
      <c r="B1598" s="32" t="s">
        <v>5</v>
      </c>
      <c r="C1598" s="29" t="s">
        <v>6</v>
      </c>
      <c r="D1598" s="16" t="s">
        <v>21</v>
      </c>
    </row>
    <row r="1599" spans="1:4" x14ac:dyDescent="0.2">
      <c r="A1599" s="31" t="s">
        <v>1707</v>
      </c>
      <c r="B1599" s="32" t="s">
        <v>5</v>
      </c>
      <c r="C1599" s="29" t="s">
        <v>6</v>
      </c>
      <c r="D1599" s="16" t="s">
        <v>21</v>
      </c>
    </row>
    <row r="1600" spans="1:4" x14ac:dyDescent="0.2">
      <c r="A1600" s="31" t="s">
        <v>1708</v>
      </c>
      <c r="B1600" s="32" t="s">
        <v>5</v>
      </c>
      <c r="C1600" s="29" t="s">
        <v>6</v>
      </c>
      <c r="D1600" s="16" t="s">
        <v>21</v>
      </c>
    </row>
    <row r="1601" spans="1:4" x14ac:dyDescent="0.2">
      <c r="A1601" s="31" t="s">
        <v>1709</v>
      </c>
      <c r="B1601" s="32" t="s">
        <v>5</v>
      </c>
      <c r="C1601" s="29" t="s">
        <v>6</v>
      </c>
      <c r="D1601" s="16" t="s">
        <v>21</v>
      </c>
    </row>
    <row r="1602" spans="1:4" x14ac:dyDescent="0.2">
      <c r="A1602" s="31" t="s">
        <v>1710</v>
      </c>
      <c r="B1602" s="32" t="s">
        <v>5</v>
      </c>
      <c r="C1602" s="29" t="s">
        <v>6</v>
      </c>
      <c r="D1602" s="16" t="s">
        <v>21</v>
      </c>
    </row>
    <row r="1603" spans="1:4" x14ac:dyDescent="0.2">
      <c r="A1603" s="31" t="s">
        <v>1711</v>
      </c>
      <c r="B1603" s="32" t="s">
        <v>5</v>
      </c>
      <c r="C1603" s="29" t="s">
        <v>6</v>
      </c>
      <c r="D1603" s="16" t="s">
        <v>21</v>
      </c>
    </row>
    <row r="1604" spans="1:4" x14ac:dyDescent="0.2">
      <c r="A1604" s="31" t="s">
        <v>1712</v>
      </c>
      <c r="B1604" s="32" t="s">
        <v>5</v>
      </c>
      <c r="C1604" s="29" t="s">
        <v>6</v>
      </c>
      <c r="D1604" s="16" t="s">
        <v>21</v>
      </c>
    </row>
    <row r="1605" spans="1:4" x14ac:dyDescent="0.2">
      <c r="A1605" s="31" t="s">
        <v>1713</v>
      </c>
      <c r="B1605" s="32" t="s">
        <v>5</v>
      </c>
      <c r="C1605" s="29" t="s">
        <v>6</v>
      </c>
      <c r="D1605" s="16" t="s">
        <v>21</v>
      </c>
    </row>
    <row r="1606" spans="1:4" x14ac:dyDescent="0.2">
      <c r="A1606" s="31" t="s">
        <v>1714</v>
      </c>
      <c r="B1606" s="32" t="s">
        <v>5</v>
      </c>
      <c r="C1606" s="29" t="s">
        <v>6</v>
      </c>
      <c r="D1606" s="16" t="s">
        <v>21</v>
      </c>
    </row>
    <row r="1607" spans="1:4" x14ac:dyDescent="0.2">
      <c r="A1607" s="31" t="s">
        <v>1715</v>
      </c>
      <c r="B1607" s="32" t="s">
        <v>5</v>
      </c>
      <c r="C1607" s="29" t="s">
        <v>6</v>
      </c>
      <c r="D1607" s="16" t="s">
        <v>21</v>
      </c>
    </row>
    <row r="1608" spans="1:4" x14ac:dyDescent="0.2">
      <c r="A1608" s="31" t="s">
        <v>1716</v>
      </c>
      <c r="B1608" s="32" t="s">
        <v>5</v>
      </c>
      <c r="C1608" s="29" t="s">
        <v>6</v>
      </c>
      <c r="D1608" s="16" t="s">
        <v>21</v>
      </c>
    </row>
    <row r="1609" spans="1:4" x14ac:dyDescent="0.2">
      <c r="A1609" s="31" t="s">
        <v>1717</v>
      </c>
      <c r="B1609" s="32" t="s">
        <v>5</v>
      </c>
      <c r="C1609" s="29" t="s">
        <v>6</v>
      </c>
      <c r="D1609" s="16" t="s">
        <v>21</v>
      </c>
    </row>
    <row r="1610" spans="1:4" x14ac:dyDescent="0.2">
      <c r="A1610" s="31" t="s">
        <v>1718</v>
      </c>
      <c r="B1610" s="32" t="s">
        <v>5</v>
      </c>
      <c r="C1610" s="29" t="s">
        <v>6</v>
      </c>
      <c r="D1610" s="16" t="s">
        <v>21</v>
      </c>
    </row>
    <row r="1611" spans="1:4" x14ac:dyDescent="0.2">
      <c r="A1611" s="31" t="s">
        <v>1719</v>
      </c>
      <c r="B1611" s="32" t="s">
        <v>5</v>
      </c>
      <c r="C1611" s="29" t="s">
        <v>6</v>
      </c>
      <c r="D1611" s="16" t="s">
        <v>21</v>
      </c>
    </row>
    <row r="1612" spans="1:4" x14ac:dyDescent="0.2">
      <c r="A1612" s="31" t="s">
        <v>1720</v>
      </c>
      <c r="B1612" s="32" t="s">
        <v>5</v>
      </c>
      <c r="C1612" s="29" t="s">
        <v>6</v>
      </c>
      <c r="D1612" s="16" t="s">
        <v>21</v>
      </c>
    </row>
    <row r="1613" spans="1:4" x14ac:dyDescent="0.2">
      <c r="A1613" s="31" t="s">
        <v>1721</v>
      </c>
      <c r="B1613" s="32" t="s">
        <v>5</v>
      </c>
      <c r="C1613" s="29" t="s">
        <v>6</v>
      </c>
      <c r="D1613" s="16" t="s">
        <v>21</v>
      </c>
    </row>
    <row r="1614" spans="1:4" x14ac:dyDescent="0.2">
      <c r="A1614" s="31" t="s">
        <v>1722</v>
      </c>
      <c r="B1614" s="32" t="s">
        <v>5</v>
      </c>
      <c r="C1614" s="29" t="s">
        <v>6</v>
      </c>
      <c r="D1614" s="16" t="s">
        <v>21</v>
      </c>
    </row>
    <row r="1615" spans="1:4" x14ac:dyDescent="0.2">
      <c r="A1615" s="31" t="s">
        <v>1723</v>
      </c>
      <c r="B1615" s="32" t="s">
        <v>5</v>
      </c>
      <c r="C1615" s="29" t="s">
        <v>6</v>
      </c>
      <c r="D1615" s="16" t="s">
        <v>21</v>
      </c>
    </row>
    <row r="1616" spans="1:4" x14ac:dyDescent="0.2">
      <c r="A1616" s="31" t="s">
        <v>1724</v>
      </c>
      <c r="B1616" s="32" t="s">
        <v>5</v>
      </c>
      <c r="C1616" s="29" t="s">
        <v>6</v>
      </c>
      <c r="D1616" s="16" t="s">
        <v>21</v>
      </c>
    </row>
    <row r="1617" spans="1:4" x14ac:dyDescent="0.2">
      <c r="A1617" s="31" t="s">
        <v>1725</v>
      </c>
      <c r="B1617" s="32" t="s">
        <v>5</v>
      </c>
      <c r="C1617" s="29" t="s">
        <v>6</v>
      </c>
      <c r="D1617" s="16" t="s">
        <v>21</v>
      </c>
    </row>
    <row r="1618" spans="1:4" x14ac:dyDescent="0.2">
      <c r="A1618" s="31" t="s">
        <v>1726</v>
      </c>
      <c r="B1618" s="32" t="s">
        <v>5</v>
      </c>
      <c r="C1618" s="29" t="s">
        <v>6</v>
      </c>
      <c r="D1618" s="16" t="s">
        <v>21</v>
      </c>
    </row>
    <row r="1619" spans="1:4" x14ac:dyDescent="0.2">
      <c r="A1619" s="31" t="s">
        <v>1727</v>
      </c>
      <c r="B1619" s="32" t="s">
        <v>5</v>
      </c>
      <c r="C1619" s="29" t="s">
        <v>36</v>
      </c>
      <c r="D1619" s="16" t="s">
        <v>36</v>
      </c>
    </row>
    <row r="1620" spans="1:4" x14ac:dyDescent="0.2">
      <c r="A1620" s="31" t="s">
        <v>1728</v>
      </c>
      <c r="B1620" s="32" t="s">
        <v>5</v>
      </c>
      <c r="C1620" s="29" t="s">
        <v>6</v>
      </c>
      <c r="D1620" s="16" t="s">
        <v>1729</v>
      </c>
    </row>
    <row r="1621" spans="1:4" x14ac:dyDescent="0.2">
      <c r="A1621" s="31" t="s">
        <v>1730</v>
      </c>
      <c r="B1621" s="32" t="s">
        <v>5</v>
      </c>
      <c r="C1621" s="29" t="s">
        <v>6</v>
      </c>
      <c r="D1621" s="16" t="s">
        <v>614</v>
      </c>
    </row>
    <row r="1622" spans="1:4" x14ac:dyDescent="0.2">
      <c r="A1622" s="31" t="s">
        <v>1731</v>
      </c>
      <c r="B1622" s="32" t="s">
        <v>5</v>
      </c>
      <c r="C1622" s="29" t="s">
        <v>6</v>
      </c>
      <c r="D1622" s="16" t="s">
        <v>33</v>
      </c>
    </row>
    <row r="1623" spans="1:4" x14ac:dyDescent="0.2">
      <c r="A1623" s="31" t="s">
        <v>1732</v>
      </c>
      <c r="B1623" s="32" t="s">
        <v>5</v>
      </c>
      <c r="C1623" s="29" t="s">
        <v>70</v>
      </c>
      <c r="D1623" s="16" t="s">
        <v>73</v>
      </c>
    </row>
    <row r="1624" spans="1:4" x14ac:dyDescent="0.2">
      <c r="A1624" s="31" t="s">
        <v>1733</v>
      </c>
      <c r="B1624" s="32" t="s">
        <v>5</v>
      </c>
      <c r="C1624" s="29" t="s">
        <v>49</v>
      </c>
      <c r="D1624" s="16" t="s">
        <v>52</v>
      </c>
    </row>
    <row r="1625" spans="1:4" x14ac:dyDescent="0.2">
      <c r="A1625" s="31" t="s">
        <v>1734</v>
      </c>
      <c r="B1625" s="32" t="s">
        <v>5</v>
      </c>
      <c r="C1625" s="29" t="s">
        <v>64</v>
      </c>
      <c r="D1625" s="16" t="s">
        <v>1735</v>
      </c>
    </row>
    <row r="1626" spans="1:4" x14ac:dyDescent="0.2">
      <c r="A1626" s="31" t="s">
        <v>1736</v>
      </c>
      <c r="B1626" s="32" t="s">
        <v>5</v>
      </c>
      <c r="C1626" s="29" t="s">
        <v>6</v>
      </c>
      <c r="D1626" s="16" t="s">
        <v>1737</v>
      </c>
    </row>
    <row r="1627" spans="1:4" x14ac:dyDescent="0.2">
      <c r="A1627" s="31" t="s">
        <v>1738</v>
      </c>
      <c r="B1627" s="32" t="s">
        <v>5</v>
      </c>
      <c r="C1627" s="29" t="s">
        <v>407</v>
      </c>
      <c r="D1627" s="16" t="s">
        <v>482</v>
      </c>
    </row>
    <row r="1628" spans="1:4" x14ac:dyDescent="0.2">
      <c r="A1628" s="31" t="s">
        <v>1739</v>
      </c>
      <c r="B1628" s="32" t="s">
        <v>5</v>
      </c>
      <c r="C1628" s="29" t="s">
        <v>36</v>
      </c>
      <c r="D1628" s="16" t="s">
        <v>36</v>
      </c>
    </row>
    <row r="1629" spans="1:4" x14ac:dyDescent="0.2">
      <c r="A1629" s="31" t="s">
        <v>1740</v>
      </c>
      <c r="B1629" s="32" t="s">
        <v>5</v>
      </c>
      <c r="C1629" s="29" t="s">
        <v>36</v>
      </c>
      <c r="D1629" s="16" t="s">
        <v>36</v>
      </c>
    </row>
    <row r="1630" spans="1:4" x14ac:dyDescent="0.2">
      <c r="A1630" s="31" t="s">
        <v>1741</v>
      </c>
      <c r="B1630" s="32" t="s">
        <v>5</v>
      </c>
      <c r="C1630" s="29" t="s">
        <v>36</v>
      </c>
      <c r="D1630" s="16" t="s">
        <v>36</v>
      </c>
    </row>
    <row r="1631" spans="1:4" x14ac:dyDescent="0.2">
      <c r="A1631" s="31" t="s">
        <v>1742</v>
      </c>
      <c r="B1631" s="32" t="s">
        <v>5</v>
      </c>
      <c r="C1631" s="29" t="s">
        <v>6</v>
      </c>
      <c r="D1631" s="16" t="s">
        <v>193</v>
      </c>
    </row>
    <row r="1632" spans="1:4" x14ac:dyDescent="0.2">
      <c r="A1632" s="31" t="s">
        <v>1743</v>
      </c>
      <c r="B1632" s="32" t="s">
        <v>5</v>
      </c>
      <c r="C1632" s="29" t="s">
        <v>6</v>
      </c>
      <c r="D1632" s="16" t="s">
        <v>193</v>
      </c>
    </row>
    <row r="1633" spans="1:4" x14ac:dyDescent="0.2">
      <c r="A1633" s="31" t="s">
        <v>1744</v>
      </c>
      <c r="B1633" s="32" t="s">
        <v>5</v>
      </c>
      <c r="C1633" s="29" t="s">
        <v>6</v>
      </c>
      <c r="D1633" s="16" t="s">
        <v>21</v>
      </c>
    </row>
    <row r="1634" spans="1:4" x14ac:dyDescent="0.2">
      <c r="A1634" s="31" t="s">
        <v>1745</v>
      </c>
      <c r="B1634" s="32" t="s">
        <v>5</v>
      </c>
      <c r="C1634" s="29" t="s">
        <v>6</v>
      </c>
      <c r="D1634" s="16" t="s">
        <v>21</v>
      </c>
    </row>
    <row r="1635" spans="1:4" x14ac:dyDescent="0.2">
      <c r="A1635" s="31" t="s">
        <v>1746</v>
      </c>
      <c r="B1635" s="32" t="s">
        <v>5</v>
      </c>
      <c r="C1635" s="29" t="s">
        <v>6</v>
      </c>
      <c r="D1635" s="16" t="s">
        <v>21</v>
      </c>
    </row>
    <row r="1636" spans="1:4" x14ac:dyDescent="0.2">
      <c r="A1636" s="31" t="s">
        <v>1747</v>
      </c>
      <c r="B1636" s="32" t="s">
        <v>5</v>
      </c>
      <c r="C1636" s="29" t="s">
        <v>6</v>
      </c>
      <c r="D1636" s="16" t="s">
        <v>1748</v>
      </c>
    </row>
    <row r="1637" spans="1:4" x14ac:dyDescent="0.2">
      <c r="A1637" s="31" t="s">
        <v>1749</v>
      </c>
      <c r="B1637" s="32" t="s">
        <v>5</v>
      </c>
      <c r="C1637" s="29" t="s">
        <v>49</v>
      </c>
      <c r="D1637" s="16" t="s">
        <v>59</v>
      </c>
    </row>
    <row r="1638" spans="1:4" x14ac:dyDescent="0.2">
      <c r="A1638" s="31" t="s">
        <v>1750</v>
      </c>
      <c r="B1638" s="32" t="s">
        <v>5</v>
      </c>
      <c r="C1638" s="29" t="s">
        <v>43</v>
      </c>
      <c r="D1638" s="16" t="s">
        <v>102</v>
      </c>
    </row>
    <row r="1639" spans="1:4" x14ac:dyDescent="0.2">
      <c r="A1639" s="31" t="s">
        <v>1751</v>
      </c>
      <c r="B1639" s="32" t="s">
        <v>5</v>
      </c>
      <c r="C1639" s="29" t="s">
        <v>6</v>
      </c>
      <c r="D1639" s="16" t="s">
        <v>206</v>
      </c>
    </row>
    <row r="1640" spans="1:4" x14ac:dyDescent="0.2">
      <c r="A1640" s="31" t="s">
        <v>1752</v>
      </c>
      <c r="B1640" s="32" t="s">
        <v>5</v>
      </c>
      <c r="C1640" s="29" t="s">
        <v>64</v>
      </c>
      <c r="D1640" s="16" t="s">
        <v>65</v>
      </c>
    </row>
    <row r="1641" spans="1:4" x14ac:dyDescent="0.2">
      <c r="A1641" s="31" t="s">
        <v>1753</v>
      </c>
      <c r="B1641" s="32" t="s">
        <v>5</v>
      </c>
      <c r="C1641" s="29" t="s">
        <v>64</v>
      </c>
      <c r="D1641" s="16" t="s">
        <v>65</v>
      </c>
    </row>
    <row r="1642" spans="1:4" x14ac:dyDescent="0.2">
      <c r="A1642" s="31" t="s">
        <v>1754</v>
      </c>
      <c r="B1642" s="32" t="s">
        <v>5</v>
      </c>
      <c r="C1642" s="29" t="s">
        <v>64</v>
      </c>
      <c r="D1642" s="16" t="s">
        <v>65</v>
      </c>
    </row>
    <row r="1643" spans="1:4" x14ac:dyDescent="0.2">
      <c r="A1643" s="31" t="s">
        <v>1755</v>
      </c>
      <c r="B1643" s="32" t="s">
        <v>5</v>
      </c>
      <c r="C1643" s="29" t="s">
        <v>64</v>
      </c>
      <c r="D1643" s="16" t="s">
        <v>1756</v>
      </c>
    </row>
    <row r="1644" spans="1:4" x14ac:dyDescent="0.2">
      <c r="A1644" s="31" t="s">
        <v>1757</v>
      </c>
      <c r="B1644" s="32" t="s">
        <v>5</v>
      </c>
      <c r="C1644" s="29" t="s">
        <v>64</v>
      </c>
      <c r="D1644" s="16" t="s">
        <v>65</v>
      </c>
    </row>
    <row r="1645" spans="1:4" x14ac:dyDescent="0.2">
      <c r="A1645" s="31" t="s">
        <v>1758</v>
      </c>
      <c r="B1645" s="32" t="s">
        <v>5</v>
      </c>
      <c r="C1645" s="29" t="s">
        <v>64</v>
      </c>
      <c r="D1645" s="16" t="s">
        <v>65</v>
      </c>
    </row>
    <row r="1646" spans="1:4" x14ac:dyDescent="0.2">
      <c r="A1646" s="31" t="s">
        <v>1759</v>
      </c>
      <c r="B1646" s="32" t="s">
        <v>5</v>
      </c>
      <c r="C1646" s="29" t="s">
        <v>43</v>
      </c>
      <c r="D1646" s="16" t="s">
        <v>134</v>
      </c>
    </row>
    <row r="1647" spans="1:4" x14ac:dyDescent="0.2">
      <c r="A1647" s="31" t="s">
        <v>1760</v>
      </c>
      <c r="B1647" s="32" t="s">
        <v>5</v>
      </c>
      <c r="C1647" s="29" t="s">
        <v>6</v>
      </c>
      <c r="D1647" s="16" t="s">
        <v>33</v>
      </c>
    </row>
    <row r="1648" spans="1:4" x14ac:dyDescent="0.2">
      <c r="A1648" s="31" t="s">
        <v>1761</v>
      </c>
      <c r="B1648" s="32" t="s">
        <v>5</v>
      </c>
      <c r="C1648" s="29" t="s">
        <v>6</v>
      </c>
      <c r="D1648" s="16" t="s">
        <v>1693</v>
      </c>
    </row>
    <row r="1649" spans="1:4" x14ac:dyDescent="0.2">
      <c r="A1649" s="31" t="s">
        <v>1762</v>
      </c>
      <c r="B1649" s="32" t="s">
        <v>5</v>
      </c>
      <c r="C1649" s="29" t="s">
        <v>6</v>
      </c>
      <c r="D1649" s="16" t="s">
        <v>21</v>
      </c>
    </row>
    <row r="1650" spans="1:4" x14ac:dyDescent="0.2">
      <c r="A1650" s="31" t="s">
        <v>1763</v>
      </c>
      <c r="B1650" s="32" t="s">
        <v>5</v>
      </c>
      <c r="C1650" s="29" t="s">
        <v>49</v>
      </c>
      <c r="D1650" s="16" t="s">
        <v>52</v>
      </c>
    </row>
    <row r="1651" spans="1:4" x14ac:dyDescent="0.2">
      <c r="A1651" s="31" t="s">
        <v>1764</v>
      </c>
      <c r="B1651" s="32" t="s">
        <v>5</v>
      </c>
      <c r="C1651" s="29" t="s">
        <v>6</v>
      </c>
      <c r="D1651" s="16" t="s">
        <v>1623</v>
      </c>
    </row>
    <row r="1652" spans="1:4" x14ac:dyDescent="0.2">
      <c r="A1652" s="31" t="s">
        <v>1765</v>
      </c>
      <c r="B1652" s="32" t="s">
        <v>5</v>
      </c>
      <c r="C1652" s="29" t="s">
        <v>6</v>
      </c>
      <c r="D1652" s="16" t="s">
        <v>21</v>
      </c>
    </row>
    <row r="1653" spans="1:4" x14ac:dyDescent="0.2">
      <c r="A1653" s="31" t="s">
        <v>1766</v>
      </c>
      <c r="B1653" s="32" t="s">
        <v>5</v>
      </c>
      <c r="C1653" s="29" t="s">
        <v>6</v>
      </c>
      <c r="D1653" s="16" t="s">
        <v>21</v>
      </c>
    </row>
    <row r="1654" spans="1:4" x14ac:dyDescent="0.2">
      <c r="A1654" s="31" t="s">
        <v>1767</v>
      </c>
      <c r="B1654" s="32" t="s">
        <v>5</v>
      </c>
      <c r="C1654" s="29" t="s">
        <v>6</v>
      </c>
      <c r="D1654" s="16" t="s">
        <v>21</v>
      </c>
    </row>
    <row r="1655" spans="1:4" x14ac:dyDescent="0.2">
      <c r="A1655" s="31" t="s">
        <v>1768</v>
      </c>
      <c r="B1655" s="32" t="s">
        <v>5</v>
      </c>
      <c r="C1655" s="29" t="s">
        <v>9</v>
      </c>
      <c r="D1655" s="16" t="s">
        <v>94</v>
      </c>
    </row>
    <row r="1656" spans="1:4" x14ac:dyDescent="0.2">
      <c r="A1656" s="31" t="s">
        <v>1769</v>
      </c>
      <c r="B1656" s="32" t="s">
        <v>5</v>
      </c>
      <c r="C1656" s="29" t="s">
        <v>9</v>
      </c>
      <c r="D1656" s="16" t="s">
        <v>89</v>
      </c>
    </row>
    <row r="1657" spans="1:4" x14ac:dyDescent="0.2">
      <c r="A1657" s="31" t="s">
        <v>1770</v>
      </c>
      <c r="B1657" s="32" t="s">
        <v>5</v>
      </c>
      <c r="C1657" s="29" t="s">
        <v>9</v>
      </c>
      <c r="D1657" s="16" t="s">
        <v>1115</v>
      </c>
    </row>
    <row r="1658" spans="1:4" x14ac:dyDescent="0.2">
      <c r="A1658" s="31" t="s">
        <v>1771</v>
      </c>
      <c r="B1658" s="32" t="s">
        <v>5</v>
      </c>
      <c r="C1658" s="29" t="s">
        <v>9</v>
      </c>
      <c r="D1658" s="16" t="s">
        <v>528</v>
      </c>
    </row>
    <row r="1659" spans="1:4" x14ac:dyDescent="0.2">
      <c r="A1659" s="31" t="s">
        <v>1772</v>
      </c>
      <c r="B1659" s="32" t="s">
        <v>5</v>
      </c>
      <c r="C1659" s="29" t="s">
        <v>9</v>
      </c>
      <c r="D1659" s="16" t="s">
        <v>528</v>
      </c>
    </row>
    <row r="1660" spans="1:4" x14ac:dyDescent="0.2">
      <c r="A1660" s="31" t="s">
        <v>1773</v>
      </c>
      <c r="B1660" s="32" t="s">
        <v>5</v>
      </c>
      <c r="C1660" s="29" t="s">
        <v>9</v>
      </c>
      <c r="D1660" s="16" t="s">
        <v>528</v>
      </c>
    </row>
    <row r="1661" spans="1:4" x14ac:dyDescent="0.2">
      <c r="A1661" s="31" t="s">
        <v>1774</v>
      </c>
      <c r="B1661" s="32" t="s">
        <v>5</v>
      </c>
      <c r="C1661" s="29" t="s">
        <v>9</v>
      </c>
      <c r="D1661" s="16" t="s">
        <v>528</v>
      </c>
    </row>
    <row r="1662" spans="1:4" x14ac:dyDescent="0.2">
      <c r="A1662" s="31" t="s">
        <v>1775</v>
      </c>
      <c r="B1662" s="32" t="s">
        <v>5</v>
      </c>
      <c r="C1662" s="29" t="s">
        <v>9</v>
      </c>
      <c r="D1662" s="16" t="s">
        <v>94</v>
      </c>
    </row>
    <row r="1663" spans="1:4" x14ac:dyDescent="0.2">
      <c r="A1663" s="31" t="s">
        <v>1776</v>
      </c>
      <c r="B1663" s="32" t="s">
        <v>5</v>
      </c>
      <c r="C1663" s="29" t="s">
        <v>6</v>
      </c>
      <c r="D1663" s="16" t="s">
        <v>193</v>
      </c>
    </row>
    <row r="1664" spans="1:4" x14ac:dyDescent="0.2">
      <c r="A1664" s="31" t="s">
        <v>1777</v>
      </c>
      <c r="B1664" s="32" t="s">
        <v>5</v>
      </c>
      <c r="C1664" s="29" t="s">
        <v>6</v>
      </c>
      <c r="D1664" s="16" t="s">
        <v>193</v>
      </c>
    </row>
    <row r="1665" spans="1:4" x14ac:dyDescent="0.2">
      <c r="A1665" s="31" t="s">
        <v>1778</v>
      </c>
      <c r="B1665" s="32" t="s">
        <v>5</v>
      </c>
      <c r="C1665" s="29" t="s">
        <v>6</v>
      </c>
      <c r="D1665" s="16" t="s">
        <v>614</v>
      </c>
    </row>
    <row r="1666" spans="1:4" x14ac:dyDescent="0.2">
      <c r="A1666" s="31" t="s">
        <v>1779</v>
      </c>
      <c r="B1666" s="32" t="s">
        <v>5</v>
      </c>
      <c r="C1666" s="29" t="s">
        <v>49</v>
      </c>
      <c r="D1666" s="16" t="s">
        <v>52</v>
      </c>
    </row>
    <row r="1667" spans="1:4" x14ac:dyDescent="0.2">
      <c r="A1667" s="31" t="s">
        <v>1780</v>
      </c>
      <c r="B1667" s="32" t="s">
        <v>5</v>
      </c>
      <c r="C1667" s="29" t="s">
        <v>6</v>
      </c>
      <c r="D1667" s="16" t="s">
        <v>1623</v>
      </c>
    </row>
    <row r="1668" spans="1:4" x14ac:dyDescent="0.2">
      <c r="A1668" s="31" t="s">
        <v>1781</v>
      </c>
      <c r="B1668" s="32" t="s">
        <v>5</v>
      </c>
      <c r="C1668" s="29" t="s">
        <v>49</v>
      </c>
      <c r="D1668" s="16" t="s">
        <v>52</v>
      </c>
    </row>
    <row r="1669" spans="1:4" x14ac:dyDescent="0.2">
      <c r="A1669" s="31" t="s">
        <v>1782</v>
      </c>
      <c r="B1669" s="32" t="s">
        <v>5</v>
      </c>
      <c r="C1669" s="29" t="s">
        <v>6</v>
      </c>
      <c r="D1669" s="16" t="s">
        <v>1693</v>
      </c>
    </row>
    <row r="1670" spans="1:4" x14ac:dyDescent="0.2">
      <c r="A1670" s="31" t="s">
        <v>1783</v>
      </c>
      <c r="B1670" s="32" t="s">
        <v>5</v>
      </c>
      <c r="C1670" s="29" t="s">
        <v>6</v>
      </c>
      <c r="D1670" s="16" t="s">
        <v>21</v>
      </c>
    </row>
    <row r="1671" spans="1:4" x14ac:dyDescent="0.2">
      <c r="A1671" s="31" t="s">
        <v>1784</v>
      </c>
      <c r="B1671" s="32" t="s">
        <v>5</v>
      </c>
      <c r="C1671" s="29" t="s">
        <v>407</v>
      </c>
      <c r="D1671" s="16" t="s">
        <v>482</v>
      </c>
    </row>
    <row r="1672" spans="1:4" x14ac:dyDescent="0.2">
      <c r="A1672" s="31" t="s">
        <v>1785</v>
      </c>
      <c r="B1672" s="32" t="s">
        <v>5</v>
      </c>
      <c r="C1672" s="29" t="s">
        <v>407</v>
      </c>
      <c r="D1672" s="16" t="s">
        <v>482</v>
      </c>
    </row>
    <row r="1673" spans="1:4" x14ac:dyDescent="0.2">
      <c r="A1673" s="31" t="s">
        <v>1786</v>
      </c>
      <c r="B1673" s="32" t="s">
        <v>5</v>
      </c>
      <c r="C1673" s="29" t="s">
        <v>49</v>
      </c>
      <c r="D1673" s="16" t="s">
        <v>240</v>
      </c>
    </row>
    <row r="1674" spans="1:4" x14ac:dyDescent="0.2">
      <c r="A1674" s="31" t="s">
        <v>1787</v>
      </c>
      <c r="B1674" s="32" t="s">
        <v>5</v>
      </c>
      <c r="C1674" s="29" t="s">
        <v>6</v>
      </c>
      <c r="D1674" s="16" t="s">
        <v>21</v>
      </c>
    </row>
    <row r="1675" spans="1:4" x14ac:dyDescent="0.2">
      <c r="A1675" s="31" t="s">
        <v>1788</v>
      </c>
      <c r="B1675" s="32" t="s">
        <v>5</v>
      </c>
      <c r="C1675" s="29" t="s">
        <v>6</v>
      </c>
      <c r="D1675" s="16" t="s">
        <v>1789</v>
      </c>
    </row>
    <row r="1676" spans="1:4" x14ac:dyDescent="0.2">
      <c r="A1676" s="31" t="s">
        <v>1790</v>
      </c>
      <c r="B1676" s="32" t="s">
        <v>5</v>
      </c>
      <c r="C1676" s="29" t="s">
        <v>6</v>
      </c>
      <c r="D1676" s="16" t="s">
        <v>614</v>
      </c>
    </row>
    <row r="1677" spans="1:4" x14ac:dyDescent="0.2">
      <c r="A1677" s="31" t="s">
        <v>1791</v>
      </c>
      <c r="B1677" s="32" t="s">
        <v>5</v>
      </c>
      <c r="C1677" s="29" t="s">
        <v>9</v>
      </c>
      <c r="D1677" s="16" t="s">
        <v>528</v>
      </c>
    </row>
    <row r="1678" spans="1:4" x14ac:dyDescent="0.2">
      <c r="A1678" s="31" t="s">
        <v>1792</v>
      </c>
      <c r="B1678" s="32" t="s">
        <v>5</v>
      </c>
      <c r="C1678" s="29" t="s">
        <v>6</v>
      </c>
      <c r="D1678" s="16" t="s">
        <v>614</v>
      </c>
    </row>
    <row r="1679" spans="1:4" x14ac:dyDescent="0.2">
      <c r="A1679" s="31" t="s">
        <v>1793</v>
      </c>
      <c r="B1679" s="32" t="s">
        <v>5</v>
      </c>
      <c r="C1679" s="29" t="s">
        <v>38</v>
      </c>
      <c r="D1679" s="16" t="s">
        <v>39</v>
      </c>
    </row>
    <row r="1680" spans="1:4" x14ac:dyDescent="0.2">
      <c r="A1680" s="31" t="s">
        <v>1794</v>
      </c>
      <c r="B1680" s="32" t="s">
        <v>5</v>
      </c>
      <c r="C1680" s="29" t="s">
        <v>28</v>
      </c>
      <c r="D1680" s="16" t="s">
        <v>28</v>
      </c>
    </row>
    <row r="1681" spans="1:4" x14ac:dyDescent="0.2">
      <c r="A1681" s="31" t="s">
        <v>1795</v>
      </c>
      <c r="B1681" s="32" t="s">
        <v>5</v>
      </c>
      <c r="C1681" s="29" t="s">
        <v>6</v>
      </c>
      <c r="D1681" s="16" t="s">
        <v>614</v>
      </c>
    </row>
    <row r="1682" spans="1:4" x14ac:dyDescent="0.2">
      <c r="A1682" s="31" t="s">
        <v>1796</v>
      </c>
      <c r="B1682" s="32" t="s">
        <v>5</v>
      </c>
      <c r="C1682" s="29" t="s">
        <v>9</v>
      </c>
      <c r="D1682" s="16" t="s">
        <v>76</v>
      </c>
    </row>
    <row r="1683" spans="1:4" x14ac:dyDescent="0.2">
      <c r="A1683" s="31" t="s">
        <v>1797</v>
      </c>
      <c r="B1683" s="32" t="s">
        <v>5</v>
      </c>
      <c r="C1683" s="29" t="s">
        <v>6</v>
      </c>
      <c r="D1683" s="16" t="s">
        <v>390</v>
      </c>
    </row>
    <row r="1684" spans="1:4" x14ac:dyDescent="0.2">
      <c r="A1684" s="31" t="s">
        <v>1798</v>
      </c>
      <c r="B1684" s="32" t="s">
        <v>5</v>
      </c>
      <c r="C1684" s="29" t="s">
        <v>43</v>
      </c>
      <c r="D1684" s="16" t="s">
        <v>102</v>
      </c>
    </row>
    <row r="1685" spans="1:4" x14ac:dyDescent="0.2">
      <c r="A1685" s="31" t="s">
        <v>1799</v>
      </c>
      <c r="B1685" s="32" t="s">
        <v>5</v>
      </c>
      <c r="C1685" s="29" t="s">
        <v>6</v>
      </c>
      <c r="D1685" s="16" t="s">
        <v>21</v>
      </c>
    </row>
    <row r="1686" spans="1:4" x14ac:dyDescent="0.2">
      <c r="A1686" s="31" t="s">
        <v>1800</v>
      </c>
      <c r="B1686" s="32" t="s">
        <v>5</v>
      </c>
      <c r="C1686" s="29" t="s">
        <v>6</v>
      </c>
      <c r="D1686" s="16" t="s">
        <v>1649</v>
      </c>
    </row>
    <row r="1687" spans="1:4" x14ac:dyDescent="0.2">
      <c r="A1687" s="31" t="s">
        <v>1801</v>
      </c>
      <c r="B1687" s="32" t="s">
        <v>5</v>
      </c>
      <c r="C1687" s="29" t="s">
        <v>6</v>
      </c>
      <c r="D1687" s="16" t="s">
        <v>33</v>
      </c>
    </row>
    <row r="1688" spans="1:4" x14ac:dyDescent="0.2">
      <c r="A1688" s="31" t="s">
        <v>1802</v>
      </c>
      <c r="B1688" s="32" t="s">
        <v>5</v>
      </c>
      <c r="C1688" s="29" t="s">
        <v>6</v>
      </c>
      <c r="D1688" s="16" t="s">
        <v>193</v>
      </c>
    </row>
    <row r="1689" spans="1:4" x14ac:dyDescent="0.2">
      <c r="A1689" s="31" t="s">
        <v>1803</v>
      </c>
      <c r="B1689" s="32" t="s">
        <v>5</v>
      </c>
      <c r="C1689" s="29" t="s">
        <v>49</v>
      </c>
      <c r="D1689" s="16" t="s">
        <v>52</v>
      </c>
    </row>
    <row r="1690" spans="1:4" x14ac:dyDescent="0.2">
      <c r="A1690" s="31" t="s">
        <v>1804</v>
      </c>
      <c r="B1690" s="32" t="s">
        <v>5</v>
      </c>
      <c r="C1690" s="29" t="s">
        <v>49</v>
      </c>
      <c r="D1690" s="16" t="s">
        <v>52</v>
      </c>
    </row>
    <row r="1691" spans="1:4" x14ac:dyDescent="0.2">
      <c r="A1691" s="31" t="s">
        <v>1805</v>
      </c>
      <c r="B1691" s="32" t="s">
        <v>5</v>
      </c>
      <c r="C1691" s="29" t="s">
        <v>49</v>
      </c>
      <c r="D1691" s="16" t="s">
        <v>80</v>
      </c>
    </row>
    <row r="1692" spans="1:4" x14ac:dyDescent="0.2">
      <c r="A1692" s="31" t="s">
        <v>1806</v>
      </c>
      <c r="B1692" s="32" t="s">
        <v>5</v>
      </c>
      <c r="C1692" s="29" t="s">
        <v>6</v>
      </c>
      <c r="D1692" s="16" t="s">
        <v>184</v>
      </c>
    </row>
    <row r="1693" spans="1:4" x14ac:dyDescent="0.2">
      <c r="A1693" s="31" t="s">
        <v>1807</v>
      </c>
      <c r="B1693" s="32" t="s">
        <v>5</v>
      </c>
      <c r="C1693" s="29" t="s">
        <v>43</v>
      </c>
      <c r="D1693" s="16" t="s">
        <v>102</v>
      </c>
    </row>
    <row r="1694" spans="1:4" x14ac:dyDescent="0.2">
      <c r="A1694" s="31" t="s">
        <v>1808</v>
      </c>
      <c r="B1694" s="32" t="s">
        <v>5</v>
      </c>
      <c r="C1694" s="29" t="s">
        <v>6</v>
      </c>
      <c r="D1694" s="16" t="s">
        <v>33</v>
      </c>
    </row>
    <row r="1695" spans="1:4" x14ac:dyDescent="0.2">
      <c r="A1695" s="31" t="s">
        <v>1809</v>
      </c>
      <c r="B1695" s="32" t="s">
        <v>5</v>
      </c>
      <c r="C1695" s="29" t="s">
        <v>6</v>
      </c>
      <c r="D1695" s="16" t="s">
        <v>1810</v>
      </c>
    </row>
    <row r="1696" spans="1:4" x14ac:dyDescent="0.2">
      <c r="A1696" s="31" t="s">
        <v>1811</v>
      </c>
      <c r="B1696" s="32" t="s">
        <v>5</v>
      </c>
      <c r="C1696" s="29" t="s">
        <v>6</v>
      </c>
      <c r="D1696" s="16" t="s">
        <v>21</v>
      </c>
    </row>
    <row r="1697" spans="1:4" x14ac:dyDescent="0.2">
      <c r="A1697" s="31" t="s">
        <v>1812</v>
      </c>
      <c r="B1697" s="32" t="s">
        <v>5</v>
      </c>
      <c r="C1697" s="29" t="s">
        <v>43</v>
      </c>
      <c r="D1697" s="16" t="s">
        <v>365</v>
      </c>
    </row>
    <row r="1698" spans="1:4" x14ac:dyDescent="0.2">
      <c r="A1698" s="31" t="s">
        <v>1813</v>
      </c>
      <c r="B1698" s="32" t="s">
        <v>5</v>
      </c>
      <c r="C1698" s="29" t="s">
        <v>6</v>
      </c>
      <c r="D1698" s="16" t="s">
        <v>1687</v>
      </c>
    </row>
    <row r="1699" spans="1:4" x14ac:dyDescent="0.2">
      <c r="A1699" s="31" t="s">
        <v>1814</v>
      </c>
      <c r="B1699" s="32" t="s">
        <v>5</v>
      </c>
      <c r="C1699" s="29" t="s">
        <v>6</v>
      </c>
      <c r="D1699" s="16" t="s">
        <v>1678</v>
      </c>
    </row>
    <row r="1700" spans="1:4" x14ac:dyDescent="0.2">
      <c r="A1700" s="31" t="s">
        <v>1815</v>
      </c>
      <c r="B1700" s="32" t="s">
        <v>5</v>
      </c>
      <c r="C1700" s="29" t="s">
        <v>6</v>
      </c>
      <c r="D1700" s="16" t="s">
        <v>21</v>
      </c>
    </row>
    <row r="1701" spans="1:4" x14ac:dyDescent="0.2">
      <c r="A1701" s="31" t="s">
        <v>1816</v>
      </c>
      <c r="B1701" s="32" t="s">
        <v>5</v>
      </c>
      <c r="C1701" s="29" t="s">
        <v>6</v>
      </c>
      <c r="D1701" s="16" t="s">
        <v>33</v>
      </c>
    </row>
    <row r="1702" spans="1:4" x14ac:dyDescent="0.2">
      <c r="A1702" s="31" t="s">
        <v>1817</v>
      </c>
      <c r="B1702" s="32" t="s">
        <v>5</v>
      </c>
      <c r="C1702" s="29" t="s">
        <v>54</v>
      </c>
      <c r="D1702" s="16" t="s">
        <v>1499</v>
      </c>
    </row>
    <row r="1703" spans="1:4" x14ac:dyDescent="0.2">
      <c r="A1703" s="31" t="s">
        <v>1818</v>
      </c>
      <c r="B1703" s="32" t="s">
        <v>5</v>
      </c>
      <c r="C1703" s="29" t="s">
        <v>6</v>
      </c>
      <c r="D1703" s="16" t="s">
        <v>23</v>
      </c>
    </row>
    <row r="1704" spans="1:4" x14ac:dyDescent="0.2">
      <c r="A1704" s="31" t="s">
        <v>1819</v>
      </c>
      <c r="B1704" s="32" t="s">
        <v>5</v>
      </c>
      <c r="C1704" s="29" t="s">
        <v>6</v>
      </c>
      <c r="D1704" s="16" t="s">
        <v>1678</v>
      </c>
    </row>
    <row r="1705" spans="1:4" x14ac:dyDescent="0.2">
      <c r="A1705" s="31" t="s">
        <v>1820</v>
      </c>
      <c r="B1705" s="32" t="s">
        <v>5</v>
      </c>
      <c r="C1705" s="29" t="s">
        <v>6</v>
      </c>
      <c r="D1705" s="16" t="s">
        <v>614</v>
      </c>
    </row>
    <row r="1706" spans="1:4" x14ac:dyDescent="0.2">
      <c r="A1706" s="31" t="s">
        <v>1821</v>
      </c>
      <c r="B1706" s="32" t="s">
        <v>5</v>
      </c>
      <c r="C1706" s="29" t="s">
        <v>6</v>
      </c>
      <c r="D1706" s="16" t="s">
        <v>21</v>
      </c>
    </row>
    <row r="1707" spans="1:4" x14ac:dyDescent="0.2">
      <c r="A1707" s="31" t="s">
        <v>1822</v>
      </c>
      <c r="B1707" s="32" t="s">
        <v>5</v>
      </c>
      <c r="C1707" s="29" t="s">
        <v>6</v>
      </c>
      <c r="D1707" s="16" t="s">
        <v>33</v>
      </c>
    </row>
    <row r="1708" spans="1:4" x14ac:dyDescent="0.2">
      <c r="A1708" s="31" t="s">
        <v>1823</v>
      </c>
      <c r="B1708" s="32" t="s">
        <v>5</v>
      </c>
      <c r="C1708" s="29" t="s">
        <v>6</v>
      </c>
      <c r="D1708" s="16" t="s">
        <v>184</v>
      </c>
    </row>
    <row r="1709" spans="1:4" x14ac:dyDescent="0.2">
      <c r="A1709" s="31" t="s">
        <v>1824</v>
      </c>
      <c r="B1709" s="32" t="s">
        <v>5</v>
      </c>
      <c r="C1709" s="29" t="s">
        <v>6</v>
      </c>
      <c r="D1709" s="16" t="s">
        <v>1825</v>
      </c>
    </row>
    <row r="1710" spans="1:4" x14ac:dyDescent="0.2">
      <c r="A1710" s="31" t="s">
        <v>1826</v>
      </c>
      <c r="B1710" s="32" t="s">
        <v>5</v>
      </c>
      <c r="C1710" s="29" t="s">
        <v>6</v>
      </c>
      <c r="D1710" s="16" t="s">
        <v>614</v>
      </c>
    </row>
    <row r="1711" spans="1:4" x14ac:dyDescent="0.2">
      <c r="A1711" s="31" t="s">
        <v>1827</v>
      </c>
      <c r="B1711" s="32" t="s">
        <v>5</v>
      </c>
      <c r="C1711" s="29" t="s">
        <v>6</v>
      </c>
      <c r="D1711" s="16" t="s">
        <v>1623</v>
      </c>
    </row>
    <row r="1712" spans="1:4" x14ac:dyDescent="0.2">
      <c r="A1712" s="31" t="s">
        <v>1828</v>
      </c>
      <c r="B1712" s="32" t="s">
        <v>5</v>
      </c>
      <c r="C1712" s="29" t="s">
        <v>6</v>
      </c>
      <c r="D1712" s="16" t="s">
        <v>13</v>
      </c>
    </row>
    <row r="1713" spans="1:4" x14ac:dyDescent="0.2">
      <c r="A1713" s="31" t="s">
        <v>1829</v>
      </c>
      <c r="B1713" s="32" t="s">
        <v>5</v>
      </c>
      <c r="C1713" s="29" t="s">
        <v>6</v>
      </c>
      <c r="D1713" s="16" t="s">
        <v>1830</v>
      </c>
    </row>
    <row r="1714" spans="1:4" x14ac:dyDescent="0.2">
      <c r="A1714" s="31" t="s">
        <v>1831</v>
      </c>
      <c r="B1714" s="32" t="s">
        <v>5</v>
      </c>
      <c r="C1714" s="29" t="s">
        <v>6</v>
      </c>
      <c r="D1714" s="16" t="s">
        <v>1693</v>
      </c>
    </row>
    <row r="1715" spans="1:4" x14ac:dyDescent="0.2">
      <c r="A1715" s="31" t="s">
        <v>1832</v>
      </c>
      <c r="B1715" s="32" t="s">
        <v>5</v>
      </c>
      <c r="C1715" s="29" t="s">
        <v>6</v>
      </c>
      <c r="D1715" s="16" t="s">
        <v>21</v>
      </c>
    </row>
    <row r="1716" spans="1:4" x14ac:dyDescent="0.2">
      <c r="A1716" s="31" t="s">
        <v>1833</v>
      </c>
      <c r="B1716" s="32" t="s">
        <v>5</v>
      </c>
      <c r="C1716" s="29" t="s">
        <v>6</v>
      </c>
      <c r="D1716" s="16" t="s">
        <v>33</v>
      </c>
    </row>
    <row r="1717" spans="1:4" x14ac:dyDescent="0.2">
      <c r="A1717" s="31" t="s">
        <v>1834</v>
      </c>
      <c r="B1717" s="32" t="s">
        <v>5</v>
      </c>
      <c r="C1717" s="29" t="s">
        <v>6</v>
      </c>
      <c r="D1717" s="16" t="s">
        <v>33</v>
      </c>
    </row>
    <row r="1718" spans="1:4" x14ac:dyDescent="0.2">
      <c r="A1718" s="31" t="s">
        <v>1835</v>
      </c>
      <c r="B1718" s="32" t="s">
        <v>5</v>
      </c>
      <c r="C1718" s="29" t="s">
        <v>6</v>
      </c>
      <c r="D1718" s="16" t="s">
        <v>33</v>
      </c>
    </row>
    <row r="1719" spans="1:4" x14ac:dyDescent="0.2">
      <c r="A1719" s="31" t="s">
        <v>1836</v>
      </c>
      <c r="B1719" s="32" t="s">
        <v>5</v>
      </c>
      <c r="C1719" s="29" t="s">
        <v>6</v>
      </c>
      <c r="D1719" s="16" t="s">
        <v>1678</v>
      </c>
    </row>
    <row r="1720" spans="1:4" x14ac:dyDescent="0.2">
      <c r="A1720" s="31" t="s">
        <v>1837</v>
      </c>
      <c r="B1720" s="32" t="s">
        <v>5</v>
      </c>
      <c r="C1720" s="29" t="s">
        <v>6</v>
      </c>
      <c r="D1720" s="16" t="s">
        <v>21</v>
      </c>
    </row>
    <row r="1721" spans="1:4" x14ac:dyDescent="0.2">
      <c r="A1721" s="31" t="s">
        <v>1838</v>
      </c>
      <c r="B1721" s="32" t="s">
        <v>5</v>
      </c>
      <c r="C1721" s="29" t="s">
        <v>6</v>
      </c>
      <c r="D1721" s="16" t="s">
        <v>33</v>
      </c>
    </row>
    <row r="1722" spans="1:4" x14ac:dyDescent="0.2">
      <c r="A1722" s="31" t="s">
        <v>1839</v>
      </c>
      <c r="B1722" s="32" t="s">
        <v>5</v>
      </c>
      <c r="C1722" s="29" t="s">
        <v>6</v>
      </c>
      <c r="D1722" s="16" t="s">
        <v>33</v>
      </c>
    </row>
    <row r="1723" spans="1:4" x14ac:dyDescent="0.2">
      <c r="A1723" s="31" t="s">
        <v>1840</v>
      </c>
      <c r="B1723" s="32" t="s">
        <v>5</v>
      </c>
      <c r="C1723" s="29" t="s">
        <v>43</v>
      </c>
      <c r="D1723" s="16" t="s">
        <v>102</v>
      </c>
    </row>
    <row r="1724" spans="1:4" x14ac:dyDescent="0.2">
      <c r="A1724" s="31" t="s">
        <v>1841</v>
      </c>
      <c r="B1724" s="32" t="s">
        <v>5</v>
      </c>
      <c r="C1724" s="29" t="s">
        <v>6</v>
      </c>
      <c r="D1724" s="16" t="s">
        <v>1623</v>
      </c>
    </row>
    <row r="1725" spans="1:4" x14ac:dyDescent="0.2">
      <c r="A1725" s="31" t="s">
        <v>1842</v>
      </c>
      <c r="B1725" s="32" t="s">
        <v>5</v>
      </c>
      <c r="C1725" s="29" t="s">
        <v>6</v>
      </c>
      <c r="D1725" s="16" t="s">
        <v>193</v>
      </c>
    </row>
    <row r="1726" spans="1:4" x14ac:dyDescent="0.2">
      <c r="A1726" s="31" t="s">
        <v>1843</v>
      </c>
      <c r="B1726" s="32" t="s">
        <v>5</v>
      </c>
      <c r="C1726" s="29" t="s">
        <v>49</v>
      </c>
      <c r="D1726" s="16" t="s">
        <v>52</v>
      </c>
    </row>
    <row r="1727" spans="1:4" x14ac:dyDescent="0.2">
      <c r="A1727" s="31" t="s">
        <v>1844</v>
      </c>
      <c r="B1727" s="32" t="s">
        <v>5</v>
      </c>
      <c r="C1727" s="29" t="s">
        <v>49</v>
      </c>
      <c r="D1727" s="16" t="s">
        <v>52</v>
      </c>
    </row>
    <row r="1728" spans="1:4" x14ac:dyDescent="0.2">
      <c r="A1728" s="31" t="s">
        <v>1845</v>
      </c>
      <c r="B1728" s="32" t="s">
        <v>5</v>
      </c>
      <c r="C1728" s="29" t="s">
        <v>43</v>
      </c>
      <c r="D1728" s="16" t="s">
        <v>102</v>
      </c>
    </row>
    <row r="1729" spans="1:4" x14ac:dyDescent="0.2">
      <c r="A1729" s="31" t="s">
        <v>1846</v>
      </c>
      <c r="B1729" s="32" t="s">
        <v>5</v>
      </c>
      <c r="C1729" s="29" t="s">
        <v>6</v>
      </c>
      <c r="D1729" s="16" t="s">
        <v>1847</v>
      </c>
    </row>
    <row r="1730" spans="1:4" x14ac:dyDescent="0.2">
      <c r="A1730" s="31" t="s">
        <v>1848</v>
      </c>
      <c r="B1730" s="32" t="s">
        <v>5</v>
      </c>
      <c r="C1730" s="29" t="s">
        <v>49</v>
      </c>
      <c r="D1730" s="16" t="s">
        <v>52</v>
      </c>
    </row>
    <row r="1731" spans="1:4" x14ac:dyDescent="0.2">
      <c r="A1731" s="31" t="s">
        <v>1849</v>
      </c>
      <c r="B1731" s="32" t="s">
        <v>5</v>
      </c>
      <c r="C1731" s="29" t="s">
        <v>6</v>
      </c>
      <c r="D1731" s="16" t="s">
        <v>33</v>
      </c>
    </row>
    <row r="1732" spans="1:4" x14ac:dyDescent="0.2">
      <c r="A1732" s="31" t="s">
        <v>1850</v>
      </c>
      <c r="B1732" s="32" t="s">
        <v>5</v>
      </c>
      <c r="C1732" s="29" t="s">
        <v>49</v>
      </c>
      <c r="D1732" s="16" t="s">
        <v>52</v>
      </c>
    </row>
    <row r="1733" spans="1:4" x14ac:dyDescent="0.2">
      <c r="A1733" s="31" t="s">
        <v>1851</v>
      </c>
      <c r="B1733" s="32" t="s">
        <v>5</v>
      </c>
      <c r="C1733" s="29" t="s">
        <v>49</v>
      </c>
      <c r="D1733" s="16" t="s">
        <v>50</v>
      </c>
    </row>
    <row r="1734" spans="1:4" x14ac:dyDescent="0.2">
      <c r="A1734" s="31" t="s">
        <v>1852</v>
      </c>
      <c r="B1734" s="32" t="s">
        <v>5</v>
      </c>
      <c r="C1734" s="29" t="s">
        <v>6</v>
      </c>
      <c r="D1734" s="16" t="s">
        <v>1853</v>
      </c>
    </row>
    <row r="1735" spans="1:4" x14ac:dyDescent="0.2">
      <c r="A1735" s="31" t="s">
        <v>1854</v>
      </c>
      <c r="B1735" s="32" t="s">
        <v>5</v>
      </c>
      <c r="C1735" s="29" t="s">
        <v>6</v>
      </c>
      <c r="D1735" s="16" t="s">
        <v>1853</v>
      </c>
    </row>
    <row r="1736" spans="1:4" x14ac:dyDescent="0.2">
      <c r="A1736" s="31" t="s">
        <v>1855</v>
      </c>
      <c r="B1736" s="32" t="s">
        <v>5</v>
      </c>
      <c r="C1736" s="29" t="s">
        <v>49</v>
      </c>
      <c r="D1736" s="16" t="s">
        <v>217</v>
      </c>
    </row>
    <row r="1737" spans="1:4" x14ac:dyDescent="0.2">
      <c r="A1737" s="31" t="s">
        <v>1856</v>
      </c>
      <c r="B1737" s="32" t="s">
        <v>5</v>
      </c>
      <c r="C1737" s="29" t="s">
        <v>49</v>
      </c>
      <c r="D1737" s="16" t="s">
        <v>59</v>
      </c>
    </row>
    <row r="1738" spans="1:4" x14ac:dyDescent="0.2">
      <c r="A1738" s="31" t="s">
        <v>1857</v>
      </c>
      <c r="B1738" s="32" t="s">
        <v>5</v>
      </c>
      <c r="C1738" s="29" t="s">
        <v>6</v>
      </c>
      <c r="D1738" s="16" t="s">
        <v>180</v>
      </c>
    </row>
    <row r="1739" spans="1:4" x14ac:dyDescent="0.2">
      <c r="A1739" s="31" t="s">
        <v>1858</v>
      </c>
      <c r="B1739" s="32" t="s">
        <v>5</v>
      </c>
      <c r="C1739" s="29" t="s">
        <v>43</v>
      </c>
      <c r="D1739" s="16" t="s">
        <v>102</v>
      </c>
    </row>
    <row r="1740" spans="1:4" x14ac:dyDescent="0.2">
      <c r="A1740" s="31" t="s">
        <v>1859</v>
      </c>
      <c r="B1740" s="32" t="s">
        <v>5</v>
      </c>
      <c r="C1740" s="29" t="s">
        <v>43</v>
      </c>
      <c r="D1740" s="16" t="s">
        <v>57</v>
      </c>
    </row>
    <row r="1741" spans="1:4" x14ac:dyDescent="0.2">
      <c r="A1741" s="31" t="s">
        <v>1860</v>
      </c>
      <c r="B1741" s="32" t="s">
        <v>5</v>
      </c>
      <c r="C1741" s="29" t="s">
        <v>6</v>
      </c>
      <c r="D1741" s="16" t="s">
        <v>13</v>
      </c>
    </row>
    <row r="1742" spans="1:4" x14ac:dyDescent="0.2">
      <c r="A1742" s="31" t="s">
        <v>1861</v>
      </c>
      <c r="B1742" s="32" t="s">
        <v>5</v>
      </c>
      <c r="C1742" s="29" t="s">
        <v>6</v>
      </c>
      <c r="D1742" s="16" t="s">
        <v>21</v>
      </c>
    </row>
    <row r="1743" spans="1:4" x14ac:dyDescent="0.2">
      <c r="A1743" s="31" t="s">
        <v>1862</v>
      </c>
      <c r="B1743" s="32" t="s">
        <v>5</v>
      </c>
      <c r="C1743" s="29" t="s">
        <v>6</v>
      </c>
      <c r="D1743" s="16" t="s">
        <v>33</v>
      </c>
    </row>
    <row r="1744" spans="1:4" x14ac:dyDescent="0.2">
      <c r="A1744" s="31" t="s">
        <v>1863</v>
      </c>
      <c r="B1744" s="32" t="s">
        <v>5</v>
      </c>
      <c r="C1744" s="29" t="s">
        <v>6</v>
      </c>
      <c r="D1744" s="16" t="s">
        <v>614</v>
      </c>
    </row>
    <row r="1745" spans="1:4" x14ac:dyDescent="0.2">
      <c r="A1745" s="31" t="s">
        <v>1864</v>
      </c>
      <c r="B1745" s="32" t="s">
        <v>5</v>
      </c>
      <c r="C1745" s="29" t="s">
        <v>6</v>
      </c>
      <c r="D1745" s="16" t="s">
        <v>33</v>
      </c>
    </row>
    <row r="1746" spans="1:4" x14ac:dyDescent="0.2">
      <c r="A1746" s="31" t="s">
        <v>1865</v>
      </c>
      <c r="B1746" s="32" t="s">
        <v>5</v>
      </c>
      <c r="C1746" s="29" t="s">
        <v>6</v>
      </c>
      <c r="D1746" s="16" t="s">
        <v>614</v>
      </c>
    </row>
    <row r="1747" spans="1:4" x14ac:dyDescent="0.2">
      <c r="A1747" s="31" t="s">
        <v>1866</v>
      </c>
      <c r="B1747" s="32" t="s">
        <v>5</v>
      </c>
      <c r="C1747" s="29" t="s">
        <v>43</v>
      </c>
      <c r="D1747" s="16" t="s">
        <v>102</v>
      </c>
    </row>
    <row r="1748" spans="1:4" x14ac:dyDescent="0.2">
      <c r="A1748" s="31" t="s">
        <v>1867</v>
      </c>
      <c r="B1748" s="32" t="s">
        <v>5</v>
      </c>
      <c r="C1748" s="29" t="s">
        <v>6</v>
      </c>
      <c r="D1748" s="16" t="s">
        <v>390</v>
      </c>
    </row>
    <row r="1749" spans="1:4" x14ac:dyDescent="0.2">
      <c r="A1749" s="31" t="s">
        <v>1868</v>
      </c>
      <c r="B1749" s="32" t="s">
        <v>5</v>
      </c>
      <c r="C1749" s="29" t="s">
        <v>43</v>
      </c>
      <c r="D1749" s="16" t="s">
        <v>102</v>
      </c>
    </row>
    <row r="1750" spans="1:4" x14ac:dyDescent="0.2">
      <c r="A1750" s="31" t="s">
        <v>1869</v>
      </c>
      <c r="B1750" s="32" t="s">
        <v>5</v>
      </c>
      <c r="C1750" s="29" t="s">
        <v>43</v>
      </c>
      <c r="D1750" s="16" t="s">
        <v>102</v>
      </c>
    </row>
    <row r="1751" spans="1:4" x14ac:dyDescent="0.2">
      <c r="A1751" s="31" t="s">
        <v>1870</v>
      </c>
      <c r="B1751" s="32" t="s">
        <v>5</v>
      </c>
      <c r="C1751" s="29" t="s">
        <v>6</v>
      </c>
      <c r="D1751" s="16" t="s">
        <v>184</v>
      </c>
    </row>
    <row r="1752" spans="1:4" x14ac:dyDescent="0.2">
      <c r="A1752" s="31" t="s">
        <v>1871</v>
      </c>
      <c r="B1752" s="32" t="s">
        <v>5</v>
      </c>
      <c r="C1752" s="29" t="s">
        <v>6</v>
      </c>
      <c r="D1752" s="16" t="s">
        <v>1678</v>
      </c>
    </row>
    <row r="1753" spans="1:4" x14ac:dyDescent="0.2">
      <c r="A1753" s="31" t="s">
        <v>1872</v>
      </c>
      <c r="B1753" s="32" t="s">
        <v>5</v>
      </c>
      <c r="C1753" s="29" t="s">
        <v>6</v>
      </c>
      <c r="D1753" s="16" t="s">
        <v>1678</v>
      </c>
    </row>
    <row r="1754" spans="1:4" x14ac:dyDescent="0.2">
      <c r="A1754" s="31" t="s">
        <v>1873</v>
      </c>
      <c r="B1754" s="32" t="s">
        <v>5</v>
      </c>
      <c r="C1754" s="29" t="s">
        <v>6</v>
      </c>
      <c r="D1754" s="16" t="s">
        <v>21</v>
      </c>
    </row>
    <row r="1755" spans="1:4" x14ac:dyDescent="0.2">
      <c r="A1755" s="31" t="s">
        <v>1874</v>
      </c>
      <c r="B1755" s="32" t="s">
        <v>5</v>
      </c>
      <c r="C1755" s="29" t="s">
        <v>6</v>
      </c>
      <c r="D1755" s="16" t="s">
        <v>1693</v>
      </c>
    </row>
    <row r="1756" spans="1:4" x14ac:dyDescent="0.2">
      <c r="A1756" s="31" t="s">
        <v>1875</v>
      </c>
      <c r="B1756" s="32" t="s">
        <v>5</v>
      </c>
      <c r="C1756" s="29" t="s">
        <v>6</v>
      </c>
      <c r="D1756" s="16" t="s">
        <v>184</v>
      </c>
    </row>
    <row r="1757" spans="1:4" x14ac:dyDescent="0.2">
      <c r="A1757" s="31" t="s">
        <v>1876</v>
      </c>
      <c r="B1757" s="32" t="s">
        <v>5</v>
      </c>
      <c r="C1757" s="29" t="s">
        <v>6</v>
      </c>
      <c r="D1757" s="16" t="s">
        <v>184</v>
      </c>
    </row>
    <row r="1758" spans="1:4" x14ac:dyDescent="0.2">
      <c r="A1758" s="31" t="s">
        <v>1877</v>
      </c>
      <c r="B1758" s="32" t="s">
        <v>5</v>
      </c>
      <c r="C1758" s="29" t="s">
        <v>6</v>
      </c>
      <c r="D1758" s="16" t="s">
        <v>21</v>
      </c>
    </row>
    <row r="1759" spans="1:4" x14ac:dyDescent="0.2">
      <c r="A1759" s="31" t="s">
        <v>1878</v>
      </c>
      <c r="B1759" s="32" t="s">
        <v>5</v>
      </c>
      <c r="C1759" s="29" t="s">
        <v>43</v>
      </c>
      <c r="D1759" s="16" t="s">
        <v>102</v>
      </c>
    </row>
    <row r="1760" spans="1:4" x14ac:dyDescent="0.2">
      <c r="A1760" s="31" t="s">
        <v>1879</v>
      </c>
      <c r="B1760" s="32" t="s">
        <v>5</v>
      </c>
      <c r="C1760" s="29" t="s">
        <v>43</v>
      </c>
      <c r="D1760" s="16" t="s">
        <v>57</v>
      </c>
    </row>
    <row r="1761" spans="1:4" x14ac:dyDescent="0.2">
      <c r="A1761" s="31" t="s">
        <v>1880</v>
      </c>
      <c r="B1761" s="32" t="s">
        <v>5</v>
      </c>
      <c r="C1761" s="29" t="s">
        <v>43</v>
      </c>
      <c r="D1761" s="16" t="s">
        <v>102</v>
      </c>
    </row>
    <row r="1762" spans="1:4" x14ac:dyDescent="0.2">
      <c r="A1762" s="31" t="s">
        <v>1881</v>
      </c>
      <c r="B1762" s="32" t="s">
        <v>5</v>
      </c>
      <c r="C1762" s="29" t="s">
        <v>43</v>
      </c>
      <c r="D1762" s="16" t="s">
        <v>102</v>
      </c>
    </row>
    <row r="1763" spans="1:4" x14ac:dyDescent="0.2">
      <c r="A1763" s="31" t="s">
        <v>1882</v>
      </c>
      <c r="B1763" s="32" t="s">
        <v>5</v>
      </c>
      <c r="C1763" s="29" t="s">
        <v>43</v>
      </c>
      <c r="D1763" s="16" t="s">
        <v>102</v>
      </c>
    </row>
    <row r="1764" spans="1:4" x14ac:dyDescent="0.2">
      <c r="A1764" s="31" t="s">
        <v>1883</v>
      </c>
      <c r="B1764" s="32" t="s">
        <v>5</v>
      </c>
      <c r="C1764" s="29" t="s">
        <v>70</v>
      </c>
      <c r="D1764" s="16" t="s">
        <v>70</v>
      </c>
    </row>
    <row r="1765" spans="1:4" x14ac:dyDescent="0.2">
      <c r="A1765" s="31" t="s">
        <v>1884</v>
      </c>
      <c r="B1765" s="32" t="s">
        <v>5</v>
      </c>
      <c r="C1765" s="29" t="s">
        <v>38</v>
      </c>
      <c r="D1765" s="16" t="s">
        <v>39</v>
      </c>
    </row>
    <row r="1766" spans="1:4" x14ac:dyDescent="0.2">
      <c r="A1766" s="31" t="s">
        <v>1885</v>
      </c>
      <c r="B1766" s="32" t="s">
        <v>5</v>
      </c>
      <c r="C1766" s="29" t="s">
        <v>28</v>
      </c>
      <c r="D1766" s="16" t="s">
        <v>28</v>
      </c>
    </row>
    <row r="1767" spans="1:4" x14ac:dyDescent="0.2">
      <c r="A1767" s="31" t="s">
        <v>1886</v>
      </c>
      <c r="B1767" s="32" t="s">
        <v>5</v>
      </c>
      <c r="C1767" s="29" t="s">
        <v>28</v>
      </c>
      <c r="D1767" s="16" t="s">
        <v>28</v>
      </c>
    </row>
    <row r="1768" spans="1:4" x14ac:dyDescent="0.2">
      <c r="A1768" s="31" t="s">
        <v>1887</v>
      </c>
      <c r="B1768" s="32" t="s">
        <v>5</v>
      </c>
      <c r="C1768" s="29" t="s">
        <v>28</v>
      </c>
      <c r="D1768" s="16" t="s">
        <v>28</v>
      </c>
    </row>
    <row r="1769" spans="1:4" x14ac:dyDescent="0.2">
      <c r="A1769" s="31" t="s">
        <v>1888</v>
      </c>
      <c r="B1769" s="32" t="s">
        <v>5</v>
      </c>
      <c r="C1769" s="29" t="s">
        <v>6</v>
      </c>
      <c r="D1769" s="16" t="s">
        <v>33</v>
      </c>
    </row>
    <row r="1770" spans="1:4" x14ac:dyDescent="0.2">
      <c r="A1770" s="31" t="s">
        <v>1889</v>
      </c>
      <c r="B1770" s="32" t="s">
        <v>5</v>
      </c>
      <c r="C1770" s="29" t="s">
        <v>28</v>
      </c>
      <c r="D1770" s="16" t="s">
        <v>28</v>
      </c>
    </row>
    <row r="1771" spans="1:4" x14ac:dyDescent="0.2">
      <c r="A1771" s="31" t="s">
        <v>1890</v>
      </c>
      <c r="B1771" s="32" t="s">
        <v>5</v>
      </c>
      <c r="C1771" s="29" t="s">
        <v>43</v>
      </c>
      <c r="D1771" s="16" t="s">
        <v>102</v>
      </c>
    </row>
    <row r="1772" spans="1:4" x14ac:dyDescent="0.2">
      <c r="A1772" s="31" t="s">
        <v>1891</v>
      </c>
      <c r="B1772" s="32" t="s">
        <v>5</v>
      </c>
      <c r="C1772" s="29" t="s">
        <v>28</v>
      </c>
      <c r="D1772" s="16" t="s">
        <v>28</v>
      </c>
    </row>
    <row r="1773" spans="1:4" x14ac:dyDescent="0.2">
      <c r="A1773" s="31" t="s">
        <v>1892</v>
      </c>
      <c r="B1773" s="32" t="s">
        <v>5</v>
      </c>
      <c r="C1773" s="29" t="s">
        <v>43</v>
      </c>
      <c r="D1773" s="16" t="s">
        <v>102</v>
      </c>
    </row>
    <row r="1774" spans="1:4" x14ac:dyDescent="0.2">
      <c r="A1774" s="31" t="s">
        <v>1893</v>
      </c>
      <c r="B1774" s="32" t="s">
        <v>5</v>
      </c>
      <c r="C1774" s="29" t="s">
        <v>9</v>
      </c>
      <c r="D1774" s="16" t="s">
        <v>94</v>
      </c>
    </row>
    <row r="1775" spans="1:4" x14ac:dyDescent="0.2">
      <c r="A1775" s="31" t="s">
        <v>1894</v>
      </c>
      <c r="B1775" s="32" t="s">
        <v>5</v>
      </c>
      <c r="C1775" s="29" t="s">
        <v>6</v>
      </c>
      <c r="D1775" s="16" t="s">
        <v>614</v>
      </c>
    </row>
    <row r="1776" spans="1:4" x14ac:dyDescent="0.2">
      <c r="A1776" s="31" t="s">
        <v>1895</v>
      </c>
      <c r="B1776" s="32" t="s">
        <v>5</v>
      </c>
      <c r="C1776" s="29" t="s">
        <v>6</v>
      </c>
      <c r="D1776" s="16" t="s">
        <v>614</v>
      </c>
    </row>
    <row r="1777" spans="1:4" x14ac:dyDescent="0.2">
      <c r="A1777" s="31" t="s">
        <v>1896</v>
      </c>
      <c r="B1777" s="32" t="s">
        <v>5</v>
      </c>
      <c r="C1777" s="29" t="s">
        <v>6</v>
      </c>
      <c r="D1777" s="16" t="s">
        <v>614</v>
      </c>
    </row>
    <row r="1778" spans="1:4" x14ac:dyDescent="0.2">
      <c r="A1778" s="31" t="s">
        <v>1897</v>
      </c>
      <c r="B1778" s="32" t="s">
        <v>5</v>
      </c>
      <c r="C1778" s="29" t="s">
        <v>6</v>
      </c>
      <c r="D1778" s="16" t="s">
        <v>614</v>
      </c>
    </row>
    <row r="1779" spans="1:4" x14ac:dyDescent="0.2">
      <c r="A1779" s="31" t="s">
        <v>1898</v>
      </c>
      <c r="B1779" s="32" t="s">
        <v>5</v>
      </c>
      <c r="C1779" s="29" t="s">
        <v>49</v>
      </c>
      <c r="D1779" s="16" t="s">
        <v>50</v>
      </c>
    </row>
    <row r="1780" spans="1:4" x14ac:dyDescent="0.2">
      <c r="A1780" s="31" t="s">
        <v>1899</v>
      </c>
      <c r="B1780" s="32" t="s">
        <v>5</v>
      </c>
      <c r="C1780" s="29" t="s">
        <v>43</v>
      </c>
      <c r="D1780" s="16" t="s">
        <v>365</v>
      </c>
    </row>
    <row r="1781" spans="1:4" x14ac:dyDescent="0.2">
      <c r="A1781" s="31" t="s">
        <v>1900</v>
      </c>
      <c r="B1781" s="32" t="s">
        <v>5</v>
      </c>
      <c r="C1781" s="29" t="s">
        <v>43</v>
      </c>
      <c r="D1781" s="16" t="s">
        <v>102</v>
      </c>
    </row>
    <row r="1782" spans="1:4" x14ac:dyDescent="0.2">
      <c r="A1782" s="31" t="s">
        <v>1901</v>
      </c>
      <c r="B1782" s="32" t="s">
        <v>5</v>
      </c>
      <c r="C1782" s="29" t="s">
        <v>43</v>
      </c>
      <c r="D1782" s="16" t="s">
        <v>102</v>
      </c>
    </row>
    <row r="1783" spans="1:4" x14ac:dyDescent="0.2">
      <c r="A1783" s="31" t="s">
        <v>1902</v>
      </c>
      <c r="B1783" s="32" t="s">
        <v>5</v>
      </c>
      <c r="C1783" s="29" t="s">
        <v>28</v>
      </c>
      <c r="D1783" s="16" t="s">
        <v>28</v>
      </c>
    </row>
    <row r="1784" spans="1:4" x14ac:dyDescent="0.2">
      <c r="A1784" s="31" t="s">
        <v>1903</v>
      </c>
      <c r="B1784" s="32" t="s">
        <v>5</v>
      </c>
      <c r="C1784" s="29" t="s">
        <v>407</v>
      </c>
      <c r="D1784" s="16" t="s">
        <v>482</v>
      </c>
    </row>
    <row r="1785" spans="1:4" x14ac:dyDescent="0.2">
      <c r="A1785" s="31" t="s">
        <v>1904</v>
      </c>
      <c r="B1785" s="32" t="s">
        <v>5</v>
      </c>
      <c r="C1785" s="29" t="s">
        <v>43</v>
      </c>
      <c r="D1785" s="16" t="s">
        <v>134</v>
      </c>
    </row>
    <row r="1786" spans="1:4" x14ac:dyDescent="0.2">
      <c r="A1786" s="31" t="s">
        <v>1905</v>
      </c>
      <c r="B1786" s="32" t="s">
        <v>5</v>
      </c>
      <c r="C1786" s="29" t="s">
        <v>43</v>
      </c>
      <c r="D1786" s="16" t="s">
        <v>134</v>
      </c>
    </row>
    <row r="1787" spans="1:4" x14ac:dyDescent="0.2">
      <c r="A1787" s="31" t="s">
        <v>1906</v>
      </c>
      <c r="B1787" s="32" t="s">
        <v>5</v>
      </c>
      <c r="C1787" s="29" t="s">
        <v>49</v>
      </c>
      <c r="D1787" s="16" t="s">
        <v>182</v>
      </c>
    </row>
    <row r="1788" spans="1:4" x14ac:dyDescent="0.2">
      <c r="A1788" s="31" t="s">
        <v>1907</v>
      </c>
      <c r="B1788" s="32" t="s">
        <v>5</v>
      </c>
      <c r="C1788" s="29" t="s">
        <v>407</v>
      </c>
      <c r="D1788" s="16" t="s">
        <v>482</v>
      </c>
    </row>
    <row r="1789" spans="1:4" x14ac:dyDescent="0.2">
      <c r="A1789" s="31" t="s">
        <v>1908</v>
      </c>
      <c r="B1789" s="32" t="s">
        <v>5</v>
      </c>
      <c r="C1789" s="29" t="s">
        <v>43</v>
      </c>
      <c r="D1789" s="16" t="s">
        <v>102</v>
      </c>
    </row>
    <row r="1790" spans="1:4" x14ac:dyDescent="0.2">
      <c r="A1790" s="31" t="s">
        <v>1909</v>
      </c>
      <c r="B1790" s="32" t="s">
        <v>5</v>
      </c>
      <c r="C1790" s="29" t="s">
        <v>43</v>
      </c>
      <c r="D1790" s="16" t="s">
        <v>375</v>
      </c>
    </row>
    <row r="1791" spans="1:4" x14ac:dyDescent="0.2">
      <c r="A1791" s="31" t="s">
        <v>1910</v>
      </c>
      <c r="B1791" s="32" t="s">
        <v>5</v>
      </c>
      <c r="C1791" s="29" t="s">
        <v>49</v>
      </c>
      <c r="D1791" s="16" t="s">
        <v>182</v>
      </c>
    </row>
    <row r="1792" spans="1:4" x14ac:dyDescent="0.2">
      <c r="A1792" s="31" t="s">
        <v>1911</v>
      </c>
      <c r="B1792" s="32" t="s">
        <v>5</v>
      </c>
      <c r="C1792" s="29" t="s">
        <v>49</v>
      </c>
      <c r="D1792" s="16" t="s">
        <v>182</v>
      </c>
    </row>
    <row r="1793" spans="1:4" x14ac:dyDescent="0.2">
      <c r="A1793" s="31" t="s">
        <v>1912</v>
      </c>
      <c r="B1793" s="32" t="s">
        <v>5</v>
      </c>
      <c r="C1793" s="29" t="s">
        <v>43</v>
      </c>
      <c r="D1793" s="16" t="s">
        <v>102</v>
      </c>
    </row>
    <row r="1794" spans="1:4" x14ac:dyDescent="0.2">
      <c r="A1794" s="31" t="s">
        <v>1913</v>
      </c>
      <c r="B1794" s="32" t="s">
        <v>5</v>
      </c>
      <c r="C1794" s="29" t="s">
        <v>49</v>
      </c>
      <c r="D1794" s="16" t="s">
        <v>171</v>
      </c>
    </row>
    <row r="1795" spans="1:4" x14ac:dyDescent="0.2">
      <c r="A1795" s="31" t="s">
        <v>1914</v>
      </c>
      <c r="B1795" s="32" t="s">
        <v>5</v>
      </c>
      <c r="C1795" s="29" t="s">
        <v>28</v>
      </c>
      <c r="D1795" s="16" t="s">
        <v>28</v>
      </c>
    </row>
    <row r="1796" spans="1:4" x14ac:dyDescent="0.2">
      <c r="A1796" s="31" t="s">
        <v>1915</v>
      </c>
      <c r="B1796" s="32" t="s">
        <v>5</v>
      </c>
      <c r="C1796" s="29" t="s">
        <v>43</v>
      </c>
      <c r="D1796" s="16" t="s">
        <v>102</v>
      </c>
    </row>
    <row r="1797" spans="1:4" x14ac:dyDescent="0.2">
      <c r="A1797" s="31" t="s">
        <v>1916</v>
      </c>
      <c r="B1797" s="32" t="s">
        <v>5</v>
      </c>
      <c r="C1797" s="29" t="s">
        <v>28</v>
      </c>
      <c r="D1797" s="16" t="s">
        <v>28</v>
      </c>
    </row>
    <row r="1798" spans="1:4" x14ac:dyDescent="0.2">
      <c r="A1798" s="31" t="s">
        <v>1917</v>
      </c>
      <c r="B1798" s="32" t="s">
        <v>5</v>
      </c>
      <c r="C1798" s="29" t="s">
        <v>9</v>
      </c>
      <c r="D1798" s="16" t="s">
        <v>10</v>
      </c>
    </row>
    <row r="1799" spans="1:4" x14ac:dyDescent="0.2">
      <c r="A1799" s="31" t="s">
        <v>1918</v>
      </c>
      <c r="B1799" s="32" t="s">
        <v>5</v>
      </c>
      <c r="C1799" s="29" t="s">
        <v>54</v>
      </c>
      <c r="D1799" s="16" t="s">
        <v>55</v>
      </c>
    </row>
    <row r="1800" spans="1:4" x14ac:dyDescent="0.2">
      <c r="A1800" s="31" t="s">
        <v>1919</v>
      </c>
      <c r="B1800" s="32" t="s">
        <v>5</v>
      </c>
      <c r="C1800" s="29" t="s">
        <v>407</v>
      </c>
      <c r="D1800" s="16" t="s">
        <v>482</v>
      </c>
    </row>
    <row r="1801" spans="1:4" x14ac:dyDescent="0.2">
      <c r="A1801" s="31" t="s">
        <v>1920</v>
      </c>
      <c r="B1801" s="32" t="s">
        <v>5</v>
      </c>
      <c r="C1801" s="29" t="s">
        <v>407</v>
      </c>
      <c r="D1801" s="16" t="s">
        <v>482</v>
      </c>
    </row>
    <row r="1802" spans="1:4" x14ac:dyDescent="0.2">
      <c r="A1802" s="31" t="s">
        <v>1921</v>
      </c>
      <c r="B1802" s="32" t="s">
        <v>5</v>
      </c>
      <c r="C1802" s="29" t="s">
        <v>49</v>
      </c>
      <c r="D1802" s="16" t="s">
        <v>80</v>
      </c>
    </row>
    <row r="1803" spans="1:4" x14ac:dyDescent="0.2">
      <c r="A1803" s="31" t="s">
        <v>1922</v>
      </c>
      <c r="B1803" s="32" t="s">
        <v>5</v>
      </c>
      <c r="C1803" s="29" t="s">
        <v>9</v>
      </c>
      <c r="D1803" s="16" t="s">
        <v>528</v>
      </c>
    </row>
    <row r="1804" spans="1:4" x14ac:dyDescent="0.2">
      <c r="A1804" s="31" t="s">
        <v>1923</v>
      </c>
      <c r="B1804" s="32" t="s">
        <v>5</v>
      </c>
      <c r="C1804" s="29" t="s">
        <v>9</v>
      </c>
      <c r="D1804" s="16" t="s">
        <v>178</v>
      </c>
    </row>
    <row r="1805" spans="1:4" x14ac:dyDescent="0.2">
      <c r="A1805" s="31" t="s">
        <v>1924</v>
      </c>
      <c r="B1805" s="32" t="s">
        <v>5</v>
      </c>
      <c r="C1805" s="29" t="s">
        <v>70</v>
      </c>
      <c r="D1805" s="16" t="s">
        <v>71</v>
      </c>
    </row>
    <row r="1806" spans="1:4" x14ac:dyDescent="0.2">
      <c r="A1806" s="31" t="s">
        <v>1925</v>
      </c>
      <c r="B1806" s="32" t="s">
        <v>5</v>
      </c>
      <c r="C1806" s="29" t="s">
        <v>70</v>
      </c>
      <c r="D1806" s="16" t="s">
        <v>71</v>
      </c>
    </row>
    <row r="1807" spans="1:4" x14ac:dyDescent="0.2">
      <c r="A1807" s="31" t="s">
        <v>1926</v>
      </c>
      <c r="B1807" s="32" t="s">
        <v>5</v>
      </c>
      <c r="C1807" s="29" t="s">
        <v>70</v>
      </c>
      <c r="D1807" s="16" t="s">
        <v>70</v>
      </c>
    </row>
    <row r="1808" spans="1:4" x14ac:dyDescent="0.2">
      <c r="A1808" s="31" t="s">
        <v>1927</v>
      </c>
      <c r="B1808" s="32" t="s">
        <v>5</v>
      </c>
      <c r="C1808" s="29" t="s">
        <v>70</v>
      </c>
      <c r="D1808" s="16" t="s">
        <v>84</v>
      </c>
    </row>
    <row r="1809" spans="1:4" x14ac:dyDescent="0.2">
      <c r="A1809" s="33" t="s">
        <v>1928</v>
      </c>
      <c r="B1809" s="32" t="s">
        <v>5</v>
      </c>
      <c r="C1809" s="17" t="s">
        <v>248</v>
      </c>
      <c r="D1809" s="17" t="s">
        <v>1929</v>
      </c>
    </row>
    <row r="1810" spans="1:4" x14ac:dyDescent="0.2">
      <c r="A1810" s="31" t="s">
        <v>1930</v>
      </c>
      <c r="B1810" s="32" t="s">
        <v>5</v>
      </c>
      <c r="C1810" s="29" t="s">
        <v>70</v>
      </c>
      <c r="D1810" s="16" t="s">
        <v>73</v>
      </c>
    </row>
    <row r="1811" spans="1:4" x14ac:dyDescent="0.2">
      <c r="A1811" s="31" t="s">
        <v>1931</v>
      </c>
      <c r="B1811" s="32" t="s">
        <v>5</v>
      </c>
      <c r="C1811" s="29" t="s">
        <v>70</v>
      </c>
      <c r="D1811" s="16" t="s">
        <v>73</v>
      </c>
    </row>
    <row r="1812" spans="1:4" x14ac:dyDescent="0.2">
      <c r="A1812" s="31" t="s">
        <v>1932</v>
      </c>
      <c r="B1812" s="32" t="s">
        <v>5</v>
      </c>
      <c r="C1812" s="29" t="s">
        <v>70</v>
      </c>
      <c r="D1812" s="16" t="s">
        <v>73</v>
      </c>
    </row>
    <row r="1813" spans="1:4" x14ac:dyDescent="0.2">
      <c r="A1813" s="31" t="s">
        <v>1933</v>
      </c>
      <c r="B1813" s="32" t="s">
        <v>5</v>
      </c>
      <c r="C1813" s="29" t="s">
        <v>70</v>
      </c>
      <c r="D1813" s="16" t="s">
        <v>98</v>
      </c>
    </row>
    <row r="1814" spans="1:4" x14ac:dyDescent="0.2">
      <c r="A1814" s="31" t="s">
        <v>1934</v>
      </c>
      <c r="B1814" s="32" t="s">
        <v>5</v>
      </c>
      <c r="C1814" s="29" t="s">
        <v>70</v>
      </c>
      <c r="D1814" s="16" t="s">
        <v>84</v>
      </c>
    </row>
    <row r="1815" spans="1:4" x14ac:dyDescent="0.2">
      <c r="A1815" s="31" t="s">
        <v>1935</v>
      </c>
      <c r="B1815" s="32" t="s">
        <v>5</v>
      </c>
      <c r="C1815" s="29" t="s">
        <v>70</v>
      </c>
      <c r="D1815" s="16" t="s">
        <v>73</v>
      </c>
    </row>
    <row r="1816" spans="1:4" x14ac:dyDescent="0.2">
      <c r="A1816" s="31" t="s">
        <v>1936</v>
      </c>
      <c r="B1816" s="32" t="s">
        <v>5</v>
      </c>
      <c r="C1816" s="29" t="s">
        <v>70</v>
      </c>
      <c r="D1816" s="16" t="s">
        <v>98</v>
      </c>
    </row>
    <row r="1817" spans="1:4" x14ac:dyDescent="0.2">
      <c r="A1817" s="31" t="s">
        <v>1937</v>
      </c>
      <c r="B1817" s="32" t="s">
        <v>5</v>
      </c>
      <c r="C1817" s="29" t="s">
        <v>70</v>
      </c>
      <c r="D1817" s="16" t="s">
        <v>73</v>
      </c>
    </row>
    <row r="1818" spans="1:4" x14ac:dyDescent="0.2">
      <c r="A1818" s="31" t="s">
        <v>1938</v>
      </c>
      <c r="B1818" s="32" t="s">
        <v>5</v>
      </c>
      <c r="C1818" s="29" t="s">
        <v>70</v>
      </c>
      <c r="D1818" s="16" t="s">
        <v>73</v>
      </c>
    </row>
    <row r="1819" spans="1:4" x14ac:dyDescent="0.2">
      <c r="A1819" s="31" t="s">
        <v>1939</v>
      </c>
      <c r="B1819" s="32" t="s">
        <v>5</v>
      </c>
      <c r="C1819" s="29" t="s">
        <v>70</v>
      </c>
      <c r="D1819" s="16" t="s">
        <v>73</v>
      </c>
    </row>
    <row r="1820" spans="1:4" x14ac:dyDescent="0.2">
      <c r="A1820" s="31" t="s">
        <v>1940</v>
      </c>
      <c r="B1820" s="32" t="s">
        <v>5</v>
      </c>
      <c r="C1820" s="29" t="s">
        <v>70</v>
      </c>
      <c r="D1820" s="16" t="s">
        <v>84</v>
      </c>
    </row>
    <row r="1821" spans="1:4" x14ac:dyDescent="0.2">
      <c r="A1821" s="31" t="s">
        <v>1941</v>
      </c>
      <c r="B1821" s="32" t="s">
        <v>5</v>
      </c>
      <c r="C1821" s="29" t="s">
        <v>70</v>
      </c>
      <c r="D1821" s="16" t="s">
        <v>73</v>
      </c>
    </row>
    <row r="1822" spans="1:4" x14ac:dyDescent="0.2">
      <c r="A1822" s="31" t="s">
        <v>1942</v>
      </c>
      <c r="B1822" s="32" t="s">
        <v>5</v>
      </c>
      <c r="C1822" s="29" t="s">
        <v>70</v>
      </c>
      <c r="D1822" s="16" t="s">
        <v>73</v>
      </c>
    </row>
    <row r="1823" spans="1:4" x14ac:dyDescent="0.2">
      <c r="A1823" s="31" t="s">
        <v>1943</v>
      </c>
      <c r="B1823" s="32" t="s">
        <v>5</v>
      </c>
      <c r="C1823" s="29" t="s">
        <v>70</v>
      </c>
      <c r="D1823" s="16" t="s">
        <v>98</v>
      </c>
    </row>
    <row r="1824" spans="1:4" x14ac:dyDescent="0.2">
      <c r="A1824" s="31" t="s">
        <v>1944</v>
      </c>
      <c r="B1824" s="32" t="s">
        <v>5</v>
      </c>
      <c r="C1824" s="29" t="s">
        <v>70</v>
      </c>
      <c r="D1824" s="16" t="s">
        <v>73</v>
      </c>
    </row>
    <row r="1825" spans="1:4" x14ac:dyDescent="0.2">
      <c r="A1825" s="31" t="s">
        <v>1945</v>
      </c>
      <c r="B1825" s="32" t="s">
        <v>5</v>
      </c>
      <c r="C1825" s="29" t="s">
        <v>70</v>
      </c>
      <c r="D1825" s="16" t="s">
        <v>73</v>
      </c>
    </row>
    <row r="1826" spans="1:4" x14ac:dyDescent="0.2">
      <c r="A1826" s="31" t="s">
        <v>1946</v>
      </c>
      <c r="B1826" s="32" t="s">
        <v>5</v>
      </c>
      <c r="C1826" s="29" t="s">
        <v>6</v>
      </c>
      <c r="D1826" s="16" t="s">
        <v>390</v>
      </c>
    </row>
    <row r="1827" spans="1:4" x14ac:dyDescent="0.2">
      <c r="A1827" s="31" t="s">
        <v>1947</v>
      </c>
      <c r="B1827" s="32" t="s">
        <v>5</v>
      </c>
      <c r="C1827" s="29" t="s">
        <v>6</v>
      </c>
      <c r="D1827" s="16" t="s">
        <v>33</v>
      </c>
    </row>
    <row r="1828" spans="1:4" x14ac:dyDescent="0.2">
      <c r="A1828" s="31" t="s">
        <v>1948</v>
      </c>
      <c r="B1828" s="32" t="s">
        <v>5</v>
      </c>
      <c r="C1828" s="29" t="s">
        <v>6</v>
      </c>
      <c r="D1828" s="16" t="s">
        <v>1623</v>
      </c>
    </row>
    <row r="1829" spans="1:4" x14ac:dyDescent="0.2">
      <c r="A1829" s="31" t="s">
        <v>1949</v>
      </c>
      <c r="B1829" s="32" t="s">
        <v>5</v>
      </c>
      <c r="C1829" s="29" t="s">
        <v>6</v>
      </c>
      <c r="D1829" s="16" t="s">
        <v>21</v>
      </c>
    </row>
    <row r="1830" spans="1:4" x14ac:dyDescent="0.2">
      <c r="A1830" s="31" t="s">
        <v>1950</v>
      </c>
      <c r="B1830" s="32" t="s">
        <v>5</v>
      </c>
      <c r="C1830" s="29" t="s">
        <v>6</v>
      </c>
      <c r="D1830" s="16" t="s">
        <v>33</v>
      </c>
    </row>
    <row r="1831" spans="1:4" x14ac:dyDescent="0.2">
      <c r="A1831" s="31" t="s">
        <v>1951</v>
      </c>
      <c r="B1831" s="32" t="s">
        <v>5</v>
      </c>
      <c r="C1831" s="29" t="s">
        <v>6</v>
      </c>
      <c r="D1831" s="16" t="s">
        <v>21</v>
      </c>
    </row>
    <row r="1832" spans="1:4" x14ac:dyDescent="0.2">
      <c r="A1832" s="31" t="s">
        <v>1952</v>
      </c>
      <c r="B1832" s="32" t="s">
        <v>5</v>
      </c>
      <c r="C1832" s="29" t="s">
        <v>28</v>
      </c>
      <c r="D1832" s="16" t="s">
        <v>28</v>
      </c>
    </row>
    <row r="1833" spans="1:4" x14ac:dyDescent="0.2">
      <c r="A1833" s="31" t="s">
        <v>1953</v>
      </c>
      <c r="B1833" s="32" t="s">
        <v>5</v>
      </c>
      <c r="C1833" s="29" t="s">
        <v>70</v>
      </c>
      <c r="D1833" s="16" t="s">
        <v>73</v>
      </c>
    </row>
    <row r="1834" spans="1:4" x14ac:dyDescent="0.2">
      <c r="A1834" s="31" t="s">
        <v>1954</v>
      </c>
      <c r="B1834" s="32" t="s">
        <v>5</v>
      </c>
      <c r="C1834" s="29" t="s">
        <v>49</v>
      </c>
      <c r="D1834" s="16" t="s">
        <v>514</v>
      </c>
    </row>
    <row r="1835" spans="1:4" x14ac:dyDescent="0.2">
      <c r="A1835" s="31" t="s">
        <v>1955</v>
      </c>
      <c r="B1835" s="32" t="s">
        <v>5</v>
      </c>
      <c r="C1835" s="29" t="s">
        <v>28</v>
      </c>
      <c r="D1835" s="16" t="s">
        <v>28</v>
      </c>
    </row>
    <row r="1836" spans="1:4" x14ac:dyDescent="0.2">
      <c r="A1836" s="31" t="s">
        <v>1956</v>
      </c>
      <c r="B1836" s="32" t="s">
        <v>5</v>
      </c>
      <c r="C1836" s="29" t="s">
        <v>28</v>
      </c>
      <c r="D1836" s="16" t="s">
        <v>28</v>
      </c>
    </row>
    <row r="1837" spans="1:4" x14ac:dyDescent="0.2">
      <c r="A1837" s="31" t="s">
        <v>1957</v>
      </c>
      <c r="B1837" s="32" t="s">
        <v>5</v>
      </c>
      <c r="C1837" s="29" t="s">
        <v>6</v>
      </c>
      <c r="D1837" s="16" t="s">
        <v>21</v>
      </c>
    </row>
    <row r="1838" spans="1:4" x14ac:dyDescent="0.2">
      <c r="A1838" s="31" t="s">
        <v>1958</v>
      </c>
      <c r="B1838" s="32" t="s">
        <v>5</v>
      </c>
      <c r="C1838" s="29" t="s">
        <v>49</v>
      </c>
      <c r="D1838" s="16" t="s">
        <v>52</v>
      </c>
    </row>
    <row r="1839" spans="1:4" x14ac:dyDescent="0.2">
      <c r="A1839" s="31" t="s">
        <v>1959</v>
      </c>
      <c r="B1839" s="32" t="s">
        <v>5</v>
      </c>
      <c r="C1839" s="29" t="s">
        <v>49</v>
      </c>
      <c r="D1839" s="16" t="s">
        <v>437</v>
      </c>
    </row>
    <row r="1840" spans="1:4" x14ac:dyDescent="0.2">
      <c r="A1840" s="31" t="s">
        <v>1960</v>
      </c>
      <c r="B1840" s="32" t="s">
        <v>5</v>
      </c>
      <c r="C1840" s="29" t="s">
        <v>43</v>
      </c>
      <c r="D1840" s="16" t="s">
        <v>134</v>
      </c>
    </row>
    <row r="1841" spans="1:4" x14ac:dyDescent="0.2">
      <c r="A1841" s="31" t="s">
        <v>1961</v>
      </c>
      <c r="B1841" s="32" t="s">
        <v>5</v>
      </c>
      <c r="C1841" s="29" t="s">
        <v>43</v>
      </c>
      <c r="D1841" s="16" t="s">
        <v>102</v>
      </c>
    </row>
    <row r="1842" spans="1:4" x14ac:dyDescent="0.2">
      <c r="A1842" s="31" t="s">
        <v>1962</v>
      </c>
      <c r="B1842" s="32" t="s">
        <v>5</v>
      </c>
      <c r="C1842" s="29" t="s">
        <v>43</v>
      </c>
      <c r="D1842" s="16" t="s">
        <v>102</v>
      </c>
    </row>
    <row r="1843" spans="1:4" x14ac:dyDescent="0.2">
      <c r="A1843" s="31" t="s">
        <v>1963</v>
      </c>
      <c r="B1843" s="32" t="s">
        <v>5</v>
      </c>
      <c r="C1843" s="29" t="s">
        <v>43</v>
      </c>
      <c r="D1843" s="16" t="s">
        <v>102</v>
      </c>
    </row>
    <row r="1844" spans="1:4" x14ac:dyDescent="0.2">
      <c r="A1844" s="31" t="s">
        <v>1964</v>
      </c>
      <c r="B1844" s="32" t="s">
        <v>5</v>
      </c>
      <c r="C1844" s="29" t="s">
        <v>6</v>
      </c>
      <c r="D1844" s="16" t="s">
        <v>184</v>
      </c>
    </row>
    <row r="1845" spans="1:4" x14ac:dyDescent="0.2">
      <c r="A1845" s="31" t="s">
        <v>1965</v>
      </c>
      <c r="B1845" s="32" t="s">
        <v>5</v>
      </c>
      <c r="C1845" s="29" t="s">
        <v>6</v>
      </c>
      <c r="D1845" s="16" t="s">
        <v>614</v>
      </c>
    </row>
    <row r="1846" spans="1:4" x14ac:dyDescent="0.2">
      <c r="A1846" s="31" t="s">
        <v>1966</v>
      </c>
      <c r="B1846" s="32" t="s">
        <v>5</v>
      </c>
      <c r="C1846" s="29" t="s">
        <v>6</v>
      </c>
      <c r="D1846" s="16" t="s">
        <v>614</v>
      </c>
    </row>
    <row r="1847" spans="1:4" x14ac:dyDescent="0.2">
      <c r="A1847" s="31" t="s">
        <v>1967</v>
      </c>
      <c r="B1847" s="32" t="s">
        <v>5</v>
      </c>
      <c r="C1847" s="29" t="s">
        <v>6</v>
      </c>
      <c r="D1847" s="16" t="s">
        <v>1825</v>
      </c>
    </row>
    <row r="1848" spans="1:4" x14ac:dyDescent="0.2">
      <c r="A1848" s="31" t="s">
        <v>1968</v>
      </c>
      <c r="B1848" s="32" t="s">
        <v>5</v>
      </c>
      <c r="C1848" s="29" t="s">
        <v>70</v>
      </c>
      <c r="D1848" s="16" t="s">
        <v>73</v>
      </c>
    </row>
    <row r="1849" spans="1:4" x14ac:dyDescent="0.2">
      <c r="A1849" s="31" t="s">
        <v>1969</v>
      </c>
      <c r="B1849" s="32" t="s">
        <v>5</v>
      </c>
      <c r="C1849" s="29" t="s">
        <v>38</v>
      </c>
      <c r="D1849" s="16" t="s">
        <v>39</v>
      </c>
    </row>
    <row r="1850" spans="1:4" x14ac:dyDescent="0.2">
      <c r="A1850" s="31" t="s">
        <v>1970</v>
      </c>
      <c r="B1850" s="32" t="s">
        <v>5</v>
      </c>
      <c r="C1850" s="29" t="s">
        <v>9</v>
      </c>
      <c r="D1850" s="16" t="s">
        <v>92</v>
      </c>
    </row>
    <row r="1851" spans="1:4" x14ac:dyDescent="0.2">
      <c r="A1851" s="31" t="s">
        <v>1971</v>
      </c>
      <c r="B1851" s="32" t="s">
        <v>5</v>
      </c>
      <c r="C1851" s="29" t="s">
        <v>6</v>
      </c>
      <c r="D1851" s="16" t="s">
        <v>206</v>
      </c>
    </row>
    <row r="1852" spans="1:4" x14ac:dyDescent="0.2">
      <c r="A1852" s="31" t="s">
        <v>1972</v>
      </c>
      <c r="B1852" s="32" t="s">
        <v>5</v>
      </c>
      <c r="C1852" s="29" t="s">
        <v>6</v>
      </c>
      <c r="D1852" s="16" t="s">
        <v>206</v>
      </c>
    </row>
    <row r="1853" spans="1:4" x14ac:dyDescent="0.2">
      <c r="A1853" s="31" t="s">
        <v>1973</v>
      </c>
      <c r="B1853" s="32" t="s">
        <v>5</v>
      </c>
      <c r="C1853" s="29" t="s">
        <v>36</v>
      </c>
      <c r="D1853" s="16" t="s">
        <v>36</v>
      </c>
    </row>
    <row r="1854" spans="1:4" x14ac:dyDescent="0.2">
      <c r="A1854" s="31" t="s">
        <v>1974</v>
      </c>
      <c r="B1854" s="32" t="s">
        <v>5</v>
      </c>
      <c r="C1854" s="29" t="s">
        <v>6</v>
      </c>
      <c r="D1854" s="16" t="s">
        <v>206</v>
      </c>
    </row>
    <row r="1855" spans="1:4" x14ac:dyDescent="0.2">
      <c r="A1855" s="31" t="s">
        <v>1975</v>
      </c>
      <c r="B1855" s="32" t="s">
        <v>5</v>
      </c>
      <c r="C1855" s="29" t="s">
        <v>6</v>
      </c>
      <c r="D1855" s="16" t="s">
        <v>206</v>
      </c>
    </row>
    <row r="1856" spans="1:4" x14ac:dyDescent="0.2">
      <c r="A1856" s="31" t="s">
        <v>1976</v>
      </c>
      <c r="B1856" s="32" t="s">
        <v>5</v>
      </c>
      <c r="C1856" s="29" t="s">
        <v>6</v>
      </c>
      <c r="D1856" s="16" t="s">
        <v>614</v>
      </c>
    </row>
    <row r="1857" spans="1:4" x14ac:dyDescent="0.2">
      <c r="A1857" s="31" t="s">
        <v>1977</v>
      </c>
      <c r="B1857" s="32" t="s">
        <v>5</v>
      </c>
      <c r="C1857" s="29" t="s">
        <v>36</v>
      </c>
      <c r="D1857" s="16" t="s">
        <v>36</v>
      </c>
    </row>
    <row r="1858" spans="1:4" x14ac:dyDescent="0.2">
      <c r="A1858" s="31" t="s">
        <v>1978</v>
      </c>
      <c r="B1858" s="32" t="s">
        <v>5</v>
      </c>
      <c r="C1858" s="29" t="s">
        <v>6</v>
      </c>
      <c r="D1858" s="16" t="s">
        <v>614</v>
      </c>
    </row>
    <row r="1859" spans="1:4" x14ac:dyDescent="0.2">
      <c r="A1859" s="31" t="s">
        <v>1979</v>
      </c>
      <c r="B1859" s="32" t="s">
        <v>5</v>
      </c>
      <c r="C1859" s="29" t="s">
        <v>6</v>
      </c>
      <c r="D1859" s="16" t="s">
        <v>206</v>
      </c>
    </row>
    <row r="1860" spans="1:4" x14ac:dyDescent="0.2">
      <c r="A1860" s="31" t="s">
        <v>1980</v>
      </c>
      <c r="B1860" s="32" t="s">
        <v>5</v>
      </c>
      <c r="C1860" s="29" t="s">
        <v>6</v>
      </c>
      <c r="D1860" s="16" t="s">
        <v>206</v>
      </c>
    </row>
    <row r="1861" spans="1:4" x14ac:dyDescent="0.2">
      <c r="A1861" s="31" t="s">
        <v>1981</v>
      </c>
      <c r="B1861" s="32" t="s">
        <v>5</v>
      </c>
      <c r="C1861" s="29" t="s">
        <v>6</v>
      </c>
      <c r="D1861" s="16" t="s">
        <v>1830</v>
      </c>
    </row>
    <row r="1862" spans="1:4" x14ac:dyDescent="0.2">
      <c r="A1862" s="31" t="s">
        <v>1982</v>
      </c>
      <c r="B1862" s="32" t="s">
        <v>5</v>
      </c>
      <c r="C1862" s="29" t="s">
        <v>70</v>
      </c>
      <c r="D1862" s="16" t="s">
        <v>98</v>
      </c>
    </row>
    <row r="1863" spans="1:4" x14ac:dyDescent="0.2">
      <c r="A1863" s="31" t="s">
        <v>1983</v>
      </c>
      <c r="B1863" s="32" t="s">
        <v>5</v>
      </c>
      <c r="C1863" s="16" t="s">
        <v>49</v>
      </c>
      <c r="D1863" s="16" t="s">
        <v>49</v>
      </c>
    </row>
    <row r="1864" spans="1:4" x14ac:dyDescent="0.2">
      <c r="A1864" s="31" t="s">
        <v>1984</v>
      </c>
      <c r="B1864" s="32" t="s">
        <v>5</v>
      </c>
      <c r="C1864" s="29" t="s">
        <v>70</v>
      </c>
      <c r="D1864" s="16" t="s">
        <v>84</v>
      </c>
    </row>
    <row r="1865" spans="1:4" x14ac:dyDescent="0.2">
      <c r="A1865" s="31" t="s">
        <v>1985</v>
      </c>
      <c r="B1865" s="32" t="s">
        <v>5</v>
      </c>
      <c r="C1865" s="29" t="s">
        <v>70</v>
      </c>
      <c r="D1865" s="16" t="s">
        <v>84</v>
      </c>
    </row>
    <row r="1866" spans="1:4" x14ac:dyDescent="0.2">
      <c r="A1866" s="31" t="s">
        <v>1986</v>
      </c>
      <c r="B1866" s="32" t="s">
        <v>5</v>
      </c>
      <c r="C1866" s="29" t="s">
        <v>70</v>
      </c>
      <c r="D1866" s="16" t="s">
        <v>84</v>
      </c>
    </row>
    <row r="1867" spans="1:4" x14ac:dyDescent="0.2">
      <c r="A1867" s="31" t="s">
        <v>1987</v>
      </c>
      <c r="B1867" s="32" t="s">
        <v>5</v>
      </c>
      <c r="C1867" s="29" t="s">
        <v>70</v>
      </c>
      <c r="D1867" s="16" t="s">
        <v>73</v>
      </c>
    </row>
    <row r="1868" spans="1:4" x14ac:dyDescent="0.2">
      <c r="A1868" s="31" t="s">
        <v>1988</v>
      </c>
      <c r="B1868" s="32" t="s">
        <v>5</v>
      </c>
      <c r="C1868" s="29" t="s">
        <v>43</v>
      </c>
      <c r="D1868" s="16" t="s">
        <v>57</v>
      </c>
    </row>
    <row r="1869" spans="1:4" x14ac:dyDescent="0.2">
      <c r="A1869" s="31" t="s">
        <v>1989</v>
      </c>
      <c r="B1869" s="32" t="s">
        <v>5</v>
      </c>
      <c r="C1869" s="29" t="s">
        <v>43</v>
      </c>
      <c r="D1869" s="16" t="s">
        <v>57</v>
      </c>
    </row>
    <row r="1870" spans="1:4" x14ac:dyDescent="0.2">
      <c r="A1870" s="31" t="s">
        <v>1990</v>
      </c>
      <c r="B1870" s="32" t="s">
        <v>5</v>
      </c>
      <c r="C1870" s="29" t="s">
        <v>43</v>
      </c>
      <c r="D1870" s="16" t="s">
        <v>365</v>
      </c>
    </row>
    <row r="1871" spans="1:4" x14ac:dyDescent="0.2">
      <c r="A1871" s="31" t="s">
        <v>1991</v>
      </c>
      <c r="B1871" s="32" t="s">
        <v>5</v>
      </c>
      <c r="C1871" s="29" t="s">
        <v>70</v>
      </c>
      <c r="D1871" s="16" t="s">
        <v>73</v>
      </c>
    </row>
    <row r="1872" spans="1:4" x14ac:dyDescent="0.2">
      <c r="A1872" s="31" t="s">
        <v>1992</v>
      </c>
      <c r="B1872" s="32" t="s">
        <v>5</v>
      </c>
      <c r="C1872" s="29" t="s">
        <v>70</v>
      </c>
      <c r="D1872" s="16" t="s">
        <v>73</v>
      </c>
    </row>
    <row r="1873" spans="1:4" x14ac:dyDescent="0.2">
      <c r="A1873" s="31" t="s">
        <v>1993</v>
      </c>
      <c r="B1873" s="32" t="s">
        <v>5</v>
      </c>
      <c r="C1873" s="29" t="s">
        <v>70</v>
      </c>
      <c r="D1873" s="16" t="s">
        <v>98</v>
      </c>
    </row>
    <row r="1874" spans="1:4" x14ac:dyDescent="0.2">
      <c r="A1874" s="31" t="s">
        <v>1994</v>
      </c>
      <c r="B1874" s="32" t="s">
        <v>5</v>
      </c>
      <c r="C1874" s="29" t="s">
        <v>70</v>
      </c>
      <c r="D1874" s="16" t="s">
        <v>98</v>
      </c>
    </row>
    <row r="1875" spans="1:4" x14ac:dyDescent="0.2">
      <c r="A1875" s="31" t="s">
        <v>1995</v>
      </c>
      <c r="B1875" s="32" t="s">
        <v>5</v>
      </c>
      <c r="C1875" s="29" t="s">
        <v>43</v>
      </c>
      <c r="D1875" s="16" t="s">
        <v>102</v>
      </c>
    </row>
    <row r="1876" spans="1:4" x14ac:dyDescent="0.2">
      <c r="A1876" s="31" t="s">
        <v>1996</v>
      </c>
      <c r="B1876" s="32" t="s">
        <v>5</v>
      </c>
      <c r="C1876" s="29" t="s">
        <v>43</v>
      </c>
      <c r="D1876" s="16" t="s">
        <v>43</v>
      </c>
    </row>
    <row r="1877" spans="1:4" x14ac:dyDescent="0.2">
      <c r="A1877" s="31" t="s">
        <v>1997</v>
      </c>
      <c r="B1877" s="32" t="s">
        <v>5</v>
      </c>
      <c r="C1877" s="29" t="s">
        <v>28</v>
      </c>
      <c r="D1877" s="16" t="s">
        <v>28</v>
      </c>
    </row>
    <row r="1878" spans="1:4" x14ac:dyDescent="0.2">
      <c r="A1878" s="31" t="s">
        <v>1998</v>
      </c>
      <c r="B1878" s="32" t="s">
        <v>5</v>
      </c>
      <c r="C1878" s="29" t="s">
        <v>28</v>
      </c>
      <c r="D1878" s="16" t="s">
        <v>28</v>
      </c>
    </row>
    <row r="1879" spans="1:4" x14ac:dyDescent="0.2">
      <c r="A1879" s="31" t="s">
        <v>1999</v>
      </c>
      <c r="B1879" s="32" t="s">
        <v>5</v>
      </c>
      <c r="C1879" s="29" t="s">
        <v>70</v>
      </c>
      <c r="D1879" s="16" t="s">
        <v>70</v>
      </c>
    </row>
    <row r="1880" spans="1:4" x14ac:dyDescent="0.2">
      <c r="A1880" s="31" t="s">
        <v>2000</v>
      </c>
      <c r="B1880" s="32" t="s">
        <v>5</v>
      </c>
      <c r="C1880" s="29" t="s">
        <v>43</v>
      </c>
      <c r="D1880" s="16" t="s">
        <v>365</v>
      </c>
    </row>
    <row r="1881" spans="1:4" x14ac:dyDescent="0.2">
      <c r="A1881" s="31" t="s">
        <v>2001</v>
      </c>
      <c r="B1881" s="32" t="s">
        <v>5</v>
      </c>
      <c r="C1881" s="29" t="s">
        <v>49</v>
      </c>
      <c r="D1881" s="16" t="s">
        <v>491</v>
      </c>
    </row>
    <row r="1882" spans="1:4" x14ac:dyDescent="0.2">
      <c r="A1882" s="31" t="s">
        <v>2002</v>
      </c>
      <c r="B1882" s="32" t="s">
        <v>5</v>
      </c>
      <c r="C1882" s="29" t="s">
        <v>43</v>
      </c>
      <c r="D1882" s="16" t="s">
        <v>43</v>
      </c>
    </row>
    <row r="1883" spans="1:4" x14ac:dyDescent="0.2">
      <c r="A1883" s="31" t="s">
        <v>2003</v>
      </c>
      <c r="B1883" s="32" t="s">
        <v>5</v>
      </c>
      <c r="C1883" s="29" t="s">
        <v>70</v>
      </c>
      <c r="D1883" s="16" t="s">
        <v>70</v>
      </c>
    </row>
    <row r="1884" spans="1:4" x14ac:dyDescent="0.2">
      <c r="A1884" s="31" t="s">
        <v>2004</v>
      </c>
      <c r="B1884" s="32" t="s">
        <v>5</v>
      </c>
      <c r="C1884" s="29" t="s">
        <v>43</v>
      </c>
      <c r="D1884" s="16" t="s">
        <v>102</v>
      </c>
    </row>
    <row r="1885" spans="1:4" x14ac:dyDescent="0.2">
      <c r="A1885" s="31" t="s">
        <v>2005</v>
      </c>
      <c r="B1885" s="32" t="s">
        <v>5</v>
      </c>
      <c r="C1885" s="29" t="s">
        <v>43</v>
      </c>
      <c r="D1885" s="16" t="s">
        <v>134</v>
      </c>
    </row>
    <row r="1886" spans="1:4" x14ac:dyDescent="0.2">
      <c r="A1886" s="31" t="s">
        <v>2006</v>
      </c>
      <c r="B1886" s="32" t="s">
        <v>5</v>
      </c>
      <c r="C1886" s="29" t="s">
        <v>49</v>
      </c>
      <c r="D1886" s="16" t="s">
        <v>182</v>
      </c>
    </row>
    <row r="1887" spans="1:4" x14ac:dyDescent="0.2">
      <c r="A1887" s="31" t="s">
        <v>2007</v>
      </c>
      <c r="B1887" s="32" t="s">
        <v>5</v>
      </c>
      <c r="C1887" s="29" t="s">
        <v>70</v>
      </c>
      <c r="D1887" s="16" t="s">
        <v>73</v>
      </c>
    </row>
    <row r="1888" spans="1:4" x14ac:dyDescent="0.2">
      <c r="A1888" s="31" t="s">
        <v>2008</v>
      </c>
      <c r="B1888" s="32" t="s">
        <v>5</v>
      </c>
      <c r="C1888" s="29" t="s">
        <v>70</v>
      </c>
      <c r="D1888" s="16" t="s">
        <v>73</v>
      </c>
    </row>
    <row r="1889" spans="1:4" x14ac:dyDescent="0.2">
      <c r="A1889" s="31" t="s">
        <v>2009</v>
      </c>
      <c r="B1889" s="32" t="s">
        <v>5</v>
      </c>
      <c r="C1889" s="29" t="s">
        <v>70</v>
      </c>
      <c r="D1889" s="16" t="s">
        <v>73</v>
      </c>
    </row>
    <row r="1890" spans="1:4" x14ac:dyDescent="0.2">
      <c r="A1890" s="31" t="s">
        <v>2010</v>
      </c>
      <c r="B1890" s="32" t="s">
        <v>5</v>
      </c>
      <c r="C1890" s="29" t="s">
        <v>70</v>
      </c>
      <c r="D1890" s="16" t="s">
        <v>84</v>
      </c>
    </row>
    <row r="1891" spans="1:4" x14ac:dyDescent="0.2">
      <c r="A1891" s="31" t="s">
        <v>2011</v>
      </c>
      <c r="B1891" s="32" t="s">
        <v>5</v>
      </c>
      <c r="C1891" s="29" t="s">
        <v>70</v>
      </c>
      <c r="D1891" s="16" t="s">
        <v>73</v>
      </c>
    </row>
    <row r="1892" spans="1:4" x14ac:dyDescent="0.2">
      <c r="A1892" s="31" t="s">
        <v>2012</v>
      </c>
      <c r="B1892" s="32" t="s">
        <v>5</v>
      </c>
      <c r="C1892" s="29" t="s">
        <v>70</v>
      </c>
      <c r="D1892" s="16" t="s">
        <v>84</v>
      </c>
    </row>
    <row r="1893" spans="1:4" x14ac:dyDescent="0.2">
      <c r="A1893" s="31" t="s">
        <v>2013</v>
      </c>
      <c r="B1893" s="32" t="s">
        <v>5</v>
      </c>
      <c r="C1893" s="29" t="s">
        <v>70</v>
      </c>
      <c r="D1893" s="16" t="s">
        <v>73</v>
      </c>
    </row>
    <row r="1894" spans="1:4" x14ac:dyDescent="0.2">
      <c r="A1894" s="31" t="s">
        <v>2014</v>
      </c>
      <c r="B1894" s="32" t="s">
        <v>5</v>
      </c>
      <c r="C1894" s="29" t="s">
        <v>70</v>
      </c>
      <c r="D1894" s="16" t="s">
        <v>73</v>
      </c>
    </row>
    <row r="1895" spans="1:4" x14ac:dyDescent="0.2">
      <c r="A1895" s="31" t="s">
        <v>2015</v>
      </c>
      <c r="B1895" s="32" t="s">
        <v>5</v>
      </c>
      <c r="C1895" s="29" t="s">
        <v>49</v>
      </c>
      <c r="D1895" s="16" t="s">
        <v>182</v>
      </c>
    </row>
    <row r="1896" spans="1:4" x14ac:dyDescent="0.2">
      <c r="A1896" s="31" t="s">
        <v>2016</v>
      </c>
      <c r="B1896" s="32" t="s">
        <v>5</v>
      </c>
      <c r="C1896" s="29" t="s">
        <v>28</v>
      </c>
      <c r="D1896" s="16" t="s">
        <v>28</v>
      </c>
    </row>
    <row r="1897" spans="1:4" x14ac:dyDescent="0.2">
      <c r="A1897" s="31" t="s">
        <v>2017</v>
      </c>
      <c r="B1897" s="32" t="s">
        <v>5</v>
      </c>
      <c r="C1897" s="29" t="s">
        <v>28</v>
      </c>
      <c r="D1897" s="16" t="s">
        <v>28</v>
      </c>
    </row>
    <row r="1898" spans="1:4" x14ac:dyDescent="0.2">
      <c r="A1898" s="31" t="s">
        <v>2018</v>
      </c>
      <c r="B1898" s="32" t="s">
        <v>5</v>
      </c>
      <c r="C1898" s="29" t="s">
        <v>28</v>
      </c>
      <c r="D1898" s="16" t="s">
        <v>28</v>
      </c>
    </row>
    <row r="1899" spans="1:4" x14ac:dyDescent="0.2">
      <c r="A1899" s="31" t="s">
        <v>2019</v>
      </c>
      <c r="B1899" s="32" t="s">
        <v>5</v>
      </c>
      <c r="C1899" s="29" t="s">
        <v>49</v>
      </c>
      <c r="D1899" s="16" t="s">
        <v>59</v>
      </c>
    </row>
    <row r="1900" spans="1:4" x14ac:dyDescent="0.2">
      <c r="A1900" s="31" t="s">
        <v>2020</v>
      </c>
      <c r="B1900" s="32" t="s">
        <v>5</v>
      </c>
      <c r="C1900" s="29" t="s">
        <v>43</v>
      </c>
      <c r="D1900" s="29" t="s">
        <v>5345</v>
      </c>
    </row>
    <row r="1901" spans="1:4" x14ac:dyDescent="0.2">
      <c r="A1901" s="31" t="s">
        <v>2021</v>
      </c>
      <c r="B1901" s="32" t="s">
        <v>5</v>
      </c>
      <c r="C1901" s="29" t="s">
        <v>70</v>
      </c>
      <c r="D1901" s="16" t="s">
        <v>70</v>
      </c>
    </row>
    <row r="1902" spans="1:4" x14ac:dyDescent="0.2">
      <c r="A1902" s="31" t="s">
        <v>2022</v>
      </c>
      <c r="B1902" s="32" t="s">
        <v>5</v>
      </c>
      <c r="C1902" s="29" t="s">
        <v>49</v>
      </c>
      <c r="D1902" s="16" t="s">
        <v>491</v>
      </c>
    </row>
    <row r="1903" spans="1:4" x14ac:dyDescent="0.2">
      <c r="A1903" s="31" t="s">
        <v>2023</v>
      </c>
      <c r="B1903" s="32" t="s">
        <v>5</v>
      </c>
      <c r="C1903" s="29" t="s">
        <v>70</v>
      </c>
      <c r="D1903" s="16" t="s">
        <v>73</v>
      </c>
    </row>
    <row r="1904" spans="1:4" x14ac:dyDescent="0.2">
      <c r="A1904" s="31" t="s">
        <v>2024</v>
      </c>
      <c r="B1904" s="32" t="s">
        <v>5</v>
      </c>
      <c r="C1904" s="29" t="s">
        <v>28</v>
      </c>
      <c r="D1904" s="16" t="s">
        <v>28</v>
      </c>
    </row>
    <row r="1905" spans="1:4" x14ac:dyDescent="0.2">
      <c r="A1905" s="31" t="s">
        <v>2025</v>
      </c>
      <c r="B1905" s="32" t="s">
        <v>5</v>
      </c>
      <c r="C1905" s="29" t="s">
        <v>70</v>
      </c>
      <c r="D1905" s="16" t="s">
        <v>73</v>
      </c>
    </row>
    <row r="1906" spans="1:4" x14ac:dyDescent="0.2">
      <c r="A1906" s="31" t="s">
        <v>2026</v>
      </c>
      <c r="B1906" s="32" t="s">
        <v>5</v>
      </c>
      <c r="C1906" s="29" t="s">
        <v>43</v>
      </c>
      <c r="D1906" s="16" t="s">
        <v>294</v>
      </c>
    </row>
    <row r="1907" spans="1:4" x14ac:dyDescent="0.2">
      <c r="A1907" s="31" t="s">
        <v>2027</v>
      </c>
      <c r="B1907" s="32" t="s">
        <v>5</v>
      </c>
      <c r="C1907" s="29" t="s">
        <v>70</v>
      </c>
      <c r="D1907" s="16" t="s">
        <v>84</v>
      </c>
    </row>
    <row r="1908" spans="1:4" x14ac:dyDescent="0.2">
      <c r="A1908" s="31" t="s">
        <v>2028</v>
      </c>
      <c r="B1908" s="32" t="s">
        <v>5</v>
      </c>
      <c r="C1908" s="29" t="s">
        <v>43</v>
      </c>
      <c r="D1908" s="16" t="s">
        <v>134</v>
      </c>
    </row>
    <row r="1909" spans="1:4" x14ac:dyDescent="0.2">
      <c r="A1909" s="31" t="s">
        <v>2029</v>
      </c>
      <c r="B1909" s="32" t="s">
        <v>5</v>
      </c>
      <c r="C1909" s="29" t="s">
        <v>43</v>
      </c>
      <c r="D1909" s="16" t="s">
        <v>43</v>
      </c>
    </row>
    <row r="1910" spans="1:4" x14ac:dyDescent="0.2">
      <c r="A1910" s="31" t="s">
        <v>2030</v>
      </c>
      <c r="B1910" s="32" t="s">
        <v>5</v>
      </c>
      <c r="C1910" s="29" t="s">
        <v>70</v>
      </c>
      <c r="D1910" s="16" t="s">
        <v>70</v>
      </c>
    </row>
    <row r="1911" spans="1:4" x14ac:dyDescent="0.2">
      <c r="A1911" s="31" t="s">
        <v>2031</v>
      </c>
      <c r="B1911" s="32" t="s">
        <v>5</v>
      </c>
      <c r="C1911" s="29" t="s">
        <v>43</v>
      </c>
      <c r="D1911" s="16" t="s">
        <v>102</v>
      </c>
    </row>
    <row r="1912" spans="1:4" x14ac:dyDescent="0.2">
      <c r="A1912" s="31" t="s">
        <v>2032</v>
      </c>
      <c r="B1912" s="32" t="s">
        <v>5</v>
      </c>
      <c r="C1912" s="29" t="s">
        <v>43</v>
      </c>
      <c r="D1912" s="16" t="s">
        <v>102</v>
      </c>
    </row>
    <row r="1913" spans="1:4" x14ac:dyDescent="0.2">
      <c r="A1913" s="31" t="s">
        <v>2033</v>
      </c>
      <c r="B1913" s="32" t="s">
        <v>5</v>
      </c>
      <c r="C1913" s="29" t="s">
        <v>43</v>
      </c>
      <c r="D1913" s="16" t="s">
        <v>102</v>
      </c>
    </row>
    <row r="1914" spans="1:4" x14ac:dyDescent="0.2">
      <c r="A1914" s="31" t="s">
        <v>2034</v>
      </c>
      <c r="B1914" s="32" t="s">
        <v>5</v>
      </c>
      <c r="C1914" s="29" t="s">
        <v>49</v>
      </c>
      <c r="D1914" s="16" t="s">
        <v>59</v>
      </c>
    </row>
    <row r="1915" spans="1:4" x14ac:dyDescent="0.2">
      <c r="A1915" s="31" t="s">
        <v>2035</v>
      </c>
      <c r="B1915" s="32" t="s">
        <v>5</v>
      </c>
      <c r="C1915" s="29" t="s">
        <v>43</v>
      </c>
      <c r="D1915" s="16" t="s">
        <v>102</v>
      </c>
    </row>
    <row r="1916" spans="1:4" x14ac:dyDescent="0.2">
      <c r="A1916" s="31" t="s">
        <v>2036</v>
      </c>
      <c r="B1916" s="32" t="s">
        <v>5</v>
      </c>
      <c r="C1916" s="29" t="s">
        <v>43</v>
      </c>
      <c r="D1916" s="16" t="s">
        <v>102</v>
      </c>
    </row>
    <row r="1917" spans="1:4" x14ac:dyDescent="0.2">
      <c r="A1917" s="31" t="s">
        <v>2037</v>
      </c>
      <c r="B1917" s="32" t="s">
        <v>5</v>
      </c>
      <c r="C1917" s="29" t="s">
        <v>70</v>
      </c>
      <c r="D1917" s="16" t="s">
        <v>73</v>
      </c>
    </row>
    <row r="1918" spans="1:4" x14ac:dyDescent="0.2">
      <c r="A1918" s="31" t="s">
        <v>2038</v>
      </c>
      <c r="B1918" s="32" t="s">
        <v>5</v>
      </c>
      <c r="C1918" s="29" t="s">
        <v>28</v>
      </c>
      <c r="D1918" s="16" t="s">
        <v>1085</v>
      </c>
    </row>
    <row r="1919" spans="1:4" x14ac:dyDescent="0.2">
      <c r="A1919" s="31" t="s">
        <v>2039</v>
      </c>
      <c r="B1919" s="32" t="s">
        <v>5</v>
      </c>
      <c r="C1919" s="29" t="s">
        <v>43</v>
      </c>
      <c r="D1919" s="16" t="s">
        <v>294</v>
      </c>
    </row>
    <row r="1920" spans="1:4" x14ac:dyDescent="0.2">
      <c r="A1920" s="31" t="s">
        <v>2040</v>
      </c>
      <c r="B1920" s="32" t="s">
        <v>5</v>
      </c>
      <c r="C1920" s="29" t="s">
        <v>28</v>
      </c>
      <c r="D1920" s="16" t="s">
        <v>28</v>
      </c>
    </row>
    <row r="1921" spans="1:4" x14ac:dyDescent="0.2">
      <c r="A1921" s="31" t="s">
        <v>2041</v>
      </c>
      <c r="B1921" s="32" t="s">
        <v>5</v>
      </c>
      <c r="C1921" s="29" t="s">
        <v>70</v>
      </c>
      <c r="D1921" s="16" t="s">
        <v>98</v>
      </c>
    </row>
    <row r="1922" spans="1:4" x14ac:dyDescent="0.2">
      <c r="A1922" s="31" t="s">
        <v>2042</v>
      </c>
      <c r="B1922" s="32" t="s">
        <v>5</v>
      </c>
      <c r="C1922" s="29" t="s">
        <v>28</v>
      </c>
      <c r="D1922" s="16" t="s">
        <v>28</v>
      </c>
    </row>
    <row r="1923" spans="1:4" x14ac:dyDescent="0.2">
      <c r="A1923" s="31" t="s">
        <v>2043</v>
      </c>
      <c r="B1923" s="32" t="s">
        <v>5</v>
      </c>
      <c r="C1923" s="29" t="s">
        <v>43</v>
      </c>
      <c r="D1923" s="16" t="s">
        <v>57</v>
      </c>
    </row>
    <row r="1924" spans="1:4" x14ac:dyDescent="0.2">
      <c r="A1924" s="31" t="s">
        <v>2044</v>
      </c>
      <c r="B1924" s="32" t="s">
        <v>5</v>
      </c>
      <c r="C1924" s="29" t="s">
        <v>28</v>
      </c>
      <c r="D1924" s="16" t="s">
        <v>28</v>
      </c>
    </row>
    <row r="1925" spans="1:4" x14ac:dyDescent="0.2">
      <c r="A1925" s="31" t="s">
        <v>2045</v>
      </c>
      <c r="B1925" s="32" t="s">
        <v>5</v>
      </c>
      <c r="C1925" s="29" t="s">
        <v>28</v>
      </c>
      <c r="D1925" s="16" t="s">
        <v>28</v>
      </c>
    </row>
    <row r="1926" spans="1:4" x14ac:dyDescent="0.2">
      <c r="A1926" s="31" t="s">
        <v>2046</v>
      </c>
      <c r="B1926" s="32" t="s">
        <v>5</v>
      </c>
      <c r="C1926" s="29" t="s">
        <v>70</v>
      </c>
      <c r="D1926" s="16" t="s">
        <v>73</v>
      </c>
    </row>
    <row r="1927" spans="1:4" x14ac:dyDescent="0.2">
      <c r="A1927" s="31" t="s">
        <v>2047</v>
      </c>
      <c r="B1927" s="32" t="s">
        <v>5</v>
      </c>
      <c r="C1927" s="29" t="s">
        <v>70</v>
      </c>
      <c r="D1927" s="16" t="s">
        <v>84</v>
      </c>
    </row>
    <row r="1928" spans="1:4" x14ac:dyDescent="0.2">
      <c r="A1928" s="31" t="s">
        <v>2048</v>
      </c>
      <c r="B1928" s="32" t="s">
        <v>5</v>
      </c>
      <c r="C1928" s="29" t="s">
        <v>70</v>
      </c>
      <c r="D1928" s="16" t="s">
        <v>98</v>
      </c>
    </row>
    <row r="1929" spans="1:4" x14ac:dyDescent="0.2">
      <c r="A1929" s="31" t="s">
        <v>2049</v>
      </c>
      <c r="B1929" s="32" t="s">
        <v>5</v>
      </c>
      <c r="C1929" s="29" t="s">
        <v>43</v>
      </c>
      <c r="D1929" s="16" t="s">
        <v>365</v>
      </c>
    </row>
    <row r="1930" spans="1:4" x14ac:dyDescent="0.2">
      <c r="A1930" s="31" t="s">
        <v>2050</v>
      </c>
      <c r="B1930" s="32" t="s">
        <v>5</v>
      </c>
      <c r="C1930" s="29" t="s">
        <v>43</v>
      </c>
      <c r="D1930" s="16" t="s">
        <v>365</v>
      </c>
    </row>
    <row r="1931" spans="1:4" x14ac:dyDescent="0.2">
      <c r="A1931" s="31" t="s">
        <v>2051</v>
      </c>
      <c r="B1931" s="32" t="s">
        <v>5</v>
      </c>
      <c r="C1931" s="29" t="s">
        <v>43</v>
      </c>
      <c r="D1931" s="16" t="s">
        <v>102</v>
      </c>
    </row>
    <row r="1932" spans="1:4" x14ac:dyDescent="0.2">
      <c r="A1932" s="31" t="s">
        <v>2052</v>
      </c>
      <c r="B1932" s="32" t="s">
        <v>5</v>
      </c>
      <c r="C1932" s="29" t="s">
        <v>43</v>
      </c>
      <c r="D1932" s="16" t="s">
        <v>102</v>
      </c>
    </row>
    <row r="1933" spans="1:4" x14ac:dyDescent="0.2">
      <c r="A1933" s="31" t="s">
        <v>2053</v>
      </c>
      <c r="B1933" s="32" t="s">
        <v>5</v>
      </c>
      <c r="C1933" s="29" t="s">
        <v>43</v>
      </c>
      <c r="D1933" s="16" t="s">
        <v>102</v>
      </c>
    </row>
    <row r="1934" spans="1:4" x14ac:dyDescent="0.2">
      <c r="A1934" s="31" t="s">
        <v>2054</v>
      </c>
      <c r="B1934" s="32" t="s">
        <v>5</v>
      </c>
      <c r="C1934" s="29" t="s">
        <v>43</v>
      </c>
      <c r="D1934" s="16" t="s">
        <v>185</v>
      </c>
    </row>
    <row r="1935" spans="1:4" x14ac:dyDescent="0.2">
      <c r="A1935" s="31" t="s">
        <v>2055</v>
      </c>
      <c r="B1935" s="32" t="s">
        <v>5</v>
      </c>
      <c r="C1935" s="29" t="s">
        <v>407</v>
      </c>
      <c r="D1935" s="16" t="s">
        <v>408</v>
      </c>
    </row>
    <row r="1936" spans="1:4" x14ac:dyDescent="0.2">
      <c r="A1936" s="31" t="s">
        <v>2056</v>
      </c>
      <c r="B1936" s="32" t="s">
        <v>5</v>
      </c>
      <c r="C1936" s="29" t="s">
        <v>49</v>
      </c>
      <c r="D1936" s="16" t="s">
        <v>52</v>
      </c>
    </row>
    <row r="1937" spans="1:4" x14ac:dyDescent="0.2">
      <c r="A1937" s="31" t="s">
        <v>2057</v>
      </c>
      <c r="B1937" s="32" t="s">
        <v>5</v>
      </c>
      <c r="C1937" s="29" t="s">
        <v>70</v>
      </c>
      <c r="D1937" s="16" t="s">
        <v>70</v>
      </c>
    </row>
    <row r="1938" spans="1:4" x14ac:dyDescent="0.2">
      <c r="A1938" s="31" t="s">
        <v>2058</v>
      </c>
      <c r="B1938" s="32" t="s">
        <v>5</v>
      </c>
      <c r="C1938" s="29" t="s">
        <v>70</v>
      </c>
      <c r="D1938" s="16" t="s">
        <v>73</v>
      </c>
    </row>
    <row r="1939" spans="1:4" x14ac:dyDescent="0.2">
      <c r="A1939" s="31" t="s">
        <v>2059</v>
      </c>
      <c r="B1939" s="32" t="s">
        <v>5</v>
      </c>
      <c r="C1939" s="29" t="s">
        <v>70</v>
      </c>
      <c r="D1939" s="16" t="s">
        <v>84</v>
      </c>
    </row>
    <row r="1940" spans="1:4" x14ac:dyDescent="0.2">
      <c r="A1940" s="31" t="s">
        <v>2060</v>
      </c>
      <c r="B1940" s="32" t="s">
        <v>5</v>
      </c>
      <c r="C1940" s="29" t="s">
        <v>70</v>
      </c>
      <c r="D1940" s="16" t="s">
        <v>70</v>
      </c>
    </row>
    <row r="1941" spans="1:4" x14ac:dyDescent="0.2">
      <c r="A1941" s="31" t="s">
        <v>2061</v>
      </c>
      <c r="B1941" s="32" t="s">
        <v>5</v>
      </c>
      <c r="C1941" s="29" t="s">
        <v>43</v>
      </c>
      <c r="D1941" s="16" t="s">
        <v>185</v>
      </c>
    </row>
    <row r="1942" spans="1:4" x14ac:dyDescent="0.2">
      <c r="A1942" s="31" t="s">
        <v>2062</v>
      </c>
      <c r="B1942" s="32" t="s">
        <v>5</v>
      </c>
      <c r="C1942" s="29" t="s">
        <v>70</v>
      </c>
      <c r="D1942" s="16" t="s">
        <v>70</v>
      </c>
    </row>
    <row r="1943" spans="1:4" x14ac:dyDescent="0.2">
      <c r="A1943" s="31" t="s">
        <v>2063</v>
      </c>
      <c r="B1943" s="32" t="s">
        <v>5</v>
      </c>
      <c r="C1943" s="29" t="s">
        <v>70</v>
      </c>
      <c r="D1943" s="16" t="s">
        <v>70</v>
      </c>
    </row>
    <row r="1944" spans="1:4" x14ac:dyDescent="0.2">
      <c r="A1944" s="31" t="s">
        <v>2064</v>
      </c>
      <c r="B1944" s="32" t="s">
        <v>5</v>
      </c>
      <c r="C1944" s="29" t="s">
        <v>70</v>
      </c>
      <c r="D1944" s="16" t="s">
        <v>70</v>
      </c>
    </row>
    <row r="1945" spans="1:4" x14ac:dyDescent="0.2">
      <c r="A1945" s="31" t="s">
        <v>2065</v>
      </c>
      <c r="B1945" s="32" t="s">
        <v>5</v>
      </c>
      <c r="C1945" s="29" t="s">
        <v>28</v>
      </c>
      <c r="D1945" s="16" t="s">
        <v>28</v>
      </c>
    </row>
    <row r="1946" spans="1:4" x14ac:dyDescent="0.2">
      <c r="A1946" s="31" t="s">
        <v>2066</v>
      </c>
      <c r="B1946" s="32" t="s">
        <v>5</v>
      </c>
      <c r="C1946" s="29" t="s">
        <v>43</v>
      </c>
      <c r="D1946" s="16" t="s">
        <v>57</v>
      </c>
    </row>
    <row r="1947" spans="1:4" x14ac:dyDescent="0.2">
      <c r="A1947" s="31" t="s">
        <v>2067</v>
      </c>
      <c r="B1947" s="32" t="s">
        <v>5</v>
      </c>
      <c r="C1947" s="29" t="s">
        <v>43</v>
      </c>
      <c r="D1947" s="16" t="s">
        <v>44</v>
      </c>
    </row>
    <row r="1948" spans="1:4" x14ac:dyDescent="0.2">
      <c r="A1948" s="31" t="s">
        <v>2068</v>
      </c>
      <c r="B1948" s="32" t="s">
        <v>5</v>
      </c>
      <c r="C1948" s="29" t="s">
        <v>49</v>
      </c>
      <c r="D1948" s="16" t="s">
        <v>59</v>
      </c>
    </row>
    <row r="1949" spans="1:4" x14ac:dyDescent="0.2">
      <c r="A1949" s="31" t="s">
        <v>2069</v>
      </c>
      <c r="B1949" s="32" t="s">
        <v>5</v>
      </c>
      <c r="C1949" s="29" t="s">
        <v>70</v>
      </c>
      <c r="D1949" s="16" t="s">
        <v>70</v>
      </c>
    </row>
    <row r="1950" spans="1:4" x14ac:dyDescent="0.2">
      <c r="A1950" s="31" t="s">
        <v>2070</v>
      </c>
      <c r="B1950" s="32" t="s">
        <v>5</v>
      </c>
      <c r="C1950" s="29" t="s">
        <v>43</v>
      </c>
      <c r="D1950" s="16" t="s">
        <v>102</v>
      </c>
    </row>
    <row r="1951" spans="1:4" x14ac:dyDescent="0.2">
      <c r="A1951" s="31" t="s">
        <v>2071</v>
      </c>
      <c r="B1951" s="32" t="s">
        <v>5</v>
      </c>
      <c r="C1951" s="29" t="s">
        <v>70</v>
      </c>
      <c r="D1951" s="16" t="s">
        <v>98</v>
      </c>
    </row>
    <row r="1952" spans="1:4" x14ac:dyDescent="0.2">
      <c r="A1952" s="31" t="s">
        <v>2072</v>
      </c>
      <c r="B1952" s="32" t="s">
        <v>5</v>
      </c>
      <c r="C1952" s="29" t="s">
        <v>70</v>
      </c>
      <c r="D1952" s="16" t="s">
        <v>98</v>
      </c>
    </row>
    <row r="1953" spans="1:4" x14ac:dyDescent="0.2">
      <c r="A1953" s="31" t="s">
        <v>2073</v>
      </c>
      <c r="B1953" s="32" t="s">
        <v>5</v>
      </c>
      <c r="C1953" s="29" t="s">
        <v>43</v>
      </c>
      <c r="D1953" s="16" t="s">
        <v>44</v>
      </c>
    </row>
    <row r="1954" spans="1:4" x14ac:dyDescent="0.2">
      <c r="A1954" s="31" t="s">
        <v>2074</v>
      </c>
      <c r="B1954" s="32" t="s">
        <v>5</v>
      </c>
      <c r="C1954" s="29" t="s">
        <v>70</v>
      </c>
      <c r="D1954" s="16" t="s">
        <v>84</v>
      </c>
    </row>
    <row r="1955" spans="1:4" x14ac:dyDescent="0.2">
      <c r="A1955" s="31" t="s">
        <v>2075</v>
      </c>
      <c r="B1955" s="32" t="s">
        <v>5</v>
      </c>
      <c r="C1955" s="29" t="s">
        <v>70</v>
      </c>
      <c r="D1955" s="16" t="s">
        <v>84</v>
      </c>
    </row>
    <row r="1956" spans="1:4" x14ac:dyDescent="0.2">
      <c r="A1956" s="31" t="s">
        <v>2076</v>
      </c>
      <c r="B1956" s="32" t="s">
        <v>5</v>
      </c>
      <c r="C1956" s="29" t="s">
        <v>70</v>
      </c>
      <c r="D1956" s="16" t="s">
        <v>98</v>
      </c>
    </row>
    <row r="1957" spans="1:4" x14ac:dyDescent="0.2">
      <c r="A1957" s="31" t="s">
        <v>2077</v>
      </c>
      <c r="B1957" s="32" t="s">
        <v>5</v>
      </c>
      <c r="C1957" s="29" t="s">
        <v>70</v>
      </c>
      <c r="D1957" s="16" t="s">
        <v>84</v>
      </c>
    </row>
    <row r="1958" spans="1:4" x14ac:dyDescent="0.2">
      <c r="A1958" s="31" t="s">
        <v>2078</v>
      </c>
      <c r="B1958" s="32" t="s">
        <v>5</v>
      </c>
      <c r="C1958" s="29" t="s">
        <v>43</v>
      </c>
      <c r="D1958" s="16" t="s">
        <v>43</v>
      </c>
    </row>
    <row r="1959" spans="1:4" x14ac:dyDescent="0.2">
      <c r="A1959" s="31" t="s">
        <v>2079</v>
      </c>
      <c r="B1959" s="32" t="s">
        <v>5</v>
      </c>
      <c r="C1959" s="29" t="s">
        <v>36</v>
      </c>
      <c r="D1959" s="16" t="s">
        <v>36</v>
      </c>
    </row>
    <row r="1960" spans="1:4" x14ac:dyDescent="0.2">
      <c r="A1960" s="31" t="s">
        <v>2080</v>
      </c>
      <c r="B1960" s="32" t="s">
        <v>5</v>
      </c>
      <c r="C1960" s="29" t="s">
        <v>28</v>
      </c>
      <c r="D1960" s="16" t="s">
        <v>28</v>
      </c>
    </row>
    <row r="1961" spans="1:4" x14ac:dyDescent="0.2">
      <c r="A1961" s="31" t="s">
        <v>2081</v>
      </c>
      <c r="B1961" s="32" t="s">
        <v>5</v>
      </c>
      <c r="C1961" s="29" t="s">
        <v>43</v>
      </c>
      <c r="D1961" s="16" t="s">
        <v>102</v>
      </c>
    </row>
    <row r="1962" spans="1:4" x14ac:dyDescent="0.2">
      <c r="A1962" s="31" t="s">
        <v>2082</v>
      </c>
      <c r="B1962" s="32" t="s">
        <v>5</v>
      </c>
      <c r="C1962" s="29" t="s">
        <v>43</v>
      </c>
      <c r="D1962" s="16" t="s">
        <v>185</v>
      </c>
    </row>
    <row r="1963" spans="1:4" x14ac:dyDescent="0.2">
      <c r="A1963" s="31" t="s">
        <v>2083</v>
      </c>
      <c r="B1963" s="32" t="s">
        <v>5</v>
      </c>
      <c r="C1963" s="29" t="s">
        <v>43</v>
      </c>
      <c r="D1963" s="16" t="s">
        <v>102</v>
      </c>
    </row>
    <row r="1964" spans="1:4" x14ac:dyDescent="0.2">
      <c r="A1964" s="31" t="s">
        <v>2084</v>
      </c>
      <c r="B1964" s="32" t="s">
        <v>5</v>
      </c>
      <c r="C1964" s="29" t="s">
        <v>70</v>
      </c>
      <c r="D1964" s="16" t="s">
        <v>73</v>
      </c>
    </row>
    <row r="1965" spans="1:4" x14ac:dyDescent="0.2">
      <c r="A1965" s="31" t="s">
        <v>2085</v>
      </c>
      <c r="B1965" s="32" t="s">
        <v>5</v>
      </c>
      <c r="C1965" s="29" t="s">
        <v>43</v>
      </c>
      <c r="D1965" s="16" t="s">
        <v>102</v>
      </c>
    </row>
    <row r="1966" spans="1:4" x14ac:dyDescent="0.2">
      <c r="A1966" s="31" t="s">
        <v>2086</v>
      </c>
      <c r="B1966" s="32" t="s">
        <v>5</v>
      </c>
      <c r="C1966" s="29" t="s">
        <v>28</v>
      </c>
      <c r="D1966" s="16" t="s">
        <v>28</v>
      </c>
    </row>
    <row r="1967" spans="1:4" x14ac:dyDescent="0.2">
      <c r="A1967" s="31" t="s">
        <v>2087</v>
      </c>
      <c r="B1967" s="32" t="s">
        <v>5</v>
      </c>
      <c r="C1967" s="29" t="s">
        <v>43</v>
      </c>
      <c r="D1967" s="16" t="s">
        <v>294</v>
      </c>
    </row>
    <row r="1968" spans="1:4" x14ac:dyDescent="0.2">
      <c r="A1968" s="31" t="s">
        <v>2088</v>
      </c>
      <c r="B1968" s="32" t="s">
        <v>5</v>
      </c>
      <c r="C1968" s="29" t="s">
        <v>54</v>
      </c>
      <c r="D1968" s="16" t="s">
        <v>2089</v>
      </c>
    </row>
    <row r="1969" spans="1:4" x14ac:dyDescent="0.2">
      <c r="A1969" s="31" t="s">
        <v>2090</v>
      </c>
      <c r="B1969" s="32" t="s">
        <v>5</v>
      </c>
      <c r="C1969" s="29" t="s">
        <v>6</v>
      </c>
      <c r="D1969" s="16" t="s">
        <v>206</v>
      </c>
    </row>
    <row r="1970" spans="1:4" x14ac:dyDescent="0.2">
      <c r="A1970" s="31" t="s">
        <v>2091</v>
      </c>
      <c r="B1970" s="32" t="s">
        <v>5</v>
      </c>
      <c r="C1970" s="29" t="s">
        <v>6</v>
      </c>
      <c r="D1970" s="16" t="s">
        <v>206</v>
      </c>
    </row>
    <row r="1971" spans="1:4" x14ac:dyDescent="0.2">
      <c r="A1971" s="31" t="s">
        <v>2092</v>
      </c>
      <c r="B1971" s="32" t="s">
        <v>5</v>
      </c>
      <c r="C1971" s="29" t="s">
        <v>6</v>
      </c>
      <c r="D1971" s="16" t="s">
        <v>206</v>
      </c>
    </row>
    <row r="1972" spans="1:4" x14ac:dyDescent="0.2">
      <c r="A1972" s="31" t="s">
        <v>2093</v>
      </c>
      <c r="B1972" s="32" t="s">
        <v>5</v>
      </c>
      <c r="C1972" s="29" t="s">
        <v>36</v>
      </c>
      <c r="D1972" s="16" t="s">
        <v>36</v>
      </c>
    </row>
    <row r="1973" spans="1:4" x14ac:dyDescent="0.2">
      <c r="A1973" s="31" t="s">
        <v>2094</v>
      </c>
      <c r="B1973" s="32" t="s">
        <v>5</v>
      </c>
      <c r="C1973" s="29" t="s">
        <v>6</v>
      </c>
      <c r="D1973" s="16" t="s">
        <v>33</v>
      </c>
    </row>
    <row r="1974" spans="1:4" x14ac:dyDescent="0.2">
      <c r="A1974" s="31" t="s">
        <v>2095</v>
      </c>
      <c r="B1974" s="32" t="s">
        <v>5</v>
      </c>
      <c r="C1974" s="29" t="s">
        <v>43</v>
      </c>
      <c r="D1974" s="16" t="s">
        <v>102</v>
      </c>
    </row>
    <row r="1975" spans="1:4" x14ac:dyDescent="0.2">
      <c r="A1975" s="31" t="s">
        <v>2096</v>
      </c>
      <c r="B1975" s="32" t="s">
        <v>5</v>
      </c>
      <c r="C1975" s="29" t="s">
        <v>43</v>
      </c>
      <c r="D1975" s="16" t="s">
        <v>102</v>
      </c>
    </row>
    <row r="1976" spans="1:4" x14ac:dyDescent="0.2">
      <c r="A1976" s="31" t="s">
        <v>2097</v>
      </c>
      <c r="B1976" s="32" t="s">
        <v>5</v>
      </c>
      <c r="C1976" s="29" t="s">
        <v>43</v>
      </c>
      <c r="D1976" s="16" t="s">
        <v>102</v>
      </c>
    </row>
    <row r="1977" spans="1:4" x14ac:dyDescent="0.2">
      <c r="A1977" s="31" t="s">
        <v>2098</v>
      </c>
      <c r="B1977" s="32" t="s">
        <v>5</v>
      </c>
      <c r="C1977" s="29" t="s">
        <v>43</v>
      </c>
      <c r="D1977" s="16" t="s">
        <v>134</v>
      </c>
    </row>
    <row r="1978" spans="1:4" x14ac:dyDescent="0.2">
      <c r="A1978" s="31" t="s">
        <v>2099</v>
      </c>
      <c r="B1978" s="32" t="s">
        <v>5</v>
      </c>
      <c r="C1978" s="29" t="s">
        <v>43</v>
      </c>
      <c r="D1978" s="16" t="s">
        <v>134</v>
      </c>
    </row>
    <row r="1979" spans="1:4" x14ac:dyDescent="0.2">
      <c r="A1979" s="31" t="s">
        <v>2100</v>
      </c>
      <c r="B1979" s="32" t="s">
        <v>5</v>
      </c>
      <c r="C1979" s="29" t="s">
        <v>43</v>
      </c>
      <c r="D1979" s="16" t="s">
        <v>102</v>
      </c>
    </row>
    <row r="1980" spans="1:4" x14ac:dyDescent="0.2">
      <c r="A1980" s="31" t="s">
        <v>2101</v>
      </c>
      <c r="B1980" s="32" t="s">
        <v>5</v>
      </c>
      <c r="C1980" s="29" t="s">
        <v>43</v>
      </c>
      <c r="D1980" s="16" t="s">
        <v>102</v>
      </c>
    </row>
    <row r="1981" spans="1:4" x14ac:dyDescent="0.2">
      <c r="A1981" s="31" t="s">
        <v>2102</v>
      </c>
      <c r="B1981" s="32" t="s">
        <v>5</v>
      </c>
      <c r="C1981" s="29" t="s">
        <v>43</v>
      </c>
      <c r="D1981" s="16" t="s">
        <v>43</v>
      </c>
    </row>
    <row r="1982" spans="1:4" x14ac:dyDescent="0.2">
      <c r="A1982" s="31" t="s">
        <v>2103</v>
      </c>
      <c r="B1982" s="32" t="s">
        <v>5</v>
      </c>
      <c r="C1982" s="29" t="s">
        <v>43</v>
      </c>
      <c r="D1982" s="16" t="s">
        <v>102</v>
      </c>
    </row>
    <row r="1983" spans="1:4" x14ac:dyDescent="0.2">
      <c r="A1983" s="31" t="s">
        <v>2104</v>
      </c>
      <c r="B1983" s="32" t="s">
        <v>5</v>
      </c>
      <c r="C1983" s="29" t="s">
        <v>28</v>
      </c>
      <c r="D1983" s="16" t="s">
        <v>28</v>
      </c>
    </row>
    <row r="1984" spans="1:4" x14ac:dyDescent="0.2">
      <c r="A1984" s="31" t="s">
        <v>2105</v>
      </c>
      <c r="B1984" s="32" t="s">
        <v>5</v>
      </c>
      <c r="C1984" s="29" t="s">
        <v>28</v>
      </c>
      <c r="D1984" s="16" t="s">
        <v>28</v>
      </c>
    </row>
    <row r="1985" spans="1:4" x14ac:dyDescent="0.2">
      <c r="A1985" s="31" t="s">
        <v>2106</v>
      </c>
      <c r="B1985" s="32" t="s">
        <v>5</v>
      </c>
      <c r="C1985" s="29" t="s">
        <v>43</v>
      </c>
      <c r="D1985" s="16" t="s">
        <v>102</v>
      </c>
    </row>
    <row r="1986" spans="1:4" x14ac:dyDescent="0.2">
      <c r="A1986" s="31" t="s">
        <v>2107</v>
      </c>
      <c r="B1986" s="32" t="s">
        <v>5</v>
      </c>
      <c r="C1986" s="29" t="s">
        <v>43</v>
      </c>
      <c r="D1986" s="16" t="s">
        <v>102</v>
      </c>
    </row>
    <row r="1987" spans="1:4" x14ac:dyDescent="0.2">
      <c r="A1987" s="31" t="s">
        <v>2108</v>
      </c>
      <c r="B1987" s="32" t="s">
        <v>5</v>
      </c>
      <c r="C1987" s="29" t="s">
        <v>43</v>
      </c>
      <c r="D1987" s="16" t="s">
        <v>102</v>
      </c>
    </row>
    <row r="1988" spans="1:4" x14ac:dyDescent="0.2">
      <c r="A1988" s="31" t="s">
        <v>2109</v>
      </c>
      <c r="B1988" s="32" t="s">
        <v>5</v>
      </c>
      <c r="C1988" s="29" t="s">
        <v>43</v>
      </c>
      <c r="D1988" s="16" t="s">
        <v>102</v>
      </c>
    </row>
    <row r="1989" spans="1:4" x14ac:dyDescent="0.2">
      <c r="A1989" s="31" t="s">
        <v>2110</v>
      </c>
      <c r="B1989" s="32" t="s">
        <v>5</v>
      </c>
      <c r="C1989" s="29" t="s">
        <v>43</v>
      </c>
      <c r="D1989" s="16" t="s">
        <v>102</v>
      </c>
    </row>
    <row r="1990" spans="1:4" x14ac:dyDescent="0.2">
      <c r="A1990" s="31" t="s">
        <v>2111</v>
      </c>
      <c r="B1990" s="32" t="s">
        <v>5</v>
      </c>
      <c r="C1990" s="29" t="s">
        <v>43</v>
      </c>
      <c r="D1990" s="16" t="s">
        <v>102</v>
      </c>
    </row>
    <row r="1991" spans="1:4" x14ac:dyDescent="0.2">
      <c r="A1991" s="31" t="s">
        <v>2112</v>
      </c>
      <c r="B1991" s="32" t="s">
        <v>5</v>
      </c>
      <c r="C1991" s="29" t="s">
        <v>43</v>
      </c>
      <c r="D1991" s="16" t="s">
        <v>134</v>
      </c>
    </row>
    <row r="1992" spans="1:4" x14ac:dyDescent="0.2">
      <c r="A1992" s="31" t="s">
        <v>2113</v>
      </c>
      <c r="B1992" s="32" t="s">
        <v>5</v>
      </c>
      <c r="C1992" s="29" t="s">
        <v>49</v>
      </c>
      <c r="D1992" s="16" t="s">
        <v>491</v>
      </c>
    </row>
    <row r="1993" spans="1:4" x14ac:dyDescent="0.2">
      <c r="A1993" s="31" t="s">
        <v>2114</v>
      </c>
      <c r="B1993" s="32" t="s">
        <v>5</v>
      </c>
      <c r="C1993" s="29" t="s">
        <v>49</v>
      </c>
      <c r="D1993" s="16" t="s">
        <v>491</v>
      </c>
    </row>
    <row r="1994" spans="1:4" x14ac:dyDescent="0.2">
      <c r="A1994" s="31" t="s">
        <v>2115</v>
      </c>
      <c r="B1994" s="32" t="s">
        <v>5</v>
      </c>
      <c r="C1994" s="29" t="s">
        <v>43</v>
      </c>
      <c r="D1994" s="16" t="s">
        <v>102</v>
      </c>
    </row>
    <row r="1995" spans="1:4" x14ac:dyDescent="0.2">
      <c r="A1995" s="31" t="s">
        <v>2116</v>
      </c>
      <c r="B1995" s="32" t="s">
        <v>5</v>
      </c>
      <c r="C1995" s="29" t="s">
        <v>43</v>
      </c>
      <c r="D1995" s="16" t="s">
        <v>102</v>
      </c>
    </row>
    <row r="1996" spans="1:4" x14ac:dyDescent="0.2">
      <c r="A1996" s="31" t="s">
        <v>2117</v>
      </c>
      <c r="B1996" s="32" t="s">
        <v>5</v>
      </c>
      <c r="C1996" s="29" t="s">
        <v>43</v>
      </c>
      <c r="D1996" s="16" t="s">
        <v>134</v>
      </c>
    </row>
    <row r="1997" spans="1:4" x14ac:dyDescent="0.2">
      <c r="A1997" s="31" t="s">
        <v>2118</v>
      </c>
      <c r="B1997" s="32" t="s">
        <v>5</v>
      </c>
      <c r="C1997" s="29" t="s">
        <v>70</v>
      </c>
      <c r="D1997" s="16" t="s">
        <v>98</v>
      </c>
    </row>
    <row r="1998" spans="1:4" x14ac:dyDescent="0.2">
      <c r="A1998" s="31" t="s">
        <v>2119</v>
      </c>
      <c r="B1998" s="32" t="s">
        <v>5</v>
      </c>
      <c r="C1998" s="29" t="s">
        <v>36</v>
      </c>
      <c r="D1998" s="16" t="s">
        <v>36</v>
      </c>
    </row>
    <row r="1999" spans="1:4" x14ac:dyDescent="0.2">
      <c r="A1999" s="31" t="s">
        <v>2120</v>
      </c>
      <c r="B1999" s="32" t="s">
        <v>5</v>
      </c>
      <c r="C1999" s="29" t="s">
        <v>6</v>
      </c>
      <c r="D1999" s="16" t="s">
        <v>15</v>
      </c>
    </row>
    <row r="2000" spans="1:4" x14ac:dyDescent="0.2">
      <c r="A2000" s="31" t="s">
        <v>2121</v>
      </c>
      <c r="B2000" s="32" t="s">
        <v>5</v>
      </c>
      <c r="C2000" s="29" t="s">
        <v>43</v>
      </c>
      <c r="D2000" s="16" t="s">
        <v>102</v>
      </c>
    </row>
    <row r="2001" spans="1:4" x14ac:dyDescent="0.2">
      <c r="A2001" s="31" t="s">
        <v>2122</v>
      </c>
      <c r="B2001" s="32" t="s">
        <v>5</v>
      </c>
      <c r="C2001" s="29" t="s">
        <v>49</v>
      </c>
      <c r="D2001" s="16" t="s">
        <v>52</v>
      </c>
    </row>
    <row r="2002" spans="1:4" x14ac:dyDescent="0.2">
      <c r="A2002" s="31" t="s">
        <v>2123</v>
      </c>
      <c r="B2002" s="32" t="s">
        <v>5</v>
      </c>
      <c r="C2002" s="29" t="s">
        <v>43</v>
      </c>
      <c r="D2002" s="16" t="s">
        <v>43</v>
      </c>
    </row>
    <row r="2003" spans="1:4" x14ac:dyDescent="0.2">
      <c r="A2003" s="31" t="s">
        <v>2124</v>
      </c>
      <c r="B2003" s="32" t="s">
        <v>5</v>
      </c>
      <c r="C2003" s="29" t="s">
        <v>6</v>
      </c>
      <c r="D2003" s="16" t="s">
        <v>2125</v>
      </c>
    </row>
    <row r="2004" spans="1:4" x14ac:dyDescent="0.2">
      <c r="A2004" s="31" t="s">
        <v>2126</v>
      </c>
      <c r="B2004" s="32" t="s">
        <v>5</v>
      </c>
      <c r="C2004" s="29" t="s">
        <v>6</v>
      </c>
      <c r="D2004" s="16" t="s">
        <v>614</v>
      </c>
    </row>
    <row r="2005" spans="1:4" x14ac:dyDescent="0.2">
      <c r="A2005" s="31" t="s">
        <v>2127</v>
      </c>
      <c r="B2005" s="32" t="s">
        <v>5</v>
      </c>
      <c r="C2005" s="29" t="s">
        <v>6</v>
      </c>
      <c r="D2005" s="16" t="s">
        <v>614</v>
      </c>
    </row>
    <row r="2006" spans="1:4" x14ac:dyDescent="0.2">
      <c r="A2006" s="31" t="s">
        <v>2128</v>
      </c>
      <c r="B2006" s="32" t="s">
        <v>5</v>
      </c>
      <c r="C2006" s="29" t="s">
        <v>6</v>
      </c>
      <c r="D2006" s="16" t="s">
        <v>614</v>
      </c>
    </row>
    <row r="2007" spans="1:4" x14ac:dyDescent="0.2">
      <c r="A2007" s="31" t="s">
        <v>2129</v>
      </c>
      <c r="B2007" s="32" t="s">
        <v>5</v>
      </c>
      <c r="C2007" s="29" t="s">
        <v>6</v>
      </c>
      <c r="D2007" s="16" t="s">
        <v>614</v>
      </c>
    </row>
    <row r="2008" spans="1:4" x14ac:dyDescent="0.2">
      <c r="A2008" s="31" t="s">
        <v>2130</v>
      </c>
      <c r="B2008" s="32" t="s">
        <v>5</v>
      </c>
      <c r="C2008" s="29" t="s">
        <v>6</v>
      </c>
      <c r="D2008" s="16" t="s">
        <v>614</v>
      </c>
    </row>
    <row r="2009" spans="1:4" x14ac:dyDescent="0.2">
      <c r="A2009" s="31" t="s">
        <v>2131</v>
      </c>
      <c r="B2009" s="32" t="s">
        <v>5</v>
      </c>
      <c r="C2009" s="29" t="s">
        <v>6</v>
      </c>
      <c r="D2009" s="16" t="s">
        <v>614</v>
      </c>
    </row>
    <row r="2010" spans="1:4" x14ac:dyDescent="0.2">
      <c r="A2010" s="31" t="s">
        <v>2132</v>
      </c>
      <c r="B2010" s="32" t="s">
        <v>5</v>
      </c>
      <c r="C2010" s="29" t="s">
        <v>6</v>
      </c>
      <c r="D2010" s="16" t="s">
        <v>614</v>
      </c>
    </row>
    <row r="2011" spans="1:4" x14ac:dyDescent="0.2">
      <c r="A2011" s="31" t="s">
        <v>2133</v>
      </c>
      <c r="B2011" s="32" t="s">
        <v>5</v>
      </c>
      <c r="C2011" s="29" t="s">
        <v>6</v>
      </c>
      <c r="D2011" s="16" t="s">
        <v>21</v>
      </c>
    </row>
    <row r="2012" spans="1:4" x14ac:dyDescent="0.2">
      <c r="A2012" s="31" t="s">
        <v>2134</v>
      </c>
      <c r="B2012" s="32" t="s">
        <v>5</v>
      </c>
      <c r="C2012" s="29" t="s">
        <v>6</v>
      </c>
      <c r="D2012" s="16" t="s">
        <v>21</v>
      </c>
    </row>
    <row r="2013" spans="1:4" x14ac:dyDescent="0.2">
      <c r="A2013" s="31" t="s">
        <v>2135</v>
      </c>
      <c r="B2013" s="32" t="s">
        <v>5</v>
      </c>
      <c r="C2013" s="29" t="s">
        <v>6</v>
      </c>
      <c r="D2013" s="16" t="s">
        <v>21</v>
      </c>
    </row>
    <row r="2014" spans="1:4" x14ac:dyDescent="0.2">
      <c r="A2014" s="31" t="s">
        <v>2136</v>
      </c>
      <c r="B2014" s="32" t="s">
        <v>5</v>
      </c>
      <c r="C2014" s="29" t="s">
        <v>43</v>
      </c>
      <c r="D2014" s="16" t="s">
        <v>57</v>
      </c>
    </row>
    <row r="2015" spans="1:4" x14ac:dyDescent="0.2">
      <c r="A2015" s="31" t="s">
        <v>2137</v>
      </c>
      <c r="B2015" s="32" t="s">
        <v>5</v>
      </c>
      <c r="C2015" s="29" t="s">
        <v>43</v>
      </c>
      <c r="D2015" s="16" t="s">
        <v>57</v>
      </c>
    </row>
    <row r="2016" spans="1:4" x14ac:dyDescent="0.2">
      <c r="A2016" s="31" t="s">
        <v>2138</v>
      </c>
      <c r="B2016" s="32" t="s">
        <v>5</v>
      </c>
      <c r="C2016" s="29" t="s">
        <v>28</v>
      </c>
      <c r="D2016" s="16" t="s">
        <v>28</v>
      </c>
    </row>
    <row r="2017" spans="1:4" x14ac:dyDescent="0.2">
      <c r="A2017" s="31" t="s">
        <v>2139</v>
      </c>
      <c r="B2017" s="32" t="s">
        <v>5</v>
      </c>
      <c r="C2017" s="29" t="s">
        <v>6</v>
      </c>
      <c r="D2017" s="16" t="s">
        <v>21</v>
      </c>
    </row>
    <row r="2018" spans="1:4" x14ac:dyDescent="0.2">
      <c r="A2018" s="31" t="s">
        <v>2140</v>
      </c>
      <c r="B2018" s="32" t="s">
        <v>5</v>
      </c>
      <c r="C2018" s="29" t="s">
        <v>6</v>
      </c>
      <c r="D2018" s="16" t="s">
        <v>184</v>
      </c>
    </row>
    <row r="2019" spans="1:4" x14ac:dyDescent="0.2">
      <c r="A2019" s="31" t="s">
        <v>2141</v>
      </c>
      <c r="B2019" s="32" t="s">
        <v>5</v>
      </c>
      <c r="C2019" s="29" t="s">
        <v>6</v>
      </c>
      <c r="D2019" s="16" t="s">
        <v>33</v>
      </c>
    </row>
    <row r="2020" spans="1:4" x14ac:dyDescent="0.2">
      <c r="A2020" s="31" t="s">
        <v>2142</v>
      </c>
      <c r="B2020" s="32" t="s">
        <v>5</v>
      </c>
      <c r="C2020" s="29" t="s">
        <v>6</v>
      </c>
      <c r="D2020" s="16" t="s">
        <v>614</v>
      </c>
    </row>
    <row r="2021" spans="1:4" x14ac:dyDescent="0.2">
      <c r="A2021" s="31" t="s">
        <v>2143</v>
      </c>
      <c r="B2021" s="32" t="s">
        <v>5</v>
      </c>
      <c r="C2021" s="29" t="s">
        <v>38</v>
      </c>
      <c r="D2021" s="16" t="s">
        <v>280</v>
      </c>
    </row>
    <row r="2022" spans="1:4" x14ac:dyDescent="0.2">
      <c r="A2022" s="31" t="s">
        <v>2144</v>
      </c>
      <c r="B2022" s="32" t="s">
        <v>5</v>
      </c>
      <c r="C2022" s="29" t="s">
        <v>49</v>
      </c>
      <c r="D2022" s="16" t="s">
        <v>182</v>
      </c>
    </row>
    <row r="2023" spans="1:4" x14ac:dyDescent="0.2">
      <c r="A2023" s="31" t="s">
        <v>2145</v>
      </c>
      <c r="B2023" s="32" t="s">
        <v>5</v>
      </c>
      <c r="C2023" s="29" t="s">
        <v>36</v>
      </c>
      <c r="D2023" s="16" t="s">
        <v>36</v>
      </c>
    </row>
    <row r="2024" spans="1:4" x14ac:dyDescent="0.2">
      <c r="A2024" s="31" t="s">
        <v>2146</v>
      </c>
      <c r="B2024" s="32" t="s">
        <v>5</v>
      </c>
      <c r="C2024" s="29" t="s">
        <v>38</v>
      </c>
      <c r="D2024" s="16" t="s">
        <v>280</v>
      </c>
    </row>
    <row r="2025" spans="1:4" x14ac:dyDescent="0.2">
      <c r="A2025" s="31" t="s">
        <v>2147</v>
      </c>
      <c r="B2025" s="32" t="s">
        <v>5</v>
      </c>
      <c r="C2025" s="29" t="s">
        <v>49</v>
      </c>
      <c r="D2025" s="16" t="s">
        <v>240</v>
      </c>
    </row>
    <row r="2026" spans="1:4" x14ac:dyDescent="0.2">
      <c r="A2026" s="31" t="s">
        <v>2148</v>
      </c>
      <c r="B2026" s="32" t="s">
        <v>5</v>
      </c>
      <c r="C2026" s="29" t="s">
        <v>6</v>
      </c>
      <c r="D2026" s="16" t="s">
        <v>206</v>
      </c>
    </row>
    <row r="2027" spans="1:4" x14ac:dyDescent="0.2">
      <c r="A2027" s="31" t="s">
        <v>2149</v>
      </c>
      <c r="B2027" s="32" t="s">
        <v>5</v>
      </c>
      <c r="C2027" s="29" t="s">
        <v>6</v>
      </c>
      <c r="D2027" s="16" t="s">
        <v>206</v>
      </c>
    </row>
    <row r="2028" spans="1:4" x14ac:dyDescent="0.2">
      <c r="A2028" s="31" t="s">
        <v>2150</v>
      </c>
      <c r="B2028" s="32" t="s">
        <v>5</v>
      </c>
      <c r="C2028" s="29" t="s">
        <v>70</v>
      </c>
      <c r="D2028" s="16" t="s">
        <v>84</v>
      </c>
    </row>
    <row r="2029" spans="1:4" x14ac:dyDescent="0.2">
      <c r="A2029" s="31" t="s">
        <v>2151</v>
      </c>
      <c r="B2029" s="32" t="s">
        <v>5</v>
      </c>
      <c r="C2029" s="29" t="s">
        <v>70</v>
      </c>
      <c r="D2029" s="16" t="s">
        <v>70</v>
      </c>
    </row>
    <row r="2030" spans="1:4" x14ac:dyDescent="0.2">
      <c r="A2030" s="31" t="s">
        <v>2152</v>
      </c>
      <c r="B2030" s="32" t="s">
        <v>5</v>
      </c>
      <c r="C2030" s="29" t="s">
        <v>70</v>
      </c>
      <c r="D2030" s="16" t="s">
        <v>73</v>
      </c>
    </row>
    <row r="2031" spans="1:4" x14ac:dyDescent="0.2">
      <c r="A2031" s="31" t="s">
        <v>2153</v>
      </c>
      <c r="B2031" s="32" t="s">
        <v>5</v>
      </c>
      <c r="C2031" s="29" t="s">
        <v>70</v>
      </c>
      <c r="D2031" s="16" t="s">
        <v>73</v>
      </c>
    </row>
    <row r="2032" spans="1:4" x14ac:dyDescent="0.2">
      <c r="A2032" s="31" t="s">
        <v>2154</v>
      </c>
      <c r="B2032" s="32" t="s">
        <v>5</v>
      </c>
      <c r="C2032" s="29" t="s">
        <v>70</v>
      </c>
      <c r="D2032" s="16" t="s">
        <v>73</v>
      </c>
    </row>
    <row r="2033" spans="1:4" x14ac:dyDescent="0.2">
      <c r="A2033" s="31" t="s">
        <v>2155</v>
      </c>
      <c r="B2033" s="32" t="s">
        <v>5</v>
      </c>
      <c r="C2033" s="29" t="s">
        <v>28</v>
      </c>
      <c r="D2033" s="16" t="s">
        <v>28</v>
      </c>
    </row>
    <row r="2034" spans="1:4" x14ac:dyDescent="0.2">
      <c r="A2034" s="31" t="s">
        <v>2156</v>
      </c>
      <c r="B2034" s="32" t="s">
        <v>5</v>
      </c>
      <c r="C2034" s="29" t="s">
        <v>28</v>
      </c>
      <c r="D2034" s="16" t="s">
        <v>28</v>
      </c>
    </row>
    <row r="2035" spans="1:4" x14ac:dyDescent="0.2">
      <c r="A2035" s="31" t="s">
        <v>2157</v>
      </c>
      <c r="B2035" s="32" t="s">
        <v>5</v>
      </c>
      <c r="C2035" s="29" t="s">
        <v>28</v>
      </c>
      <c r="D2035" s="16" t="s">
        <v>28</v>
      </c>
    </row>
    <row r="2036" spans="1:4" x14ac:dyDescent="0.2">
      <c r="A2036" s="31" t="s">
        <v>2158</v>
      </c>
      <c r="B2036" s="32" t="s">
        <v>5</v>
      </c>
      <c r="C2036" s="29" t="s">
        <v>36</v>
      </c>
      <c r="D2036" s="16" t="s">
        <v>36</v>
      </c>
    </row>
    <row r="2037" spans="1:4" x14ac:dyDescent="0.2">
      <c r="A2037" s="31" t="s">
        <v>2159</v>
      </c>
      <c r="B2037" s="32" t="s">
        <v>5</v>
      </c>
      <c r="C2037" s="29" t="s">
        <v>28</v>
      </c>
      <c r="D2037" s="16" t="s">
        <v>28</v>
      </c>
    </row>
    <row r="2038" spans="1:4" x14ac:dyDescent="0.2">
      <c r="A2038" s="31" t="s">
        <v>2160</v>
      </c>
      <c r="B2038" s="32" t="s">
        <v>5</v>
      </c>
      <c r="C2038" s="29" t="s">
        <v>407</v>
      </c>
      <c r="D2038" s="16" t="s">
        <v>482</v>
      </c>
    </row>
    <row r="2039" spans="1:4" x14ac:dyDescent="0.2">
      <c r="A2039" s="31" t="s">
        <v>2161</v>
      </c>
      <c r="B2039" s="32" t="s">
        <v>5</v>
      </c>
      <c r="C2039" s="29" t="s">
        <v>28</v>
      </c>
      <c r="D2039" s="16" t="s">
        <v>28</v>
      </c>
    </row>
    <row r="2040" spans="1:4" x14ac:dyDescent="0.2">
      <c r="A2040" s="31" t="s">
        <v>2162</v>
      </c>
      <c r="B2040" s="32" t="s">
        <v>5</v>
      </c>
      <c r="C2040" s="29" t="s">
        <v>43</v>
      </c>
      <c r="D2040" s="16" t="s">
        <v>134</v>
      </c>
    </row>
    <row r="2041" spans="1:4" x14ac:dyDescent="0.2">
      <c r="A2041" s="31" t="s">
        <v>2163</v>
      </c>
      <c r="B2041" s="32" t="s">
        <v>5</v>
      </c>
      <c r="C2041" s="29" t="s">
        <v>28</v>
      </c>
      <c r="D2041" s="16" t="s">
        <v>28</v>
      </c>
    </row>
    <row r="2042" spans="1:4" x14ac:dyDescent="0.2">
      <c r="A2042" s="31" t="s">
        <v>2164</v>
      </c>
      <c r="B2042" s="32" t="s">
        <v>5</v>
      </c>
      <c r="C2042" s="29" t="s">
        <v>70</v>
      </c>
      <c r="D2042" s="16" t="s">
        <v>416</v>
      </c>
    </row>
    <row r="2043" spans="1:4" x14ac:dyDescent="0.2">
      <c r="A2043" s="31" t="s">
        <v>2165</v>
      </c>
      <c r="B2043" s="32" t="s">
        <v>5</v>
      </c>
      <c r="C2043" s="16" t="s">
        <v>49</v>
      </c>
      <c r="D2043" s="16" t="s">
        <v>49</v>
      </c>
    </row>
    <row r="2044" spans="1:4" x14ac:dyDescent="0.2">
      <c r="A2044" s="31" t="s">
        <v>2166</v>
      </c>
      <c r="B2044" s="32" t="s">
        <v>5</v>
      </c>
      <c r="C2044" s="29" t="s">
        <v>70</v>
      </c>
      <c r="D2044" s="16" t="s">
        <v>70</v>
      </c>
    </row>
    <row r="2045" spans="1:4" x14ac:dyDescent="0.2">
      <c r="A2045" s="31" t="s">
        <v>2167</v>
      </c>
      <c r="B2045" s="32" t="s">
        <v>5</v>
      </c>
      <c r="C2045" s="29" t="s">
        <v>28</v>
      </c>
      <c r="D2045" s="16" t="s">
        <v>28</v>
      </c>
    </row>
    <row r="2046" spans="1:4" x14ac:dyDescent="0.2">
      <c r="A2046" s="31" t="s">
        <v>2168</v>
      </c>
      <c r="B2046" s="32" t="s">
        <v>5</v>
      </c>
      <c r="C2046" s="29" t="s">
        <v>28</v>
      </c>
      <c r="D2046" s="16" t="s">
        <v>28</v>
      </c>
    </row>
    <row r="2047" spans="1:4" x14ac:dyDescent="0.2">
      <c r="A2047" s="31" t="s">
        <v>2169</v>
      </c>
      <c r="B2047" s="32" t="s">
        <v>5</v>
      </c>
      <c r="C2047" s="29" t="s">
        <v>43</v>
      </c>
      <c r="D2047" s="16" t="s">
        <v>134</v>
      </c>
    </row>
    <row r="2048" spans="1:4" x14ac:dyDescent="0.2">
      <c r="A2048" s="31" t="s">
        <v>2170</v>
      </c>
      <c r="B2048" s="32" t="s">
        <v>5</v>
      </c>
      <c r="C2048" s="29" t="s">
        <v>70</v>
      </c>
      <c r="D2048" s="16" t="s">
        <v>118</v>
      </c>
    </row>
    <row r="2049" spans="1:4" x14ac:dyDescent="0.2">
      <c r="A2049" s="31" t="s">
        <v>2171</v>
      </c>
      <c r="B2049" s="32" t="s">
        <v>5</v>
      </c>
      <c r="C2049" s="29" t="s">
        <v>70</v>
      </c>
      <c r="D2049" s="16" t="s">
        <v>73</v>
      </c>
    </row>
    <row r="2050" spans="1:4" x14ac:dyDescent="0.2">
      <c r="A2050" s="31" t="s">
        <v>2172</v>
      </c>
      <c r="B2050" s="32" t="s">
        <v>5</v>
      </c>
      <c r="C2050" s="29" t="s">
        <v>43</v>
      </c>
      <c r="D2050" s="16" t="s">
        <v>365</v>
      </c>
    </row>
    <row r="2051" spans="1:4" x14ac:dyDescent="0.2">
      <c r="A2051" s="31" t="s">
        <v>2173</v>
      </c>
      <c r="B2051" s="32" t="s">
        <v>5</v>
      </c>
      <c r="C2051" s="29" t="s">
        <v>43</v>
      </c>
      <c r="D2051" s="16" t="s">
        <v>365</v>
      </c>
    </row>
    <row r="2052" spans="1:4" x14ac:dyDescent="0.2">
      <c r="A2052" s="31" t="s">
        <v>2174</v>
      </c>
      <c r="B2052" s="32" t="s">
        <v>5</v>
      </c>
      <c r="C2052" s="29" t="s">
        <v>36</v>
      </c>
      <c r="D2052" s="16" t="s">
        <v>1182</v>
      </c>
    </row>
    <row r="2053" spans="1:4" x14ac:dyDescent="0.2">
      <c r="A2053" s="31" t="s">
        <v>2175</v>
      </c>
      <c r="B2053" s="32" t="s">
        <v>5</v>
      </c>
      <c r="C2053" s="29" t="s">
        <v>36</v>
      </c>
      <c r="D2053" s="16" t="s">
        <v>36</v>
      </c>
    </row>
    <row r="2054" spans="1:4" x14ac:dyDescent="0.2">
      <c r="A2054" s="31" t="s">
        <v>2176</v>
      </c>
      <c r="B2054" s="32" t="s">
        <v>5</v>
      </c>
      <c r="C2054" s="29" t="s">
        <v>43</v>
      </c>
      <c r="D2054" s="16" t="s">
        <v>57</v>
      </c>
    </row>
    <row r="2055" spans="1:4" x14ac:dyDescent="0.2">
      <c r="A2055" s="31" t="s">
        <v>2177</v>
      </c>
      <c r="B2055" s="32" t="s">
        <v>5</v>
      </c>
      <c r="C2055" s="29" t="s">
        <v>43</v>
      </c>
      <c r="D2055" s="16" t="s">
        <v>365</v>
      </c>
    </row>
    <row r="2056" spans="1:4" x14ac:dyDescent="0.2">
      <c r="A2056" s="31" t="s">
        <v>2178</v>
      </c>
      <c r="B2056" s="32" t="s">
        <v>5</v>
      </c>
      <c r="C2056" s="29" t="s">
        <v>28</v>
      </c>
      <c r="D2056" s="16" t="s">
        <v>28</v>
      </c>
    </row>
    <row r="2057" spans="1:4" x14ac:dyDescent="0.2">
      <c r="A2057" s="31" t="s">
        <v>2179</v>
      </c>
      <c r="B2057" s="32" t="s">
        <v>5</v>
      </c>
      <c r="C2057" s="29" t="s">
        <v>49</v>
      </c>
      <c r="D2057" s="16" t="s">
        <v>52</v>
      </c>
    </row>
    <row r="2058" spans="1:4" x14ac:dyDescent="0.2">
      <c r="A2058" s="31" t="s">
        <v>2180</v>
      </c>
      <c r="B2058" s="32" t="s">
        <v>5</v>
      </c>
      <c r="C2058" s="29" t="s">
        <v>28</v>
      </c>
      <c r="D2058" s="16" t="s">
        <v>28</v>
      </c>
    </row>
    <row r="2059" spans="1:4" x14ac:dyDescent="0.2">
      <c r="A2059" s="31" t="s">
        <v>2181</v>
      </c>
      <c r="B2059" s="32" t="s">
        <v>5</v>
      </c>
      <c r="C2059" s="29" t="s">
        <v>43</v>
      </c>
      <c r="D2059" s="16" t="s">
        <v>365</v>
      </c>
    </row>
    <row r="2060" spans="1:4" x14ac:dyDescent="0.2">
      <c r="A2060" s="31" t="s">
        <v>2182</v>
      </c>
      <c r="B2060" s="32" t="s">
        <v>5</v>
      </c>
      <c r="C2060" s="29" t="s">
        <v>28</v>
      </c>
      <c r="D2060" s="16" t="s">
        <v>28</v>
      </c>
    </row>
    <row r="2061" spans="1:4" x14ac:dyDescent="0.2">
      <c r="A2061" s="31" t="s">
        <v>2183</v>
      </c>
      <c r="B2061" s="32" t="s">
        <v>5</v>
      </c>
      <c r="C2061" s="29" t="s">
        <v>43</v>
      </c>
      <c r="D2061" s="16" t="s">
        <v>102</v>
      </c>
    </row>
    <row r="2062" spans="1:4" x14ac:dyDescent="0.2">
      <c r="A2062" s="31" t="s">
        <v>2184</v>
      </c>
      <c r="B2062" s="32" t="s">
        <v>5</v>
      </c>
      <c r="C2062" s="29" t="s">
        <v>6</v>
      </c>
      <c r="D2062" s="16" t="s">
        <v>33</v>
      </c>
    </row>
    <row r="2063" spans="1:4" x14ac:dyDescent="0.2">
      <c r="A2063" s="31" t="s">
        <v>2185</v>
      </c>
      <c r="B2063" s="32" t="s">
        <v>5</v>
      </c>
      <c r="C2063" s="29" t="s">
        <v>43</v>
      </c>
      <c r="D2063" s="16" t="s">
        <v>44</v>
      </c>
    </row>
    <row r="2064" spans="1:4" x14ac:dyDescent="0.2">
      <c r="A2064" s="31" t="s">
        <v>2186</v>
      </c>
      <c r="B2064" s="32" t="s">
        <v>5</v>
      </c>
      <c r="C2064" s="29" t="s">
        <v>49</v>
      </c>
      <c r="D2064" s="16" t="s">
        <v>182</v>
      </c>
    </row>
    <row r="2065" spans="1:4" x14ac:dyDescent="0.2">
      <c r="A2065" s="31" t="s">
        <v>2187</v>
      </c>
      <c r="B2065" s="32" t="s">
        <v>5</v>
      </c>
      <c r="C2065" s="29" t="s">
        <v>43</v>
      </c>
      <c r="D2065" s="16" t="s">
        <v>102</v>
      </c>
    </row>
    <row r="2066" spans="1:4" x14ac:dyDescent="0.2">
      <c r="A2066" s="31" t="s">
        <v>2188</v>
      </c>
      <c r="B2066" s="32" t="s">
        <v>5</v>
      </c>
      <c r="C2066" s="29" t="s">
        <v>43</v>
      </c>
      <c r="D2066" s="16" t="s">
        <v>102</v>
      </c>
    </row>
    <row r="2067" spans="1:4" x14ac:dyDescent="0.2">
      <c r="A2067" s="31" t="s">
        <v>2189</v>
      </c>
      <c r="B2067" s="32" t="s">
        <v>5</v>
      </c>
      <c r="C2067" s="29" t="s">
        <v>43</v>
      </c>
      <c r="D2067" s="16" t="s">
        <v>44</v>
      </c>
    </row>
    <row r="2068" spans="1:4" x14ac:dyDescent="0.2">
      <c r="A2068" s="31" t="s">
        <v>2190</v>
      </c>
      <c r="B2068" s="32" t="s">
        <v>5</v>
      </c>
      <c r="C2068" s="29" t="s">
        <v>28</v>
      </c>
      <c r="D2068" s="16" t="s">
        <v>28</v>
      </c>
    </row>
    <row r="2069" spans="1:4" x14ac:dyDescent="0.2">
      <c r="A2069" s="31" t="s">
        <v>2191</v>
      </c>
      <c r="B2069" s="32" t="s">
        <v>5</v>
      </c>
      <c r="C2069" s="29" t="s">
        <v>28</v>
      </c>
      <c r="D2069" s="16" t="s">
        <v>28</v>
      </c>
    </row>
    <row r="2070" spans="1:4" x14ac:dyDescent="0.2">
      <c r="A2070" s="31" t="s">
        <v>2192</v>
      </c>
      <c r="B2070" s="32" t="s">
        <v>5</v>
      </c>
      <c r="C2070" s="29" t="s">
        <v>70</v>
      </c>
      <c r="D2070" s="16" t="s">
        <v>98</v>
      </c>
    </row>
    <row r="2071" spans="1:4" x14ac:dyDescent="0.2">
      <c r="A2071" s="31" t="s">
        <v>2193</v>
      </c>
      <c r="B2071" s="32" t="s">
        <v>5</v>
      </c>
      <c r="C2071" s="29" t="s">
        <v>43</v>
      </c>
      <c r="D2071" s="16" t="s">
        <v>134</v>
      </c>
    </row>
    <row r="2072" spans="1:4" x14ac:dyDescent="0.2">
      <c r="A2072" s="31" t="s">
        <v>2194</v>
      </c>
      <c r="B2072" s="32" t="s">
        <v>5</v>
      </c>
      <c r="C2072" s="29" t="s">
        <v>43</v>
      </c>
      <c r="D2072" s="16" t="s">
        <v>185</v>
      </c>
    </row>
    <row r="2073" spans="1:4" x14ac:dyDescent="0.2">
      <c r="A2073" s="31" t="s">
        <v>2195</v>
      </c>
      <c r="B2073" s="32" t="s">
        <v>5</v>
      </c>
      <c r="C2073" s="29" t="s">
        <v>54</v>
      </c>
      <c r="D2073" s="16" t="s">
        <v>175</v>
      </c>
    </row>
    <row r="2074" spans="1:4" x14ac:dyDescent="0.2">
      <c r="A2074" s="31" t="s">
        <v>2196</v>
      </c>
      <c r="B2074" s="32" t="s">
        <v>5</v>
      </c>
      <c r="C2074" s="29" t="s">
        <v>6</v>
      </c>
      <c r="D2074" s="16" t="s">
        <v>1748</v>
      </c>
    </row>
    <row r="2075" spans="1:4" x14ac:dyDescent="0.2">
      <c r="A2075" s="31" t="s">
        <v>2197</v>
      </c>
      <c r="B2075" s="32" t="s">
        <v>5</v>
      </c>
      <c r="C2075" s="29" t="s">
        <v>43</v>
      </c>
      <c r="D2075" s="16" t="s">
        <v>375</v>
      </c>
    </row>
    <row r="2076" spans="1:4" x14ac:dyDescent="0.2">
      <c r="A2076" s="31" t="s">
        <v>2198</v>
      </c>
      <c r="B2076" s="32" t="s">
        <v>5</v>
      </c>
      <c r="C2076" s="29" t="s">
        <v>43</v>
      </c>
      <c r="D2076" s="16" t="s">
        <v>102</v>
      </c>
    </row>
    <row r="2077" spans="1:4" x14ac:dyDescent="0.2">
      <c r="A2077" s="31" t="s">
        <v>2199</v>
      </c>
      <c r="B2077" s="32" t="s">
        <v>5</v>
      </c>
      <c r="C2077" s="29" t="s">
        <v>43</v>
      </c>
      <c r="D2077" s="16" t="s">
        <v>102</v>
      </c>
    </row>
    <row r="2078" spans="1:4" x14ac:dyDescent="0.2">
      <c r="A2078" s="31" t="s">
        <v>2200</v>
      </c>
      <c r="B2078" s="32" t="s">
        <v>5</v>
      </c>
      <c r="C2078" s="29" t="s">
        <v>43</v>
      </c>
      <c r="D2078" s="16" t="s">
        <v>102</v>
      </c>
    </row>
    <row r="2079" spans="1:4" x14ac:dyDescent="0.2">
      <c r="A2079" s="31" t="s">
        <v>2201</v>
      </c>
      <c r="B2079" s="32" t="s">
        <v>5</v>
      </c>
      <c r="C2079" s="29" t="s">
        <v>70</v>
      </c>
      <c r="D2079" s="16" t="s">
        <v>73</v>
      </c>
    </row>
    <row r="2080" spans="1:4" x14ac:dyDescent="0.2">
      <c r="A2080" s="31" t="s">
        <v>2202</v>
      </c>
      <c r="B2080" s="32" t="s">
        <v>5</v>
      </c>
      <c r="C2080" s="29" t="s">
        <v>70</v>
      </c>
      <c r="D2080" s="16" t="s">
        <v>118</v>
      </c>
    </row>
    <row r="2081" spans="1:4" x14ac:dyDescent="0.2">
      <c r="A2081" s="31" t="s">
        <v>2203</v>
      </c>
      <c r="B2081" s="32" t="s">
        <v>5</v>
      </c>
      <c r="C2081" s="29" t="s">
        <v>70</v>
      </c>
      <c r="D2081" s="16" t="s">
        <v>73</v>
      </c>
    </row>
    <row r="2082" spans="1:4" x14ac:dyDescent="0.2">
      <c r="A2082" s="31" t="s">
        <v>2204</v>
      </c>
      <c r="B2082" s="32" t="s">
        <v>5</v>
      </c>
      <c r="C2082" s="29" t="s">
        <v>70</v>
      </c>
      <c r="D2082" s="16" t="s">
        <v>73</v>
      </c>
    </row>
    <row r="2083" spans="1:4" x14ac:dyDescent="0.2">
      <c r="A2083" s="31" t="s">
        <v>2205</v>
      </c>
      <c r="B2083" s="32" t="s">
        <v>5</v>
      </c>
      <c r="C2083" s="29" t="s">
        <v>70</v>
      </c>
      <c r="D2083" s="16" t="s">
        <v>73</v>
      </c>
    </row>
    <row r="2084" spans="1:4" x14ac:dyDescent="0.2">
      <c r="A2084" s="31" t="s">
        <v>2206</v>
      </c>
      <c r="B2084" s="32" t="s">
        <v>5</v>
      </c>
      <c r="C2084" s="29" t="s">
        <v>70</v>
      </c>
      <c r="D2084" s="16" t="s">
        <v>73</v>
      </c>
    </row>
    <row r="2085" spans="1:4" x14ac:dyDescent="0.2">
      <c r="A2085" s="31" t="s">
        <v>2207</v>
      </c>
      <c r="B2085" s="32" t="s">
        <v>5</v>
      </c>
      <c r="C2085" s="29" t="s">
        <v>70</v>
      </c>
      <c r="D2085" s="16" t="s">
        <v>118</v>
      </c>
    </row>
    <row r="2086" spans="1:4" x14ac:dyDescent="0.2">
      <c r="A2086" s="31" t="s">
        <v>2208</v>
      </c>
      <c r="B2086" s="32" t="s">
        <v>5</v>
      </c>
      <c r="C2086" s="29" t="s">
        <v>6</v>
      </c>
      <c r="D2086" s="16" t="s">
        <v>33</v>
      </c>
    </row>
    <row r="2087" spans="1:4" x14ac:dyDescent="0.2">
      <c r="A2087" s="31" t="s">
        <v>2209</v>
      </c>
      <c r="B2087" s="32" t="s">
        <v>5</v>
      </c>
      <c r="C2087" s="29" t="s">
        <v>6</v>
      </c>
      <c r="D2087" s="16" t="s">
        <v>33</v>
      </c>
    </row>
    <row r="2088" spans="1:4" x14ac:dyDescent="0.2">
      <c r="A2088" s="31" t="s">
        <v>2210</v>
      </c>
      <c r="B2088" s="32" t="s">
        <v>5</v>
      </c>
      <c r="C2088" s="29" t="s">
        <v>43</v>
      </c>
      <c r="D2088" s="16" t="s">
        <v>102</v>
      </c>
    </row>
    <row r="2089" spans="1:4" x14ac:dyDescent="0.2">
      <c r="A2089" s="31" t="s">
        <v>2211</v>
      </c>
      <c r="B2089" s="32" t="s">
        <v>5</v>
      </c>
      <c r="C2089" s="29" t="s">
        <v>49</v>
      </c>
      <c r="D2089" s="16" t="s">
        <v>2212</v>
      </c>
    </row>
    <row r="2090" spans="1:4" x14ac:dyDescent="0.2">
      <c r="A2090" s="31" t="s">
        <v>2213</v>
      </c>
      <c r="B2090" s="32" t="s">
        <v>5</v>
      </c>
      <c r="C2090" s="29" t="s">
        <v>36</v>
      </c>
      <c r="D2090" s="16" t="s">
        <v>36</v>
      </c>
    </row>
    <row r="2091" spans="1:4" x14ac:dyDescent="0.2">
      <c r="A2091" s="31" t="s">
        <v>2214</v>
      </c>
      <c r="B2091" s="32" t="s">
        <v>5</v>
      </c>
      <c r="C2091" s="29" t="s">
        <v>43</v>
      </c>
      <c r="D2091" s="16" t="s">
        <v>102</v>
      </c>
    </row>
    <row r="2092" spans="1:4" x14ac:dyDescent="0.2">
      <c r="A2092" s="31" t="s">
        <v>2215</v>
      </c>
      <c r="B2092" s="32" t="s">
        <v>5</v>
      </c>
      <c r="C2092" s="29" t="s">
        <v>43</v>
      </c>
      <c r="D2092" s="16" t="s">
        <v>208</v>
      </c>
    </row>
    <row r="2093" spans="1:4" x14ac:dyDescent="0.2">
      <c r="A2093" s="31" t="s">
        <v>2216</v>
      </c>
      <c r="B2093" s="32" t="s">
        <v>5</v>
      </c>
      <c r="C2093" s="29" t="s">
        <v>6</v>
      </c>
      <c r="D2093" s="16" t="s">
        <v>1693</v>
      </c>
    </row>
    <row r="2094" spans="1:4" x14ac:dyDescent="0.2">
      <c r="A2094" s="31" t="s">
        <v>2217</v>
      </c>
      <c r="B2094" s="32" t="s">
        <v>5</v>
      </c>
      <c r="C2094" s="29" t="s">
        <v>6</v>
      </c>
      <c r="D2094" s="16" t="s">
        <v>1693</v>
      </c>
    </row>
    <row r="2095" spans="1:4" x14ac:dyDescent="0.2">
      <c r="A2095" s="31" t="s">
        <v>2218</v>
      </c>
      <c r="B2095" s="32" t="s">
        <v>5</v>
      </c>
      <c r="C2095" s="29" t="s">
        <v>6</v>
      </c>
      <c r="D2095" s="16" t="s">
        <v>21</v>
      </c>
    </row>
    <row r="2096" spans="1:4" x14ac:dyDescent="0.2">
      <c r="A2096" s="31" t="s">
        <v>2219</v>
      </c>
      <c r="B2096" s="32" t="s">
        <v>5</v>
      </c>
      <c r="C2096" s="29" t="s">
        <v>6</v>
      </c>
      <c r="D2096" s="16" t="s">
        <v>21</v>
      </c>
    </row>
    <row r="2097" spans="1:4" x14ac:dyDescent="0.2">
      <c r="A2097" s="31" t="s">
        <v>2220</v>
      </c>
      <c r="B2097" s="32" t="s">
        <v>5</v>
      </c>
      <c r="C2097" s="29" t="s">
        <v>6</v>
      </c>
      <c r="D2097" s="16" t="s">
        <v>614</v>
      </c>
    </row>
    <row r="2098" spans="1:4" x14ac:dyDescent="0.2">
      <c r="A2098" s="31" t="s">
        <v>2221</v>
      </c>
      <c r="B2098" s="32" t="s">
        <v>5</v>
      </c>
      <c r="C2098" s="29" t="s">
        <v>6</v>
      </c>
      <c r="D2098" s="16" t="s">
        <v>1122</v>
      </c>
    </row>
    <row r="2099" spans="1:4" x14ac:dyDescent="0.2">
      <c r="A2099" s="31" t="s">
        <v>2222</v>
      </c>
      <c r="B2099" s="32" t="s">
        <v>5</v>
      </c>
      <c r="C2099" s="29" t="s">
        <v>6</v>
      </c>
      <c r="D2099" s="16" t="s">
        <v>614</v>
      </c>
    </row>
    <row r="2100" spans="1:4" x14ac:dyDescent="0.2">
      <c r="A2100" s="31" t="s">
        <v>2223</v>
      </c>
      <c r="B2100" s="32" t="s">
        <v>5</v>
      </c>
      <c r="C2100" s="29" t="s">
        <v>43</v>
      </c>
      <c r="D2100" s="16" t="s">
        <v>102</v>
      </c>
    </row>
    <row r="2101" spans="1:4" x14ac:dyDescent="0.2">
      <c r="A2101" s="31" t="s">
        <v>2224</v>
      </c>
      <c r="B2101" s="32" t="s">
        <v>5</v>
      </c>
      <c r="C2101" s="29" t="s">
        <v>43</v>
      </c>
      <c r="D2101" s="16" t="s">
        <v>102</v>
      </c>
    </row>
    <row r="2102" spans="1:4" x14ac:dyDescent="0.2">
      <c r="A2102" s="31" t="s">
        <v>2225</v>
      </c>
      <c r="B2102" s="32" t="s">
        <v>5</v>
      </c>
      <c r="C2102" s="29" t="s">
        <v>6</v>
      </c>
      <c r="D2102" s="16" t="s">
        <v>15</v>
      </c>
    </row>
    <row r="2103" spans="1:4" x14ac:dyDescent="0.2">
      <c r="A2103" s="31" t="s">
        <v>2226</v>
      </c>
      <c r="B2103" s="32" t="s">
        <v>5</v>
      </c>
      <c r="C2103" s="29" t="s">
        <v>49</v>
      </c>
      <c r="D2103" s="16" t="s">
        <v>2227</v>
      </c>
    </row>
    <row r="2104" spans="1:4" x14ac:dyDescent="0.2">
      <c r="A2104" s="31" t="s">
        <v>2228</v>
      </c>
      <c r="B2104" s="32" t="s">
        <v>5</v>
      </c>
      <c r="C2104" s="29" t="s">
        <v>49</v>
      </c>
      <c r="D2104" s="16" t="s">
        <v>182</v>
      </c>
    </row>
    <row r="2105" spans="1:4" x14ac:dyDescent="0.2">
      <c r="A2105" s="31" t="s">
        <v>2229</v>
      </c>
      <c r="B2105" s="32" t="s">
        <v>5</v>
      </c>
      <c r="C2105" s="29" t="s">
        <v>49</v>
      </c>
      <c r="D2105" s="16" t="s">
        <v>182</v>
      </c>
    </row>
    <row r="2106" spans="1:4" x14ac:dyDescent="0.2">
      <c r="A2106" s="31" t="s">
        <v>2230</v>
      </c>
      <c r="B2106" s="32" t="s">
        <v>5</v>
      </c>
      <c r="C2106" s="29" t="s">
        <v>36</v>
      </c>
      <c r="D2106" s="16" t="s">
        <v>36</v>
      </c>
    </row>
    <row r="2107" spans="1:4" x14ac:dyDescent="0.2">
      <c r="A2107" s="31" t="s">
        <v>2231</v>
      </c>
      <c r="B2107" s="32" t="s">
        <v>5</v>
      </c>
      <c r="C2107" s="29" t="s">
        <v>28</v>
      </c>
      <c r="D2107" s="16" t="s">
        <v>28</v>
      </c>
    </row>
    <row r="2108" spans="1:4" x14ac:dyDescent="0.2">
      <c r="A2108" s="31" t="s">
        <v>2232</v>
      </c>
      <c r="B2108" s="32" t="s">
        <v>5</v>
      </c>
      <c r="C2108" s="29" t="s">
        <v>43</v>
      </c>
      <c r="D2108" s="16" t="s">
        <v>102</v>
      </c>
    </row>
    <row r="2109" spans="1:4" x14ac:dyDescent="0.2">
      <c r="A2109" s="31" t="s">
        <v>2233</v>
      </c>
      <c r="B2109" s="32" t="s">
        <v>5</v>
      </c>
      <c r="C2109" s="29" t="s">
        <v>70</v>
      </c>
      <c r="D2109" s="16" t="s">
        <v>70</v>
      </c>
    </row>
    <row r="2110" spans="1:4" x14ac:dyDescent="0.2">
      <c r="A2110" s="31" t="s">
        <v>2234</v>
      </c>
      <c r="B2110" s="32" t="s">
        <v>5</v>
      </c>
      <c r="C2110" s="29" t="s">
        <v>70</v>
      </c>
      <c r="D2110" s="16" t="s">
        <v>70</v>
      </c>
    </row>
    <row r="2111" spans="1:4" x14ac:dyDescent="0.2">
      <c r="A2111" s="31" t="s">
        <v>2235</v>
      </c>
      <c r="B2111" s="32" t="s">
        <v>5</v>
      </c>
      <c r="C2111" s="29" t="s">
        <v>407</v>
      </c>
      <c r="D2111" s="16" t="s">
        <v>482</v>
      </c>
    </row>
    <row r="2112" spans="1:4" x14ac:dyDescent="0.2">
      <c r="A2112" s="31" t="s">
        <v>2236</v>
      </c>
      <c r="B2112" s="32" t="s">
        <v>5</v>
      </c>
      <c r="C2112" s="29" t="s">
        <v>6</v>
      </c>
      <c r="D2112" s="16" t="s">
        <v>1649</v>
      </c>
    </row>
    <row r="2113" spans="1:4" x14ac:dyDescent="0.2">
      <c r="A2113" s="31" t="s">
        <v>2237</v>
      </c>
      <c r="B2113" s="32" t="s">
        <v>5</v>
      </c>
      <c r="C2113" s="29" t="s">
        <v>43</v>
      </c>
      <c r="D2113" s="16" t="s">
        <v>375</v>
      </c>
    </row>
    <row r="2114" spans="1:4" x14ac:dyDescent="0.2">
      <c r="A2114" s="31" t="s">
        <v>2238</v>
      </c>
      <c r="B2114" s="32" t="s">
        <v>5</v>
      </c>
      <c r="C2114" s="29" t="s">
        <v>43</v>
      </c>
      <c r="D2114" s="16" t="s">
        <v>102</v>
      </c>
    </row>
    <row r="2115" spans="1:4" x14ac:dyDescent="0.2">
      <c r="A2115" s="31" t="s">
        <v>2239</v>
      </c>
      <c r="B2115" s="32" t="s">
        <v>5</v>
      </c>
      <c r="C2115" s="29" t="s">
        <v>43</v>
      </c>
      <c r="D2115" s="16" t="s">
        <v>102</v>
      </c>
    </row>
    <row r="2116" spans="1:4" x14ac:dyDescent="0.2">
      <c r="A2116" s="31" t="s">
        <v>2240</v>
      </c>
      <c r="B2116" s="32" t="s">
        <v>5</v>
      </c>
      <c r="C2116" s="29" t="s">
        <v>43</v>
      </c>
      <c r="D2116" s="16" t="s">
        <v>102</v>
      </c>
    </row>
    <row r="2117" spans="1:4" x14ac:dyDescent="0.2">
      <c r="A2117" s="31" t="s">
        <v>2241</v>
      </c>
      <c r="B2117" s="32" t="s">
        <v>5</v>
      </c>
      <c r="C2117" s="29" t="s">
        <v>43</v>
      </c>
      <c r="D2117" s="16" t="s">
        <v>102</v>
      </c>
    </row>
    <row r="2118" spans="1:4" x14ac:dyDescent="0.2">
      <c r="A2118" s="31" t="s">
        <v>2242</v>
      </c>
      <c r="B2118" s="32" t="s">
        <v>5</v>
      </c>
      <c r="C2118" s="29" t="s">
        <v>407</v>
      </c>
      <c r="D2118" s="16" t="s">
        <v>482</v>
      </c>
    </row>
    <row r="2119" spans="1:4" x14ac:dyDescent="0.2">
      <c r="A2119" s="31" t="s">
        <v>2243</v>
      </c>
      <c r="B2119" s="32" t="s">
        <v>5</v>
      </c>
      <c r="C2119" s="29" t="s">
        <v>6</v>
      </c>
      <c r="D2119" s="16" t="s">
        <v>206</v>
      </c>
    </row>
    <row r="2120" spans="1:4" x14ac:dyDescent="0.2">
      <c r="A2120" s="31" t="s">
        <v>2244</v>
      </c>
      <c r="B2120" s="32" t="s">
        <v>5</v>
      </c>
      <c r="C2120" s="29" t="s">
        <v>49</v>
      </c>
      <c r="D2120" s="16" t="s">
        <v>52</v>
      </c>
    </row>
    <row r="2121" spans="1:4" x14ac:dyDescent="0.2">
      <c r="A2121" s="31" t="s">
        <v>2245</v>
      </c>
      <c r="B2121" s="32" t="s">
        <v>5</v>
      </c>
      <c r="C2121" s="29" t="s">
        <v>49</v>
      </c>
      <c r="D2121" s="16" t="s">
        <v>52</v>
      </c>
    </row>
    <row r="2122" spans="1:4" x14ac:dyDescent="0.2">
      <c r="A2122" s="31" t="s">
        <v>2246</v>
      </c>
      <c r="B2122" s="32" t="s">
        <v>5</v>
      </c>
      <c r="C2122" s="29" t="s">
        <v>49</v>
      </c>
      <c r="D2122" s="16" t="s">
        <v>52</v>
      </c>
    </row>
    <row r="2123" spans="1:4" x14ac:dyDescent="0.2">
      <c r="A2123" s="31" t="s">
        <v>2247</v>
      </c>
      <c r="B2123" s="32" t="s">
        <v>5</v>
      </c>
      <c r="C2123" s="29" t="s">
        <v>49</v>
      </c>
      <c r="D2123" s="16" t="s">
        <v>52</v>
      </c>
    </row>
    <row r="2124" spans="1:4" x14ac:dyDescent="0.2">
      <c r="A2124" s="31" t="s">
        <v>2248</v>
      </c>
      <c r="B2124" s="32" t="s">
        <v>5</v>
      </c>
      <c r="C2124" s="29" t="s">
        <v>70</v>
      </c>
      <c r="D2124" s="16" t="s">
        <v>2249</v>
      </c>
    </row>
    <row r="2125" spans="1:4" x14ac:dyDescent="0.2">
      <c r="A2125" s="31" t="s">
        <v>2250</v>
      </c>
      <c r="B2125" s="32" t="s">
        <v>5</v>
      </c>
      <c r="C2125" s="29" t="s">
        <v>28</v>
      </c>
      <c r="D2125" s="16" t="s">
        <v>28</v>
      </c>
    </row>
    <row r="2126" spans="1:4" x14ac:dyDescent="0.2">
      <c r="A2126" s="31" t="s">
        <v>2251</v>
      </c>
      <c r="B2126" s="32" t="s">
        <v>5</v>
      </c>
      <c r="C2126" s="29" t="s">
        <v>28</v>
      </c>
      <c r="D2126" s="16" t="s">
        <v>28</v>
      </c>
    </row>
    <row r="2127" spans="1:4" x14ac:dyDescent="0.2">
      <c r="A2127" s="31" t="s">
        <v>2252</v>
      </c>
      <c r="B2127" s="32" t="s">
        <v>5</v>
      </c>
      <c r="C2127" s="29" t="s">
        <v>28</v>
      </c>
      <c r="D2127" s="16" t="s">
        <v>28</v>
      </c>
    </row>
    <row r="2128" spans="1:4" x14ac:dyDescent="0.2">
      <c r="A2128" s="31" t="s">
        <v>2253</v>
      </c>
      <c r="B2128" s="32" t="s">
        <v>5</v>
      </c>
      <c r="C2128" s="29" t="s">
        <v>28</v>
      </c>
      <c r="D2128" s="16" t="s">
        <v>28</v>
      </c>
    </row>
    <row r="2129" spans="1:4" x14ac:dyDescent="0.2">
      <c r="A2129" s="31" t="s">
        <v>2254</v>
      </c>
      <c r="B2129" s="32" t="s">
        <v>5</v>
      </c>
      <c r="C2129" s="29" t="s">
        <v>28</v>
      </c>
      <c r="D2129" s="16" t="s">
        <v>28</v>
      </c>
    </row>
    <row r="2130" spans="1:4" x14ac:dyDescent="0.2">
      <c r="A2130" s="31" t="s">
        <v>2255</v>
      </c>
      <c r="B2130" s="32" t="s">
        <v>5</v>
      </c>
      <c r="C2130" s="29" t="s">
        <v>70</v>
      </c>
      <c r="D2130" s="16" t="s">
        <v>70</v>
      </c>
    </row>
    <row r="2131" spans="1:4" x14ac:dyDescent="0.2">
      <c r="A2131" s="31" t="s">
        <v>2256</v>
      </c>
      <c r="B2131" s="32" t="s">
        <v>5</v>
      </c>
      <c r="C2131" s="29" t="s">
        <v>6</v>
      </c>
      <c r="D2131" s="16" t="s">
        <v>1748</v>
      </c>
    </row>
    <row r="2132" spans="1:4" x14ac:dyDescent="0.2">
      <c r="A2132" s="31" t="s">
        <v>2257</v>
      </c>
      <c r="B2132" s="32" t="s">
        <v>5</v>
      </c>
      <c r="C2132" s="29" t="s">
        <v>36</v>
      </c>
      <c r="D2132" s="16" t="s">
        <v>36</v>
      </c>
    </row>
    <row r="2133" spans="1:4" x14ac:dyDescent="0.2">
      <c r="A2133" s="31" t="s">
        <v>2258</v>
      </c>
      <c r="B2133" s="32" t="s">
        <v>5</v>
      </c>
      <c r="C2133" s="29" t="s">
        <v>38</v>
      </c>
      <c r="D2133" s="16" t="s">
        <v>1038</v>
      </c>
    </row>
    <row r="2134" spans="1:4" x14ac:dyDescent="0.2">
      <c r="A2134" s="31" t="s">
        <v>2259</v>
      </c>
      <c r="B2134" s="32" t="s">
        <v>5</v>
      </c>
      <c r="C2134" s="29" t="s">
        <v>43</v>
      </c>
      <c r="D2134" s="16" t="s">
        <v>57</v>
      </c>
    </row>
    <row r="2135" spans="1:4" x14ac:dyDescent="0.2">
      <c r="A2135" s="31" t="s">
        <v>2260</v>
      </c>
      <c r="B2135" s="32" t="s">
        <v>5</v>
      </c>
      <c r="C2135" s="29" t="s">
        <v>28</v>
      </c>
      <c r="D2135" s="16" t="s">
        <v>1085</v>
      </c>
    </row>
    <row r="2136" spans="1:4" x14ac:dyDescent="0.2">
      <c r="A2136" s="31" t="s">
        <v>2261</v>
      </c>
      <c r="B2136" s="32" t="s">
        <v>5</v>
      </c>
      <c r="C2136" s="29" t="s">
        <v>70</v>
      </c>
      <c r="D2136" s="16" t="s">
        <v>98</v>
      </c>
    </row>
    <row r="2137" spans="1:4" x14ac:dyDescent="0.2">
      <c r="A2137" s="31" t="s">
        <v>2262</v>
      </c>
      <c r="B2137" s="32" t="s">
        <v>5</v>
      </c>
      <c r="C2137" s="29" t="s">
        <v>43</v>
      </c>
      <c r="D2137" s="16" t="s">
        <v>134</v>
      </c>
    </row>
    <row r="2138" spans="1:4" x14ac:dyDescent="0.2">
      <c r="A2138" s="31" t="s">
        <v>2263</v>
      </c>
      <c r="B2138" s="32" t="s">
        <v>5</v>
      </c>
      <c r="C2138" s="29" t="s">
        <v>28</v>
      </c>
      <c r="D2138" s="16" t="s">
        <v>28</v>
      </c>
    </row>
    <row r="2139" spans="1:4" x14ac:dyDescent="0.2">
      <c r="A2139" s="31" t="s">
        <v>2264</v>
      </c>
      <c r="B2139" s="32" t="s">
        <v>5</v>
      </c>
      <c r="C2139" s="29" t="s">
        <v>28</v>
      </c>
      <c r="D2139" s="16" t="s">
        <v>28</v>
      </c>
    </row>
    <row r="2140" spans="1:4" x14ac:dyDescent="0.2">
      <c r="A2140" s="31" t="s">
        <v>2265</v>
      </c>
      <c r="B2140" s="32" t="s">
        <v>5</v>
      </c>
      <c r="C2140" s="29" t="s">
        <v>28</v>
      </c>
      <c r="D2140" s="16" t="s">
        <v>28</v>
      </c>
    </row>
    <row r="2141" spans="1:4" x14ac:dyDescent="0.2">
      <c r="A2141" s="31" t="s">
        <v>2266</v>
      </c>
      <c r="B2141" s="32" t="s">
        <v>5</v>
      </c>
      <c r="C2141" s="29" t="s">
        <v>28</v>
      </c>
      <c r="D2141" s="16" t="s">
        <v>28</v>
      </c>
    </row>
    <row r="2142" spans="1:4" x14ac:dyDescent="0.2">
      <c r="A2142" s="31" t="s">
        <v>2267</v>
      </c>
      <c r="B2142" s="32" t="s">
        <v>5</v>
      </c>
      <c r="C2142" s="29" t="s">
        <v>28</v>
      </c>
      <c r="D2142" s="16" t="s">
        <v>28</v>
      </c>
    </row>
    <row r="2143" spans="1:4" x14ac:dyDescent="0.2">
      <c r="A2143" s="31" t="s">
        <v>2268</v>
      </c>
      <c r="B2143" s="32" t="s">
        <v>5</v>
      </c>
      <c r="C2143" s="29" t="s">
        <v>49</v>
      </c>
      <c r="D2143" s="16" t="s">
        <v>217</v>
      </c>
    </row>
    <row r="2144" spans="1:4" x14ac:dyDescent="0.2">
      <c r="A2144" s="31" t="s">
        <v>2269</v>
      </c>
      <c r="B2144" s="32" t="s">
        <v>5</v>
      </c>
      <c r="C2144" s="29" t="s">
        <v>6</v>
      </c>
      <c r="D2144" s="16" t="s">
        <v>15</v>
      </c>
    </row>
    <row r="2145" spans="1:4" x14ac:dyDescent="0.2">
      <c r="A2145" s="31" t="s">
        <v>2270</v>
      </c>
      <c r="B2145" s="32" t="s">
        <v>5</v>
      </c>
      <c r="C2145" s="29" t="s">
        <v>6</v>
      </c>
      <c r="D2145" s="16" t="s">
        <v>15</v>
      </c>
    </row>
    <row r="2146" spans="1:4" x14ac:dyDescent="0.2">
      <c r="A2146" s="31" t="s">
        <v>2271</v>
      </c>
      <c r="B2146" s="32" t="s">
        <v>5</v>
      </c>
      <c r="C2146" s="29" t="s">
        <v>49</v>
      </c>
      <c r="D2146" s="16" t="s">
        <v>171</v>
      </c>
    </row>
    <row r="2147" spans="1:4" x14ac:dyDescent="0.2">
      <c r="A2147" s="31" t="s">
        <v>2272</v>
      </c>
      <c r="B2147" s="32" t="s">
        <v>5</v>
      </c>
      <c r="C2147" s="29" t="s">
        <v>43</v>
      </c>
      <c r="D2147" s="16" t="s">
        <v>102</v>
      </c>
    </row>
    <row r="2148" spans="1:4" x14ac:dyDescent="0.2">
      <c r="A2148" s="31" t="s">
        <v>2273</v>
      </c>
      <c r="B2148" s="32" t="s">
        <v>5</v>
      </c>
      <c r="C2148" s="29" t="s">
        <v>28</v>
      </c>
      <c r="D2148" s="16" t="s">
        <v>28</v>
      </c>
    </row>
    <row r="2149" spans="1:4" x14ac:dyDescent="0.2">
      <c r="A2149" s="31" t="s">
        <v>2274</v>
      </c>
      <c r="B2149" s="32" t="s">
        <v>5</v>
      </c>
      <c r="C2149" s="29" t="s">
        <v>70</v>
      </c>
      <c r="D2149" s="16" t="s">
        <v>71</v>
      </c>
    </row>
    <row r="2150" spans="1:4" x14ac:dyDescent="0.2">
      <c r="A2150" s="31" t="s">
        <v>2275</v>
      </c>
      <c r="B2150" s="32" t="s">
        <v>5</v>
      </c>
      <c r="C2150" s="29" t="s">
        <v>70</v>
      </c>
      <c r="D2150" s="16" t="s">
        <v>71</v>
      </c>
    </row>
    <row r="2151" spans="1:4" x14ac:dyDescent="0.2">
      <c r="A2151" s="31" t="s">
        <v>2276</v>
      </c>
      <c r="B2151" s="32" t="s">
        <v>5</v>
      </c>
      <c r="C2151" s="29" t="s">
        <v>28</v>
      </c>
      <c r="D2151" s="16" t="s">
        <v>28</v>
      </c>
    </row>
    <row r="2152" spans="1:4" x14ac:dyDescent="0.2">
      <c r="A2152" s="31" t="s">
        <v>2277</v>
      </c>
      <c r="B2152" s="32" t="s">
        <v>5</v>
      </c>
      <c r="C2152" s="29" t="s">
        <v>28</v>
      </c>
      <c r="D2152" s="16" t="s">
        <v>28</v>
      </c>
    </row>
    <row r="2153" spans="1:4" x14ac:dyDescent="0.2">
      <c r="A2153" s="31" t="s">
        <v>2278</v>
      </c>
      <c r="B2153" s="32" t="s">
        <v>5</v>
      </c>
      <c r="C2153" s="29" t="s">
        <v>28</v>
      </c>
      <c r="D2153" s="16" t="s">
        <v>28</v>
      </c>
    </row>
    <row r="2154" spans="1:4" x14ac:dyDescent="0.2">
      <c r="A2154" s="31" t="s">
        <v>2279</v>
      </c>
      <c r="B2154" s="32" t="s">
        <v>5</v>
      </c>
      <c r="C2154" s="29" t="s">
        <v>6</v>
      </c>
      <c r="D2154" s="16" t="s">
        <v>614</v>
      </c>
    </row>
    <row r="2155" spans="1:4" x14ac:dyDescent="0.2">
      <c r="A2155" s="31" t="s">
        <v>2280</v>
      </c>
      <c r="B2155" s="32" t="s">
        <v>5</v>
      </c>
      <c r="C2155" s="29" t="s">
        <v>43</v>
      </c>
      <c r="D2155" s="16" t="s">
        <v>134</v>
      </c>
    </row>
    <row r="2156" spans="1:4" x14ac:dyDescent="0.2">
      <c r="A2156" s="31" t="s">
        <v>2281</v>
      </c>
      <c r="B2156" s="32" t="s">
        <v>5</v>
      </c>
      <c r="C2156" s="29" t="s">
        <v>43</v>
      </c>
      <c r="D2156" s="16" t="s">
        <v>134</v>
      </c>
    </row>
    <row r="2157" spans="1:4" x14ac:dyDescent="0.2">
      <c r="A2157" s="31" t="s">
        <v>2282</v>
      </c>
      <c r="B2157" s="32" t="s">
        <v>5</v>
      </c>
      <c r="C2157" s="29" t="s">
        <v>70</v>
      </c>
      <c r="D2157" s="16" t="s">
        <v>73</v>
      </c>
    </row>
    <row r="2158" spans="1:4" x14ac:dyDescent="0.2">
      <c r="A2158" s="31" t="s">
        <v>2283</v>
      </c>
      <c r="B2158" s="32" t="s">
        <v>5</v>
      </c>
      <c r="C2158" s="29" t="s">
        <v>70</v>
      </c>
      <c r="D2158" s="16" t="s">
        <v>73</v>
      </c>
    </row>
    <row r="2159" spans="1:4" x14ac:dyDescent="0.2">
      <c r="A2159" s="31" t="s">
        <v>2284</v>
      </c>
      <c r="B2159" s="32" t="s">
        <v>5</v>
      </c>
      <c r="C2159" s="29" t="s">
        <v>70</v>
      </c>
      <c r="D2159" s="16" t="s">
        <v>118</v>
      </c>
    </row>
    <row r="2160" spans="1:4" x14ac:dyDescent="0.2">
      <c r="A2160" s="31" t="s">
        <v>2285</v>
      </c>
      <c r="B2160" s="32" t="s">
        <v>5</v>
      </c>
      <c r="C2160" s="29" t="s">
        <v>70</v>
      </c>
      <c r="D2160" s="16" t="s">
        <v>118</v>
      </c>
    </row>
    <row r="2161" spans="1:4" x14ac:dyDescent="0.2">
      <c r="A2161" s="31" t="s">
        <v>2286</v>
      </c>
      <c r="B2161" s="32" t="s">
        <v>5</v>
      </c>
      <c r="C2161" s="29" t="s">
        <v>70</v>
      </c>
      <c r="D2161" s="16" t="s">
        <v>84</v>
      </c>
    </row>
    <row r="2162" spans="1:4" x14ac:dyDescent="0.2">
      <c r="A2162" s="31" t="s">
        <v>2287</v>
      </c>
      <c r="B2162" s="32" t="s">
        <v>5</v>
      </c>
      <c r="C2162" s="29" t="s">
        <v>70</v>
      </c>
      <c r="D2162" s="16" t="s">
        <v>73</v>
      </c>
    </row>
    <row r="2163" spans="1:4" x14ac:dyDescent="0.2">
      <c r="A2163" s="31" t="s">
        <v>2288</v>
      </c>
      <c r="B2163" s="32" t="s">
        <v>5</v>
      </c>
      <c r="C2163" s="29" t="s">
        <v>70</v>
      </c>
      <c r="D2163" s="16" t="s">
        <v>73</v>
      </c>
    </row>
    <row r="2164" spans="1:4" x14ac:dyDescent="0.2">
      <c r="A2164" s="31" t="s">
        <v>2289</v>
      </c>
      <c r="B2164" s="32" t="s">
        <v>5</v>
      </c>
      <c r="C2164" s="29" t="s">
        <v>70</v>
      </c>
      <c r="D2164" s="16" t="s">
        <v>73</v>
      </c>
    </row>
    <row r="2165" spans="1:4" x14ac:dyDescent="0.2">
      <c r="A2165" s="31" t="s">
        <v>2290</v>
      </c>
      <c r="B2165" s="32" t="s">
        <v>5</v>
      </c>
      <c r="C2165" s="29" t="s">
        <v>70</v>
      </c>
      <c r="D2165" s="16" t="s">
        <v>73</v>
      </c>
    </row>
    <row r="2166" spans="1:4" x14ac:dyDescent="0.2">
      <c r="A2166" s="31" t="s">
        <v>2291</v>
      </c>
      <c r="B2166" s="32" t="s">
        <v>5</v>
      </c>
      <c r="C2166" s="29" t="s">
        <v>49</v>
      </c>
      <c r="D2166" s="16" t="s">
        <v>80</v>
      </c>
    </row>
    <row r="2167" spans="1:4" x14ac:dyDescent="0.2">
      <c r="A2167" s="31" t="s">
        <v>2292</v>
      </c>
      <c r="B2167" s="32" t="s">
        <v>5</v>
      </c>
      <c r="C2167" s="29" t="s">
        <v>49</v>
      </c>
      <c r="D2167" s="16" t="s">
        <v>80</v>
      </c>
    </row>
    <row r="2168" spans="1:4" x14ac:dyDescent="0.2">
      <c r="A2168" s="31" t="s">
        <v>2293</v>
      </c>
      <c r="B2168" s="32" t="s">
        <v>5</v>
      </c>
      <c r="C2168" s="29" t="s">
        <v>70</v>
      </c>
      <c r="D2168" s="16" t="s">
        <v>73</v>
      </c>
    </row>
    <row r="2169" spans="1:4" x14ac:dyDescent="0.2">
      <c r="A2169" s="31" t="s">
        <v>2294</v>
      </c>
      <c r="B2169" s="32" t="s">
        <v>5</v>
      </c>
      <c r="C2169" s="29" t="s">
        <v>43</v>
      </c>
      <c r="D2169" s="16" t="s">
        <v>134</v>
      </c>
    </row>
    <row r="2170" spans="1:4" x14ac:dyDescent="0.2">
      <c r="A2170" s="31" t="s">
        <v>2295</v>
      </c>
      <c r="B2170" s="32" t="s">
        <v>5</v>
      </c>
      <c r="C2170" s="29" t="s">
        <v>38</v>
      </c>
      <c r="D2170" s="16" t="s">
        <v>1038</v>
      </c>
    </row>
    <row r="2171" spans="1:4" x14ac:dyDescent="0.2">
      <c r="A2171" s="31" t="s">
        <v>2296</v>
      </c>
      <c r="B2171" s="32" t="s">
        <v>5</v>
      </c>
      <c r="C2171" s="29" t="s">
        <v>38</v>
      </c>
      <c r="D2171" s="16" t="s">
        <v>1038</v>
      </c>
    </row>
    <row r="2172" spans="1:4" x14ac:dyDescent="0.2">
      <c r="A2172" s="31" t="s">
        <v>2297</v>
      </c>
      <c r="B2172" s="32" t="s">
        <v>5</v>
      </c>
      <c r="C2172" s="29" t="s">
        <v>49</v>
      </c>
      <c r="D2172" s="16" t="s">
        <v>217</v>
      </c>
    </row>
    <row r="2173" spans="1:4" x14ac:dyDescent="0.2">
      <c r="A2173" s="31" t="s">
        <v>2298</v>
      </c>
      <c r="B2173" s="32" t="s">
        <v>5</v>
      </c>
      <c r="C2173" s="29" t="s">
        <v>70</v>
      </c>
      <c r="D2173" s="16" t="s">
        <v>70</v>
      </c>
    </row>
    <row r="2174" spans="1:4" x14ac:dyDescent="0.2">
      <c r="A2174" s="31" t="s">
        <v>2299</v>
      </c>
      <c r="B2174" s="32" t="s">
        <v>5</v>
      </c>
      <c r="C2174" s="29" t="s">
        <v>70</v>
      </c>
      <c r="D2174" s="16" t="s">
        <v>70</v>
      </c>
    </row>
    <row r="2175" spans="1:4" x14ac:dyDescent="0.2">
      <c r="A2175" s="31" t="s">
        <v>2300</v>
      </c>
      <c r="B2175" s="32" t="s">
        <v>5</v>
      </c>
      <c r="C2175" s="29" t="s">
        <v>28</v>
      </c>
      <c r="D2175" s="16" t="s">
        <v>28</v>
      </c>
    </row>
    <row r="2176" spans="1:4" x14ac:dyDescent="0.2">
      <c r="A2176" s="31" t="s">
        <v>2301</v>
      </c>
      <c r="B2176" s="32" t="s">
        <v>5</v>
      </c>
      <c r="C2176" s="29" t="s">
        <v>28</v>
      </c>
      <c r="D2176" s="16" t="s">
        <v>28</v>
      </c>
    </row>
    <row r="2177" spans="1:4" x14ac:dyDescent="0.2">
      <c r="A2177" s="31" t="s">
        <v>2302</v>
      </c>
      <c r="B2177" s="32" t="s">
        <v>5</v>
      </c>
      <c r="C2177" s="29" t="s">
        <v>28</v>
      </c>
      <c r="D2177" s="16" t="s">
        <v>28</v>
      </c>
    </row>
    <row r="2178" spans="1:4" x14ac:dyDescent="0.2">
      <c r="A2178" s="31" t="s">
        <v>2303</v>
      </c>
      <c r="B2178" s="32" t="s">
        <v>5</v>
      </c>
      <c r="C2178" s="29" t="s">
        <v>28</v>
      </c>
      <c r="D2178" s="16" t="s">
        <v>28</v>
      </c>
    </row>
    <row r="2179" spans="1:4" x14ac:dyDescent="0.2">
      <c r="A2179" s="31" t="s">
        <v>2304</v>
      </c>
      <c r="B2179" s="32" t="s">
        <v>5</v>
      </c>
      <c r="C2179" s="29" t="s">
        <v>28</v>
      </c>
      <c r="D2179" s="16" t="s">
        <v>28</v>
      </c>
    </row>
    <row r="2180" spans="1:4" x14ac:dyDescent="0.2">
      <c r="A2180" s="31" t="s">
        <v>2305</v>
      </c>
      <c r="B2180" s="32" t="s">
        <v>5</v>
      </c>
      <c r="C2180" s="29" t="s">
        <v>49</v>
      </c>
      <c r="D2180" s="16" t="s">
        <v>52</v>
      </c>
    </row>
    <row r="2181" spans="1:4" x14ac:dyDescent="0.2">
      <c r="A2181" s="31" t="s">
        <v>2306</v>
      </c>
      <c r="B2181" s="32" t="s">
        <v>5</v>
      </c>
      <c r="C2181" s="29" t="s">
        <v>28</v>
      </c>
      <c r="D2181" s="16" t="s">
        <v>28</v>
      </c>
    </row>
    <row r="2182" spans="1:4" x14ac:dyDescent="0.2">
      <c r="A2182" s="31" t="s">
        <v>2307</v>
      </c>
      <c r="B2182" s="32" t="s">
        <v>5</v>
      </c>
      <c r="C2182" s="29" t="s">
        <v>28</v>
      </c>
      <c r="D2182" s="16" t="s">
        <v>28</v>
      </c>
    </row>
    <row r="2183" spans="1:4" x14ac:dyDescent="0.2">
      <c r="A2183" s="31" t="s">
        <v>2308</v>
      </c>
      <c r="B2183" s="32" t="s">
        <v>5</v>
      </c>
      <c r="C2183" s="29" t="s">
        <v>28</v>
      </c>
      <c r="D2183" s="16" t="s">
        <v>28</v>
      </c>
    </row>
    <row r="2184" spans="1:4" x14ac:dyDescent="0.2">
      <c r="A2184" s="31" t="s">
        <v>2309</v>
      </c>
      <c r="B2184" s="32" t="s">
        <v>5</v>
      </c>
      <c r="C2184" s="29" t="s">
        <v>70</v>
      </c>
      <c r="D2184" s="16" t="s">
        <v>73</v>
      </c>
    </row>
    <row r="2185" spans="1:4" x14ac:dyDescent="0.2">
      <c r="A2185" s="31" t="s">
        <v>2310</v>
      </c>
      <c r="B2185" s="32" t="s">
        <v>5</v>
      </c>
      <c r="C2185" s="29" t="s">
        <v>70</v>
      </c>
      <c r="D2185" s="16" t="s">
        <v>73</v>
      </c>
    </row>
    <row r="2186" spans="1:4" x14ac:dyDescent="0.2">
      <c r="A2186" s="31" t="s">
        <v>2311</v>
      </c>
      <c r="B2186" s="32" t="s">
        <v>5</v>
      </c>
      <c r="C2186" s="29" t="s">
        <v>70</v>
      </c>
      <c r="D2186" s="16" t="s">
        <v>73</v>
      </c>
    </row>
    <row r="2187" spans="1:4" x14ac:dyDescent="0.2">
      <c r="A2187" s="31" t="s">
        <v>2312</v>
      </c>
      <c r="B2187" s="32" t="s">
        <v>5</v>
      </c>
      <c r="C2187" s="29" t="s">
        <v>70</v>
      </c>
      <c r="D2187" s="16" t="s">
        <v>73</v>
      </c>
    </row>
    <row r="2188" spans="1:4" x14ac:dyDescent="0.2">
      <c r="A2188" s="31" t="s">
        <v>2313</v>
      </c>
      <c r="B2188" s="32" t="s">
        <v>5</v>
      </c>
      <c r="C2188" s="29" t="s">
        <v>70</v>
      </c>
      <c r="D2188" s="16" t="s">
        <v>73</v>
      </c>
    </row>
    <row r="2189" spans="1:4" x14ac:dyDescent="0.2">
      <c r="A2189" s="31" t="s">
        <v>2314</v>
      </c>
      <c r="B2189" s="32" t="s">
        <v>5</v>
      </c>
      <c r="C2189" s="29" t="s">
        <v>6</v>
      </c>
      <c r="D2189" s="16" t="s">
        <v>17</v>
      </c>
    </row>
    <row r="2190" spans="1:4" x14ac:dyDescent="0.2">
      <c r="A2190" s="31" t="s">
        <v>2315</v>
      </c>
      <c r="B2190" s="32" t="s">
        <v>5</v>
      </c>
      <c r="C2190" s="29" t="s">
        <v>36</v>
      </c>
      <c r="D2190" s="16" t="s">
        <v>36</v>
      </c>
    </row>
    <row r="2191" spans="1:4" x14ac:dyDescent="0.2">
      <c r="A2191" s="31" t="s">
        <v>2316</v>
      </c>
      <c r="B2191" s="32" t="s">
        <v>5</v>
      </c>
      <c r="C2191" s="29" t="s">
        <v>28</v>
      </c>
      <c r="D2191" s="16" t="s">
        <v>28</v>
      </c>
    </row>
    <row r="2192" spans="1:4" x14ac:dyDescent="0.2">
      <c r="A2192" s="31" t="s">
        <v>2317</v>
      </c>
      <c r="B2192" s="32" t="s">
        <v>5</v>
      </c>
      <c r="C2192" s="29" t="s">
        <v>70</v>
      </c>
      <c r="D2192" s="16" t="s">
        <v>73</v>
      </c>
    </row>
    <row r="2193" spans="1:4" x14ac:dyDescent="0.2">
      <c r="A2193" s="31" t="s">
        <v>2318</v>
      </c>
      <c r="B2193" s="32" t="s">
        <v>5</v>
      </c>
      <c r="C2193" s="29" t="s">
        <v>70</v>
      </c>
      <c r="D2193" s="16" t="s">
        <v>118</v>
      </c>
    </row>
    <row r="2194" spans="1:4" x14ac:dyDescent="0.2">
      <c r="A2194" s="31" t="s">
        <v>2319</v>
      </c>
      <c r="B2194" s="32" t="s">
        <v>5</v>
      </c>
      <c r="C2194" s="29" t="s">
        <v>70</v>
      </c>
      <c r="D2194" s="16" t="s">
        <v>73</v>
      </c>
    </row>
    <row r="2195" spans="1:4" x14ac:dyDescent="0.2">
      <c r="A2195" s="31" t="s">
        <v>2320</v>
      </c>
      <c r="B2195" s="32" t="s">
        <v>5</v>
      </c>
      <c r="C2195" s="29" t="s">
        <v>43</v>
      </c>
      <c r="D2195" s="16" t="s">
        <v>365</v>
      </c>
    </row>
    <row r="2196" spans="1:4" x14ac:dyDescent="0.2">
      <c r="A2196" s="31" t="s">
        <v>2321</v>
      </c>
      <c r="B2196" s="32" t="s">
        <v>5</v>
      </c>
      <c r="C2196" s="29" t="s">
        <v>70</v>
      </c>
      <c r="D2196" s="16" t="s">
        <v>73</v>
      </c>
    </row>
    <row r="2197" spans="1:4" x14ac:dyDescent="0.2">
      <c r="A2197" s="31" t="s">
        <v>2322</v>
      </c>
      <c r="B2197" s="32" t="s">
        <v>5</v>
      </c>
      <c r="C2197" s="29" t="s">
        <v>28</v>
      </c>
      <c r="D2197" s="16" t="s">
        <v>28</v>
      </c>
    </row>
    <row r="2198" spans="1:4" x14ac:dyDescent="0.2">
      <c r="A2198" s="31" t="s">
        <v>2323</v>
      </c>
      <c r="B2198" s="32" t="s">
        <v>5</v>
      </c>
      <c r="C2198" s="29" t="s">
        <v>70</v>
      </c>
      <c r="D2198" s="16" t="s">
        <v>84</v>
      </c>
    </row>
    <row r="2199" spans="1:4" x14ac:dyDescent="0.2">
      <c r="A2199" s="31" t="s">
        <v>2324</v>
      </c>
      <c r="B2199" s="32" t="s">
        <v>5</v>
      </c>
      <c r="C2199" s="29" t="s">
        <v>70</v>
      </c>
      <c r="D2199" s="16" t="s">
        <v>73</v>
      </c>
    </row>
    <row r="2200" spans="1:4" x14ac:dyDescent="0.2">
      <c r="A2200" s="31" t="s">
        <v>2325</v>
      </c>
      <c r="B2200" s="32" t="s">
        <v>5</v>
      </c>
      <c r="C2200" s="29" t="s">
        <v>9</v>
      </c>
      <c r="D2200" s="16" t="s">
        <v>10</v>
      </c>
    </row>
    <row r="2201" spans="1:4" x14ac:dyDescent="0.2">
      <c r="A2201" s="31" t="s">
        <v>2326</v>
      </c>
      <c r="B2201" s="32" t="s">
        <v>5</v>
      </c>
      <c r="C2201" s="29" t="s">
        <v>70</v>
      </c>
      <c r="D2201" s="16" t="s">
        <v>84</v>
      </c>
    </row>
    <row r="2202" spans="1:4" x14ac:dyDescent="0.2">
      <c r="A2202" s="31" t="s">
        <v>2327</v>
      </c>
      <c r="B2202" s="32" t="s">
        <v>5</v>
      </c>
      <c r="C2202" s="29" t="s">
        <v>43</v>
      </c>
      <c r="D2202" s="16" t="s">
        <v>102</v>
      </c>
    </row>
    <row r="2203" spans="1:4" x14ac:dyDescent="0.2">
      <c r="A2203" s="31" t="s">
        <v>2328</v>
      </c>
      <c r="B2203" s="32" t="s">
        <v>5</v>
      </c>
      <c r="C2203" s="29" t="s">
        <v>43</v>
      </c>
      <c r="D2203" s="16" t="s">
        <v>57</v>
      </c>
    </row>
    <row r="2204" spans="1:4" x14ac:dyDescent="0.2">
      <c r="A2204" s="31" t="s">
        <v>2329</v>
      </c>
      <c r="B2204" s="32" t="s">
        <v>5</v>
      </c>
      <c r="C2204" s="29" t="s">
        <v>28</v>
      </c>
      <c r="D2204" s="16" t="s">
        <v>28</v>
      </c>
    </row>
    <row r="2205" spans="1:4" x14ac:dyDescent="0.2">
      <c r="A2205" s="31" t="s">
        <v>2330</v>
      </c>
      <c r="B2205" s="32" t="s">
        <v>5</v>
      </c>
      <c r="C2205" s="29" t="s">
        <v>36</v>
      </c>
      <c r="D2205" s="16" t="s">
        <v>36</v>
      </c>
    </row>
    <row r="2206" spans="1:4" x14ac:dyDescent="0.2">
      <c r="A2206" s="31" t="s">
        <v>2331</v>
      </c>
      <c r="B2206" s="32" t="s">
        <v>5</v>
      </c>
      <c r="C2206" s="29" t="s">
        <v>43</v>
      </c>
      <c r="D2206" s="16" t="s">
        <v>134</v>
      </c>
    </row>
    <row r="2207" spans="1:4" x14ac:dyDescent="0.2">
      <c r="A2207" s="31" t="s">
        <v>2332</v>
      </c>
      <c r="B2207" s="32" t="s">
        <v>5</v>
      </c>
      <c r="C2207" s="29" t="s">
        <v>49</v>
      </c>
      <c r="D2207" s="16" t="s">
        <v>182</v>
      </c>
    </row>
    <row r="2208" spans="1:4" x14ac:dyDescent="0.2">
      <c r="A2208" s="31" t="s">
        <v>2333</v>
      </c>
      <c r="B2208" s="32" t="s">
        <v>5</v>
      </c>
      <c r="C2208" s="29" t="s">
        <v>43</v>
      </c>
      <c r="D2208" s="16" t="s">
        <v>102</v>
      </c>
    </row>
    <row r="2209" spans="1:4" x14ac:dyDescent="0.2">
      <c r="A2209" s="31" t="s">
        <v>2334</v>
      </c>
      <c r="B2209" s="32" t="s">
        <v>5</v>
      </c>
      <c r="C2209" s="29" t="s">
        <v>43</v>
      </c>
      <c r="D2209" s="16" t="s">
        <v>102</v>
      </c>
    </row>
    <row r="2210" spans="1:4" x14ac:dyDescent="0.2">
      <c r="A2210" s="31" t="s">
        <v>2335</v>
      </c>
      <c r="B2210" s="32" t="s">
        <v>5</v>
      </c>
      <c r="C2210" s="29" t="s">
        <v>9</v>
      </c>
      <c r="D2210" s="16" t="s">
        <v>92</v>
      </c>
    </row>
    <row r="2211" spans="1:4" x14ac:dyDescent="0.2">
      <c r="A2211" s="31" t="s">
        <v>2336</v>
      </c>
      <c r="B2211" s="32" t="s">
        <v>5</v>
      </c>
      <c r="C2211" s="29" t="s">
        <v>6</v>
      </c>
      <c r="D2211" s="16" t="s">
        <v>15</v>
      </c>
    </row>
    <row r="2212" spans="1:4" x14ac:dyDescent="0.2">
      <c r="A2212" s="31" t="s">
        <v>2337</v>
      </c>
      <c r="B2212" s="32" t="s">
        <v>5</v>
      </c>
      <c r="C2212" s="29" t="s">
        <v>28</v>
      </c>
      <c r="D2212" s="16" t="s">
        <v>28</v>
      </c>
    </row>
    <row r="2213" spans="1:4" x14ac:dyDescent="0.2">
      <c r="A2213" s="31" t="s">
        <v>2338</v>
      </c>
      <c r="B2213" s="32" t="s">
        <v>5</v>
      </c>
      <c r="C2213" s="29" t="s">
        <v>9</v>
      </c>
      <c r="D2213" s="16" t="s">
        <v>31</v>
      </c>
    </row>
    <row r="2214" spans="1:4" x14ac:dyDescent="0.2">
      <c r="A2214" s="31" t="s">
        <v>2339</v>
      </c>
      <c r="B2214" s="32" t="s">
        <v>5</v>
      </c>
      <c r="C2214" s="29" t="s">
        <v>6</v>
      </c>
      <c r="D2214" s="16" t="s">
        <v>614</v>
      </c>
    </row>
    <row r="2215" spans="1:4" x14ac:dyDescent="0.2">
      <c r="A2215" s="31" t="s">
        <v>2340</v>
      </c>
      <c r="B2215" s="32" t="s">
        <v>5</v>
      </c>
      <c r="C2215" s="29" t="s">
        <v>9</v>
      </c>
      <c r="D2215" s="16" t="s">
        <v>10</v>
      </c>
    </row>
    <row r="2216" spans="1:4" x14ac:dyDescent="0.2">
      <c r="A2216" s="31" t="s">
        <v>2341</v>
      </c>
      <c r="B2216" s="32" t="s">
        <v>5</v>
      </c>
      <c r="C2216" s="29" t="s">
        <v>38</v>
      </c>
      <c r="D2216" s="16" t="s">
        <v>39</v>
      </c>
    </row>
    <row r="2217" spans="1:4" x14ac:dyDescent="0.2">
      <c r="A2217" s="31" t="s">
        <v>2342</v>
      </c>
      <c r="B2217" s="32" t="s">
        <v>5</v>
      </c>
      <c r="C2217" s="29" t="s">
        <v>43</v>
      </c>
      <c r="D2217" s="16" t="s">
        <v>44</v>
      </c>
    </row>
    <row r="2218" spans="1:4" x14ac:dyDescent="0.2">
      <c r="A2218" s="31" t="s">
        <v>2343</v>
      </c>
      <c r="B2218" s="32" t="s">
        <v>5</v>
      </c>
      <c r="C2218" s="29" t="s">
        <v>70</v>
      </c>
      <c r="D2218" s="16" t="s">
        <v>73</v>
      </c>
    </row>
    <row r="2219" spans="1:4" x14ac:dyDescent="0.2">
      <c r="A2219" s="31" t="s">
        <v>2344</v>
      </c>
      <c r="B2219" s="32" t="s">
        <v>5</v>
      </c>
      <c r="C2219" s="29" t="s">
        <v>70</v>
      </c>
      <c r="D2219" s="16" t="s">
        <v>84</v>
      </c>
    </row>
    <row r="2220" spans="1:4" x14ac:dyDescent="0.2">
      <c r="A2220" s="31" t="s">
        <v>2345</v>
      </c>
      <c r="B2220" s="32" t="s">
        <v>5</v>
      </c>
      <c r="C2220" s="29" t="s">
        <v>9</v>
      </c>
      <c r="D2220" s="16" t="s">
        <v>92</v>
      </c>
    </row>
    <row r="2221" spans="1:4" x14ac:dyDescent="0.2">
      <c r="A2221" s="31" t="s">
        <v>2346</v>
      </c>
      <c r="B2221" s="32" t="s">
        <v>5</v>
      </c>
      <c r="C2221" s="29" t="s">
        <v>9</v>
      </c>
      <c r="D2221" s="16" t="s">
        <v>76</v>
      </c>
    </row>
    <row r="2222" spans="1:4" x14ac:dyDescent="0.2">
      <c r="A2222" s="31" t="s">
        <v>2347</v>
      </c>
      <c r="B2222" s="32" t="s">
        <v>5</v>
      </c>
      <c r="C2222" s="29" t="s">
        <v>9</v>
      </c>
      <c r="D2222" s="16" t="s">
        <v>92</v>
      </c>
    </row>
    <row r="2223" spans="1:4" x14ac:dyDescent="0.2">
      <c r="A2223" s="31" t="s">
        <v>2348</v>
      </c>
      <c r="B2223" s="32" t="s">
        <v>5</v>
      </c>
      <c r="C2223" s="29" t="s">
        <v>43</v>
      </c>
      <c r="D2223" s="16" t="s">
        <v>134</v>
      </c>
    </row>
    <row r="2224" spans="1:4" x14ac:dyDescent="0.2">
      <c r="A2224" s="31" t="s">
        <v>2349</v>
      </c>
      <c r="B2224" s="32" t="s">
        <v>5</v>
      </c>
      <c r="C2224" s="29" t="s">
        <v>54</v>
      </c>
      <c r="D2224" s="16" t="s">
        <v>55</v>
      </c>
    </row>
    <row r="2225" spans="1:4" x14ac:dyDescent="0.2">
      <c r="A2225" s="31" t="s">
        <v>2350</v>
      </c>
      <c r="B2225" s="32" t="s">
        <v>5</v>
      </c>
      <c r="C2225" s="29" t="s">
        <v>9</v>
      </c>
      <c r="D2225" s="16" t="s">
        <v>528</v>
      </c>
    </row>
    <row r="2226" spans="1:4" x14ac:dyDescent="0.2">
      <c r="A2226" s="31" t="s">
        <v>2351</v>
      </c>
      <c r="B2226" s="32" t="s">
        <v>5</v>
      </c>
      <c r="C2226" s="29" t="s">
        <v>28</v>
      </c>
      <c r="D2226" s="16" t="s">
        <v>28</v>
      </c>
    </row>
    <row r="2227" spans="1:4" x14ac:dyDescent="0.2">
      <c r="A2227" s="31" t="s">
        <v>2352</v>
      </c>
      <c r="B2227" s="32" t="s">
        <v>5</v>
      </c>
      <c r="C2227" s="29" t="s">
        <v>28</v>
      </c>
      <c r="D2227" s="16" t="s">
        <v>28</v>
      </c>
    </row>
    <row r="2228" spans="1:4" x14ac:dyDescent="0.2">
      <c r="A2228" s="31" t="s">
        <v>2353</v>
      </c>
      <c r="B2228" s="32" t="s">
        <v>5</v>
      </c>
      <c r="C2228" s="29" t="s">
        <v>28</v>
      </c>
      <c r="D2228" s="16" t="s">
        <v>28</v>
      </c>
    </row>
    <row r="2229" spans="1:4" x14ac:dyDescent="0.2">
      <c r="A2229" s="31" t="s">
        <v>2354</v>
      </c>
      <c r="B2229" s="32" t="s">
        <v>5</v>
      </c>
      <c r="C2229" s="29" t="s">
        <v>28</v>
      </c>
      <c r="D2229" s="16" t="s">
        <v>28</v>
      </c>
    </row>
    <row r="2230" spans="1:4" x14ac:dyDescent="0.2">
      <c r="A2230" s="31" t="s">
        <v>2355</v>
      </c>
      <c r="B2230" s="32" t="s">
        <v>5</v>
      </c>
      <c r="C2230" s="29" t="s">
        <v>43</v>
      </c>
      <c r="D2230" s="16" t="s">
        <v>44</v>
      </c>
    </row>
    <row r="2231" spans="1:4" x14ac:dyDescent="0.2">
      <c r="A2231" s="31" t="s">
        <v>2356</v>
      </c>
      <c r="B2231" s="32" t="s">
        <v>5</v>
      </c>
      <c r="C2231" s="29" t="s">
        <v>43</v>
      </c>
      <c r="D2231" s="16" t="s">
        <v>134</v>
      </c>
    </row>
    <row r="2232" spans="1:4" x14ac:dyDescent="0.2">
      <c r="A2232" s="31" t="s">
        <v>2357</v>
      </c>
      <c r="B2232" s="32" t="s">
        <v>5</v>
      </c>
      <c r="C2232" s="29" t="s">
        <v>6</v>
      </c>
      <c r="D2232" s="16" t="s">
        <v>193</v>
      </c>
    </row>
    <row r="2233" spans="1:4" x14ac:dyDescent="0.2">
      <c r="A2233" s="31" t="s">
        <v>2358</v>
      </c>
      <c r="B2233" s="32" t="s">
        <v>5</v>
      </c>
      <c r="C2233" s="29" t="s">
        <v>28</v>
      </c>
      <c r="D2233" s="16" t="s">
        <v>28</v>
      </c>
    </row>
    <row r="2234" spans="1:4" x14ac:dyDescent="0.2">
      <c r="A2234" s="31" t="s">
        <v>2359</v>
      </c>
      <c r="B2234" s="32" t="s">
        <v>5</v>
      </c>
      <c r="C2234" s="29" t="s">
        <v>28</v>
      </c>
      <c r="D2234" s="16" t="s">
        <v>28</v>
      </c>
    </row>
    <row r="2235" spans="1:4" x14ac:dyDescent="0.2">
      <c r="A2235" s="31" t="s">
        <v>2360</v>
      </c>
      <c r="B2235" s="32" t="s">
        <v>5</v>
      </c>
      <c r="C2235" s="29" t="s">
        <v>28</v>
      </c>
      <c r="D2235" s="16" t="s">
        <v>28</v>
      </c>
    </row>
    <row r="2236" spans="1:4" x14ac:dyDescent="0.2">
      <c r="A2236" s="31" t="s">
        <v>2361</v>
      </c>
      <c r="B2236" s="32" t="s">
        <v>5</v>
      </c>
      <c r="C2236" s="29" t="s">
        <v>54</v>
      </c>
      <c r="D2236" s="16" t="s">
        <v>175</v>
      </c>
    </row>
    <row r="2237" spans="1:4" x14ac:dyDescent="0.2">
      <c r="A2237" s="31" t="s">
        <v>2362</v>
      </c>
      <c r="B2237" s="32" t="s">
        <v>5</v>
      </c>
      <c r="C2237" s="29" t="s">
        <v>28</v>
      </c>
      <c r="D2237" s="16" t="s">
        <v>28</v>
      </c>
    </row>
    <row r="2238" spans="1:4" x14ac:dyDescent="0.2">
      <c r="A2238" s="31" t="s">
        <v>2363</v>
      </c>
      <c r="B2238" s="32" t="s">
        <v>5</v>
      </c>
      <c r="C2238" s="29" t="s">
        <v>54</v>
      </c>
      <c r="D2238" s="16" t="s">
        <v>175</v>
      </c>
    </row>
    <row r="2239" spans="1:4" x14ac:dyDescent="0.2">
      <c r="A2239" s="31" t="s">
        <v>2364</v>
      </c>
      <c r="B2239" s="32" t="s">
        <v>5</v>
      </c>
      <c r="C2239" s="29" t="s">
        <v>43</v>
      </c>
      <c r="D2239" s="16" t="s">
        <v>365</v>
      </c>
    </row>
    <row r="2240" spans="1:4" x14ac:dyDescent="0.2">
      <c r="A2240" s="31" t="s">
        <v>2365</v>
      </c>
      <c r="B2240" s="32" t="s">
        <v>5</v>
      </c>
      <c r="C2240" s="29" t="s">
        <v>28</v>
      </c>
      <c r="D2240" s="16" t="s">
        <v>28</v>
      </c>
    </row>
    <row r="2241" spans="1:4" x14ac:dyDescent="0.2">
      <c r="A2241" s="31" t="s">
        <v>2366</v>
      </c>
      <c r="B2241" s="32" t="s">
        <v>5</v>
      </c>
      <c r="C2241" s="29" t="s">
        <v>28</v>
      </c>
      <c r="D2241" s="16" t="s">
        <v>28</v>
      </c>
    </row>
    <row r="2242" spans="1:4" x14ac:dyDescent="0.2">
      <c r="A2242" s="31" t="s">
        <v>2367</v>
      </c>
      <c r="B2242" s="32" t="s">
        <v>5</v>
      </c>
      <c r="C2242" s="29" t="s">
        <v>407</v>
      </c>
      <c r="D2242" s="16" t="s">
        <v>408</v>
      </c>
    </row>
    <row r="2243" spans="1:4" x14ac:dyDescent="0.2">
      <c r="A2243" s="31" t="s">
        <v>2368</v>
      </c>
      <c r="B2243" s="32" t="s">
        <v>5</v>
      </c>
      <c r="C2243" s="29" t="s">
        <v>70</v>
      </c>
      <c r="D2243" s="16" t="s">
        <v>416</v>
      </c>
    </row>
    <row r="2244" spans="1:4" x14ac:dyDescent="0.2">
      <c r="A2244" s="31" t="s">
        <v>2369</v>
      </c>
      <c r="B2244" s="32" t="s">
        <v>5</v>
      </c>
      <c r="C2244" s="29" t="s">
        <v>43</v>
      </c>
      <c r="D2244" s="16" t="s">
        <v>57</v>
      </c>
    </row>
    <row r="2245" spans="1:4" x14ac:dyDescent="0.2">
      <c r="A2245" s="31" t="s">
        <v>2370</v>
      </c>
      <c r="B2245" s="32" t="s">
        <v>5</v>
      </c>
      <c r="C2245" s="29" t="s">
        <v>9</v>
      </c>
      <c r="D2245" s="16" t="s">
        <v>116</v>
      </c>
    </row>
    <row r="2246" spans="1:4" x14ac:dyDescent="0.2">
      <c r="A2246" s="31" t="s">
        <v>2371</v>
      </c>
      <c r="B2246" s="32" t="s">
        <v>5</v>
      </c>
      <c r="C2246" s="29" t="s">
        <v>54</v>
      </c>
      <c r="D2246" s="16" t="s">
        <v>55</v>
      </c>
    </row>
    <row r="2247" spans="1:4" x14ac:dyDescent="0.2">
      <c r="A2247" s="31" t="s">
        <v>2372</v>
      </c>
      <c r="B2247" s="32" t="s">
        <v>5</v>
      </c>
      <c r="C2247" s="29" t="s">
        <v>9</v>
      </c>
      <c r="D2247" s="16" t="s">
        <v>528</v>
      </c>
    </row>
    <row r="2248" spans="1:4" x14ac:dyDescent="0.2">
      <c r="A2248" s="31" t="s">
        <v>2373</v>
      </c>
      <c r="B2248" s="32" t="s">
        <v>5</v>
      </c>
      <c r="C2248" s="29" t="s">
        <v>43</v>
      </c>
      <c r="D2248" s="16" t="s">
        <v>102</v>
      </c>
    </row>
    <row r="2249" spans="1:4" x14ac:dyDescent="0.2">
      <c r="A2249" s="31" t="s">
        <v>2374</v>
      </c>
      <c r="B2249" s="32" t="s">
        <v>5</v>
      </c>
      <c r="C2249" s="29" t="s">
        <v>28</v>
      </c>
      <c r="D2249" s="16" t="s">
        <v>28</v>
      </c>
    </row>
    <row r="2250" spans="1:4" x14ac:dyDescent="0.2">
      <c r="A2250" s="31" t="s">
        <v>2375</v>
      </c>
      <c r="B2250" s="32" t="s">
        <v>5</v>
      </c>
      <c r="C2250" s="29" t="s">
        <v>407</v>
      </c>
      <c r="D2250" s="16" t="s">
        <v>482</v>
      </c>
    </row>
    <row r="2251" spans="1:4" x14ac:dyDescent="0.2">
      <c r="A2251" s="31" t="s">
        <v>2376</v>
      </c>
      <c r="B2251" s="32" t="s">
        <v>5</v>
      </c>
      <c r="C2251" s="29" t="s">
        <v>49</v>
      </c>
      <c r="D2251" s="16" t="s">
        <v>80</v>
      </c>
    </row>
    <row r="2252" spans="1:4" x14ac:dyDescent="0.2">
      <c r="A2252" s="31" t="s">
        <v>2377</v>
      </c>
      <c r="B2252" s="32" t="s">
        <v>5</v>
      </c>
      <c r="C2252" s="29" t="s">
        <v>9</v>
      </c>
      <c r="D2252" s="16" t="s">
        <v>9</v>
      </c>
    </row>
    <row r="2253" spans="1:4" x14ac:dyDescent="0.2">
      <c r="A2253" s="31" t="s">
        <v>2378</v>
      </c>
      <c r="B2253" s="32" t="s">
        <v>5</v>
      </c>
      <c r="C2253" s="29" t="s">
        <v>28</v>
      </c>
      <c r="D2253" s="16" t="s">
        <v>28</v>
      </c>
    </row>
    <row r="2254" spans="1:4" x14ac:dyDescent="0.2">
      <c r="A2254" s="31" t="s">
        <v>2379</v>
      </c>
      <c r="B2254" s="32" t="s">
        <v>5</v>
      </c>
      <c r="C2254" s="29" t="s">
        <v>28</v>
      </c>
      <c r="D2254" s="16" t="s">
        <v>28</v>
      </c>
    </row>
    <row r="2255" spans="1:4" x14ac:dyDescent="0.2">
      <c r="A2255" s="31" t="s">
        <v>2380</v>
      </c>
      <c r="B2255" s="32" t="s">
        <v>5</v>
      </c>
      <c r="C2255" s="29" t="s">
        <v>43</v>
      </c>
      <c r="D2255" s="16" t="s">
        <v>102</v>
      </c>
    </row>
    <row r="2256" spans="1:4" x14ac:dyDescent="0.2">
      <c r="A2256" s="31" t="s">
        <v>2381</v>
      </c>
      <c r="B2256" s="32" t="s">
        <v>5</v>
      </c>
      <c r="C2256" s="29" t="s">
        <v>9</v>
      </c>
      <c r="D2256" s="16" t="s">
        <v>92</v>
      </c>
    </row>
    <row r="2257" spans="1:4" x14ac:dyDescent="0.2">
      <c r="A2257" s="31" t="s">
        <v>2382</v>
      </c>
      <c r="B2257" s="32" t="s">
        <v>5</v>
      </c>
      <c r="C2257" s="29" t="s">
        <v>9</v>
      </c>
      <c r="D2257" s="16" t="s">
        <v>92</v>
      </c>
    </row>
    <row r="2258" spans="1:4" x14ac:dyDescent="0.2">
      <c r="A2258" s="31" t="s">
        <v>2383</v>
      </c>
      <c r="B2258" s="32" t="s">
        <v>5</v>
      </c>
      <c r="C2258" s="29" t="s">
        <v>54</v>
      </c>
      <c r="D2258" s="16" t="s">
        <v>55</v>
      </c>
    </row>
    <row r="2259" spans="1:4" x14ac:dyDescent="0.2">
      <c r="A2259" s="31" t="s">
        <v>2384</v>
      </c>
      <c r="B2259" s="32" t="s">
        <v>5</v>
      </c>
      <c r="C2259" s="29" t="s">
        <v>43</v>
      </c>
      <c r="D2259" s="16" t="s">
        <v>375</v>
      </c>
    </row>
    <row r="2260" spans="1:4" x14ac:dyDescent="0.2">
      <c r="A2260" s="31" t="s">
        <v>2385</v>
      </c>
      <c r="B2260" s="32" t="s">
        <v>5</v>
      </c>
      <c r="C2260" s="29" t="s">
        <v>43</v>
      </c>
      <c r="D2260" s="16" t="s">
        <v>44</v>
      </c>
    </row>
    <row r="2261" spans="1:4" x14ac:dyDescent="0.2">
      <c r="A2261" s="31" t="s">
        <v>2386</v>
      </c>
      <c r="B2261" s="32" t="s">
        <v>5</v>
      </c>
      <c r="C2261" s="29" t="s">
        <v>43</v>
      </c>
      <c r="D2261" s="16" t="s">
        <v>44</v>
      </c>
    </row>
    <row r="2262" spans="1:4" x14ac:dyDescent="0.2">
      <c r="A2262" s="31" t="s">
        <v>2387</v>
      </c>
      <c r="B2262" s="32" t="s">
        <v>5</v>
      </c>
      <c r="C2262" s="29" t="s">
        <v>43</v>
      </c>
      <c r="D2262" s="16" t="s">
        <v>44</v>
      </c>
    </row>
    <row r="2263" spans="1:4" x14ac:dyDescent="0.2">
      <c r="A2263" s="31" t="s">
        <v>2388</v>
      </c>
      <c r="B2263" s="32" t="s">
        <v>5</v>
      </c>
      <c r="C2263" s="29" t="s">
        <v>28</v>
      </c>
      <c r="D2263" s="16" t="s">
        <v>28</v>
      </c>
    </row>
    <row r="2264" spans="1:4" x14ac:dyDescent="0.2">
      <c r="A2264" s="31" t="s">
        <v>2389</v>
      </c>
      <c r="B2264" s="32" t="s">
        <v>5</v>
      </c>
      <c r="C2264" s="29" t="s">
        <v>28</v>
      </c>
      <c r="D2264" s="16" t="s">
        <v>28</v>
      </c>
    </row>
    <row r="2265" spans="1:4" x14ac:dyDescent="0.2">
      <c r="A2265" s="31" t="s">
        <v>2390</v>
      </c>
      <c r="B2265" s="32" t="s">
        <v>5</v>
      </c>
      <c r="C2265" s="29" t="s">
        <v>9</v>
      </c>
      <c r="D2265" s="16" t="s">
        <v>116</v>
      </c>
    </row>
    <row r="2266" spans="1:4" x14ac:dyDescent="0.2">
      <c r="A2266" s="31" t="s">
        <v>2391</v>
      </c>
      <c r="B2266" s="32" t="s">
        <v>5</v>
      </c>
      <c r="C2266" s="29" t="s">
        <v>28</v>
      </c>
      <c r="D2266" s="16" t="s">
        <v>28</v>
      </c>
    </row>
    <row r="2267" spans="1:4" x14ac:dyDescent="0.2">
      <c r="A2267" s="31" t="s">
        <v>2392</v>
      </c>
      <c r="B2267" s="32" t="s">
        <v>5</v>
      </c>
      <c r="C2267" s="29" t="s">
        <v>407</v>
      </c>
      <c r="D2267" s="16" t="s">
        <v>482</v>
      </c>
    </row>
    <row r="2268" spans="1:4" x14ac:dyDescent="0.2">
      <c r="A2268" s="31" t="s">
        <v>2393</v>
      </c>
      <c r="B2268" s="32" t="s">
        <v>5</v>
      </c>
      <c r="C2268" s="29" t="s">
        <v>43</v>
      </c>
      <c r="D2268" s="16" t="s">
        <v>102</v>
      </c>
    </row>
    <row r="2269" spans="1:4" x14ac:dyDescent="0.2">
      <c r="A2269" s="31" t="s">
        <v>2394</v>
      </c>
      <c r="B2269" s="32" t="s">
        <v>5</v>
      </c>
      <c r="C2269" s="29" t="s">
        <v>9</v>
      </c>
      <c r="D2269" s="16" t="s">
        <v>178</v>
      </c>
    </row>
    <row r="2270" spans="1:4" x14ac:dyDescent="0.2">
      <c r="A2270" s="31" t="s">
        <v>2395</v>
      </c>
      <c r="B2270" s="32" t="s">
        <v>5</v>
      </c>
      <c r="C2270" s="29" t="s">
        <v>43</v>
      </c>
      <c r="D2270" s="16" t="s">
        <v>57</v>
      </c>
    </row>
    <row r="2271" spans="1:4" x14ac:dyDescent="0.2">
      <c r="A2271" s="31" t="s">
        <v>2396</v>
      </c>
      <c r="B2271" s="32" t="s">
        <v>5</v>
      </c>
      <c r="C2271" s="29" t="s">
        <v>9</v>
      </c>
      <c r="D2271" s="16" t="s">
        <v>10</v>
      </c>
    </row>
    <row r="2272" spans="1:4" x14ac:dyDescent="0.2">
      <c r="A2272" s="31" t="s">
        <v>2397</v>
      </c>
      <c r="B2272" s="32" t="s">
        <v>5</v>
      </c>
      <c r="C2272" s="29" t="s">
        <v>43</v>
      </c>
      <c r="D2272" s="16" t="s">
        <v>134</v>
      </c>
    </row>
    <row r="2273" spans="1:4" x14ac:dyDescent="0.2">
      <c r="A2273" s="31" t="s">
        <v>2398</v>
      </c>
      <c r="B2273" s="32" t="s">
        <v>5</v>
      </c>
      <c r="C2273" s="29" t="s">
        <v>43</v>
      </c>
      <c r="D2273" s="16" t="s">
        <v>57</v>
      </c>
    </row>
    <row r="2274" spans="1:4" x14ac:dyDescent="0.2">
      <c r="A2274" s="31" t="s">
        <v>2399</v>
      </c>
      <c r="B2274" s="32" t="s">
        <v>5</v>
      </c>
      <c r="C2274" s="29" t="s">
        <v>36</v>
      </c>
      <c r="D2274" s="16" t="s">
        <v>36</v>
      </c>
    </row>
    <row r="2275" spans="1:4" x14ac:dyDescent="0.2">
      <c r="A2275" s="31" t="s">
        <v>2400</v>
      </c>
      <c r="B2275" s="32" t="s">
        <v>5</v>
      </c>
      <c r="C2275" s="29" t="s">
        <v>43</v>
      </c>
      <c r="D2275" s="16" t="s">
        <v>43</v>
      </c>
    </row>
    <row r="2276" spans="1:4" x14ac:dyDescent="0.2">
      <c r="A2276" s="31" t="s">
        <v>2401</v>
      </c>
      <c r="B2276" s="32" t="s">
        <v>5</v>
      </c>
      <c r="C2276" s="29" t="s">
        <v>28</v>
      </c>
      <c r="D2276" s="16" t="s">
        <v>28</v>
      </c>
    </row>
    <row r="2277" spans="1:4" x14ac:dyDescent="0.2">
      <c r="A2277" s="31" t="s">
        <v>2402</v>
      </c>
      <c r="B2277" s="32" t="s">
        <v>5</v>
      </c>
      <c r="C2277" s="29" t="s">
        <v>28</v>
      </c>
      <c r="D2277" s="16" t="s">
        <v>28</v>
      </c>
    </row>
    <row r="2278" spans="1:4" x14ac:dyDescent="0.2">
      <c r="A2278" s="31" t="s">
        <v>2403</v>
      </c>
      <c r="B2278" s="32" t="s">
        <v>5</v>
      </c>
      <c r="C2278" s="29" t="s">
        <v>9</v>
      </c>
      <c r="D2278" s="16" t="s">
        <v>76</v>
      </c>
    </row>
    <row r="2279" spans="1:4" x14ac:dyDescent="0.2">
      <c r="A2279" s="31" t="s">
        <v>2404</v>
      </c>
      <c r="B2279" s="32" t="s">
        <v>5</v>
      </c>
      <c r="C2279" s="29" t="s">
        <v>9</v>
      </c>
      <c r="D2279" s="16" t="s">
        <v>10</v>
      </c>
    </row>
    <row r="2280" spans="1:4" x14ac:dyDescent="0.2">
      <c r="A2280" s="31" t="s">
        <v>2405</v>
      </c>
      <c r="B2280" s="32" t="s">
        <v>5</v>
      </c>
      <c r="C2280" s="29" t="s">
        <v>9</v>
      </c>
      <c r="D2280" s="16" t="s">
        <v>76</v>
      </c>
    </row>
    <row r="2281" spans="1:4" x14ac:dyDescent="0.2">
      <c r="A2281" s="31" t="s">
        <v>2406</v>
      </c>
      <c r="B2281" s="32" t="s">
        <v>5</v>
      </c>
      <c r="C2281" s="29" t="s">
        <v>43</v>
      </c>
      <c r="D2281" s="16" t="s">
        <v>102</v>
      </c>
    </row>
    <row r="2282" spans="1:4" x14ac:dyDescent="0.2">
      <c r="A2282" s="31" t="s">
        <v>2407</v>
      </c>
      <c r="B2282" s="32" t="s">
        <v>5</v>
      </c>
      <c r="C2282" s="29" t="s">
        <v>70</v>
      </c>
      <c r="D2282" s="16" t="s">
        <v>70</v>
      </c>
    </row>
    <row r="2283" spans="1:4" x14ac:dyDescent="0.2">
      <c r="A2283" s="31" t="s">
        <v>2408</v>
      </c>
      <c r="B2283" s="32" t="s">
        <v>5</v>
      </c>
      <c r="C2283" s="29" t="s">
        <v>49</v>
      </c>
      <c r="D2283" s="16" t="s">
        <v>52</v>
      </c>
    </row>
    <row r="2284" spans="1:4" x14ac:dyDescent="0.2">
      <c r="A2284" s="31" t="s">
        <v>2409</v>
      </c>
      <c r="B2284" s="32" t="s">
        <v>5</v>
      </c>
      <c r="C2284" s="29" t="s">
        <v>43</v>
      </c>
      <c r="D2284" s="16" t="s">
        <v>102</v>
      </c>
    </row>
    <row r="2285" spans="1:4" x14ac:dyDescent="0.2">
      <c r="A2285" s="31" t="s">
        <v>2410</v>
      </c>
      <c r="B2285" s="32" t="s">
        <v>5</v>
      </c>
      <c r="C2285" s="29" t="s">
        <v>28</v>
      </c>
      <c r="D2285" s="16" t="s">
        <v>28</v>
      </c>
    </row>
    <row r="2286" spans="1:4" x14ac:dyDescent="0.2">
      <c r="A2286" s="31" t="s">
        <v>2411</v>
      </c>
      <c r="B2286" s="32" t="s">
        <v>5</v>
      </c>
      <c r="C2286" s="29" t="s">
        <v>28</v>
      </c>
      <c r="D2286" s="16" t="s">
        <v>28</v>
      </c>
    </row>
    <row r="2287" spans="1:4" x14ac:dyDescent="0.2">
      <c r="A2287" s="31" t="s">
        <v>2412</v>
      </c>
      <c r="B2287" s="32" t="s">
        <v>5</v>
      </c>
      <c r="C2287" s="29" t="s">
        <v>36</v>
      </c>
      <c r="D2287" s="16" t="s">
        <v>36</v>
      </c>
    </row>
    <row r="2288" spans="1:4" x14ac:dyDescent="0.2">
      <c r="A2288" s="31" t="s">
        <v>2413</v>
      </c>
      <c r="B2288" s="32" t="s">
        <v>5</v>
      </c>
      <c r="C2288" s="29" t="s">
        <v>43</v>
      </c>
      <c r="D2288" s="16" t="s">
        <v>102</v>
      </c>
    </row>
    <row r="2289" spans="1:4" x14ac:dyDescent="0.2">
      <c r="A2289" s="31" t="s">
        <v>2414</v>
      </c>
      <c r="B2289" s="32" t="s">
        <v>5</v>
      </c>
      <c r="C2289" s="29" t="s">
        <v>49</v>
      </c>
      <c r="D2289" s="16" t="s">
        <v>217</v>
      </c>
    </row>
    <row r="2290" spans="1:4" x14ac:dyDescent="0.2">
      <c r="A2290" s="31" t="s">
        <v>2415</v>
      </c>
      <c r="B2290" s="32" t="s">
        <v>5</v>
      </c>
      <c r="C2290" s="29" t="s">
        <v>9</v>
      </c>
      <c r="D2290" s="16" t="s">
        <v>9</v>
      </c>
    </row>
    <row r="2291" spans="1:4" x14ac:dyDescent="0.2">
      <c r="A2291" s="31" t="s">
        <v>2416</v>
      </c>
      <c r="B2291" s="32" t="s">
        <v>5</v>
      </c>
      <c r="C2291" s="29" t="s">
        <v>9</v>
      </c>
      <c r="D2291" s="16" t="s">
        <v>9</v>
      </c>
    </row>
    <row r="2292" spans="1:4" x14ac:dyDescent="0.2">
      <c r="A2292" s="31" t="s">
        <v>2417</v>
      </c>
      <c r="B2292" s="32" t="s">
        <v>5</v>
      </c>
      <c r="C2292" s="29" t="s">
        <v>54</v>
      </c>
      <c r="D2292" s="16" t="s">
        <v>55</v>
      </c>
    </row>
    <row r="2293" spans="1:4" x14ac:dyDescent="0.2">
      <c r="A2293" s="31" t="s">
        <v>2418</v>
      </c>
      <c r="B2293" s="32" t="s">
        <v>5</v>
      </c>
      <c r="C2293" s="29" t="s">
        <v>43</v>
      </c>
      <c r="D2293" s="16" t="s">
        <v>134</v>
      </c>
    </row>
    <row r="2294" spans="1:4" x14ac:dyDescent="0.2">
      <c r="A2294" s="31" t="s">
        <v>2419</v>
      </c>
      <c r="B2294" s="32" t="s">
        <v>5</v>
      </c>
      <c r="C2294" s="29" t="s">
        <v>54</v>
      </c>
      <c r="D2294" s="16" t="s">
        <v>61</v>
      </c>
    </row>
    <row r="2295" spans="1:4" x14ac:dyDescent="0.2">
      <c r="A2295" s="31" t="s">
        <v>2420</v>
      </c>
      <c r="B2295" s="32" t="s">
        <v>5</v>
      </c>
      <c r="C2295" s="29" t="s">
        <v>43</v>
      </c>
      <c r="D2295" s="16" t="s">
        <v>134</v>
      </c>
    </row>
    <row r="2296" spans="1:4" x14ac:dyDescent="0.2">
      <c r="A2296" s="31" t="s">
        <v>2421</v>
      </c>
      <c r="B2296" s="32" t="s">
        <v>5</v>
      </c>
      <c r="C2296" s="29" t="s">
        <v>43</v>
      </c>
      <c r="D2296" s="16" t="s">
        <v>134</v>
      </c>
    </row>
    <row r="2297" spans="1:4" x14ac:dyDescent="0.2">
      <c r="A2297" s="31" t="s">
        <v>2422</v>
      </c>
      <c r="B2297" s="32" t="s">
        <v>5</v>
      </c>
      <c r="C2297" s="29" t="s">
        <v>9</v>
      </c>
      <c r="D2297" s="16" t="s">
        <v>9</v>
      </c>
    </row>
    <row r="2298" spans="1:4" x14ac:dyDescent="0.2">
      <c r="A2298" s="31" t="s">
        <v>2423</v>
      </c>
      <c r="B2298" s="32" t="s">
        <v>5</v>
      </c>
      <c r="C2298" s="29" t="s">
        <v>9</v>
      </c>
      <c r="D2298" s="16" t="s">
        <v>178</v>
      </c>
    </row>
    <row r="2299" spans="1:4" x14ac:dyDescent="0.2">
      <c r="A2299" s="31" t="s">
        <v>2424</v>
      </c>
      <c r="B2299" s="32" t="s">
        <v>5</v>
      </c>
      <c r="C2299" s="29" t="s">
        <v>6</v>
      </c>
      <c r="D2299" s="16" t="s">
        <v>33</v>
      </c>
    </row>
    <row r="2300" spans="1:4" x14ac:dyDescent="0.2">
      <c r="A2300" s="31" t="s">
        <v>2425</v>
      </c>
      <c r="B2300" s="32" t="s">
        <v>5</v>
      </c>
      <c r="C2300" s="29" t="s">
        <v>6</v>
      </c>
      <c r="D2300" s="16" t="s">
        <v>33</v>
      </c>
    </row>
    <row r="2301" spans="1:4" x14ac:dyDescent="0.2">
      <c r="A2301" s="31" t="s">
        <v>2426</v>
      </c>
      <c r="B2301" s="32" t="s">
        <v>5</v>
      </c>
      <c r="C2301" s="29" t="s">
        <v>49</v>
      </c>
      <c r="D2301" s="16" t="s">
        <v>171</v>
      </c>
    </row>
    <row r="2302" spans="1:4" x14ac:dyDescent="0.2">
      <c r="A2302" s="31" t="s">
        <v>2427</v>
      </c>
      <c r="B2302" s="32" t="s">
        <v>5</v>
      </c>
      <c r="C2302" s="29" t="s">
        <v>54</v>
      </c>
      <c r="D2302" s="16" t="s">
        <v>61</v>
      </c>
    </row>
    <row r="2303" spans="1:4" x14ac:dyDescent="0.2">
      <c r="A2303" s="31" t="s">
        <v>2428</v>
      </c>
      <c r="B2303" s="32" t="s">
        <v>5</v>
      </c>
      <c r="C2303" s="29" t="s">
        <v>54</v>
      </c>
      <c r="D2303" s="16" t="s">
        <v>61</v>
      </c>
    </row>
    <row r="2304" spans="1:4" x14ac:dyDescent="0.2">
      <c r="A2304" s="31" t="s">
        <v>2429</v>
      </c>
      <c r="B2304" s="32" t="s">
        <v>5</v>
      </c>
      <c r="C2304" s="29" t="s">
        <v>38</v>
      </c>
      <c r="D2304" s="16" t="s">
        <v>39</v>
      </c>
    </row>
    <row r="2305" spans="1:4" x14ac:dyDescent="0.2">
      <c r="A2305" s="31" t="s">
        <v>2430</v>
      </c>
      <c r="B2305" s="32" t="s">
        <v>5</v>
      </c>
      <c r="C2305" s="29" t="s">
        <v>54</v>
      </c>
      <c r="D2305" s="16" t="s">
        <v>220</v>
      </c>
    </row>
    <row r="2306" spans="1:4" x14ac:dyDescent="0.2">
      <c r="A2306" s="31" t="s">
        <v>2431</v>
      </c>
      <c r="B2306" s="32" t="s">
        <v>5</v>
      </c>
      <c r="C2306" s="29" t="s">
        <v>9</v>
      </c>
      <c r="D2306" s="16" t="s">
        <v>89</v>
      </c>
    </row>
    <row r="2307" spans="1:4" x14ac:dyDescent="0.2">
      <c r="A2307" s="31" t="s">
        <v>2432</v>
      </c>
      <c r="B2307" s="32" t="s">
        <v>5</v>
      </c>
      <c r="C2307" s="29" t="s">
        <v>9</v>
      </c>
      <c r="D2307" s="16" t="s">
        <v>89</v>
      </c>
    </row>
    <row r="2308" spans="1:4" x14ac:dyDescent="0.2">
      <c r="A2308" s="31" t="s">
        <v>2433</v>
      </c>
      <c r="B2308" s="32" t="s">
        <v>5</v>
      </c>
      <c r="C2308" s="29" t="s">
        <v>9</v>
      </c>
      <c r="D2308" s="16" t="s">
        <v>89</v>
      </c>
    </row>
    <row r="2309" spans="1:4" x14ac:dyDescent="0.2">
      <c r="A2309" s="31" t="s">
        <v>2434</v>
      </c>
      <c r="B2309" s="32" t="s">
        <v>5</v>
      </c>
      <c r="C2309" s="29" t="s">
        <v>9</v>
      </c>
      <c r="D2309" s="16" t="s">
        <v>89</v>
      </c>
    </row>
    <row r="2310" spans="1:4" x14ac:dyDescent="0.2">
      <c r="A2310" s="31" t="s">
        <v>2435</v>
      </c>
      <c r="B2310" s="32" t="s">
        <v>5</v>
      </c>
      <c r="C2310" s="29" t="s">
        <v>28</v>
      </c>
      <c r="D2310" s="16" t="s">
        <v>28</v>
      </c>
    </row>
    <row r="2311" spans="1:4" x14ac:dyDescent="0.2">
      <c r="A2311" s="31" t="s">
        <v>2436</v>
      </c>
      <c r="B2311" s="32" t="s">
        <v>5</v>
      </c>
      <c r="C2311" s="29" t="s">
        <v>43</v>
      </c>
      <c r="D2311" s="16" t="s">
        <v>102</v>
      </c>
    </row>
    <row r="2312" spans="1:4" x14ac:dyDescent="0.2">
      <c r="A2312" s="31" t="s">
        <v>2437</v>
      </c>
      <c r="B2312" s="32" t="s">
        <v>5</v>
      </c>
      <c r="C2312" s="29" t="s">
        <v>43</v>
      </c>
      <c r="D2312" s="16" t="s">
        <v>102</v>
      </c>
    </row>
    <row r="2313" spans="1:4" x14ac:dyDescent="0.2">
      <c r="A2313" s="31" t="s">
        <v>2438</v>
      </c>
      <c r="B2313" s="32" t="s">
        <v>5</v>
      </c>
      <c r="C2313" s="29" t="s">
        <v>43</v>
      </c>
      <c r="D2313" s="16" t="s">
        <v>44</v>
      </c>
    </row>
    <row r="2314" spans="1:4" x14ac:dyDescent="0.2">
      <c r="A2314" s="31" t="s">
        <v>2439</v>
      </c>
      <c r="B2314" s="32" t="s">
        <v>5</v>
      </c>
      <c r="C2314" s="29" t="s">
        <v>28</v>
      </c>
      <c r="D2314" s="16" t="s">
        <v>28</v>
      </c>
    </row>
    <row r="2315" spans="1:4" x14ac:dyDescent="0.2">
      <c r="A2315" s="31" t="s">
        <v>2440</v>
      </c>
      <c r="B2315" s="32" t="s">
        <v>5</v>
      </c>
      <c r="C2315" s="29" t="s">
        <v>28</v>
      </c>
      <c r="D2315" s="16" t="s">
        <v>28</v>
      </c>
    </row>
    <row r="2316" spans="1:4" x14ac:dyDescent="0.2">
      <c r="A2316" s="31" t="s">
        <v>2441</v>
      </c>
      <c r="B2316" s="32" t="s">
        <v>5</v>
      </c>
      <c r="C2316" s="29" t="s">
        <v>28</v>
      </c>
      <c r="D2316" s="16" t="s">
        <v>28</v>
      </c>
    </row>
    <row r="2317" spans="1:4" x14ac:dyDescent="0.2">
      <c r="A2317" s="31" t="s">
        <v>2442</v>
      </c>
      <c r="B2317" s="32" t="s">
        <v>5</v>
      </c>
      <c r="C2317" s="29" t="s">
        <v>70</v>
      </c>
      <c r="D2317" s="16" t="s">
        <v>71</v>
      </c>
    </row>
    <row r="2318" spans="1:4" x14ac:dyDescent="0.2">
      <c r="A2318" s="31" t="s">
        <v>2443</v>
      </c>
      <c r="B2318" s="32" t="s">
        <v>5</v>
      </c>
      <c r="C2318" s="29" t="s">
        <v>28</v>
      </c>
      <c r="D2318" s="16" t="s">
        <v>28</v>
      </c>
    </row>
    <row r="2319" spans="1:4" x14ac:dyDescent="0.2">
      <c r="A2319" s="31" t="s">
        <v>2444</v>
      </c>
      <c r="B2319" s="32" t="s">
        <v>5</v>
      </c>
      <c r="C2319" s="29" t="s">
        <v>28</v>
      </c>
      <c r="D2319" s="16" t="s">
        <v>28</v>
      </c>
    </row>
    <row r="2320" spans="1:4" x14ac:dyDescent="0.2">
      <c r="A2320" s="31" t="s">
        <v>2445</v>
      </c>
      <c r="B2320" s="32" t="s">
        <v>5</v>
      </c>
      <c r="C2320" s="29" t="s">
        <v>36</v>
      </c>
      <c r="D2320" s="16" t="s">
        <v>36</v>
      </c>
    </row>
    <row r="2321" spans="1:4" x14ac:dyDescent="0.2">
      <c r="A2321" s="31" t="s">
        <v>2446</v>
      </c>
      <c r="B2321" s="32" t="s">
        <v>5</v>
      </c>
      <c r="C2321" s="29" t="s">
        <v>407</v>
      </c>
      <c r="D2321" s="16" t="s">
        <v>408</v>
      </c>
    </row>
    <row r="2322" spans="1:4" x14ac:dyDescent="0.2">
      <c r="A2322" s="31" t="s">
        <v>2447</v>
      </c>
      <c r="B2322" s="32" t="s">
        <v>5</v>
      </c>
      <c r="C2322" s="29" t="s">
        <v>28</v>
      </c>
      <c r="D2322" s="16" t="s">
        <v>28</v>
      </c>
    </row>
    <row r="2323" spans="1:4" x14ac:dyDescent="0.2">
      <c r="A2323" s="31" t="s">
        <v>2448</v>
      </c>
      <c r="B2323" s="32" t="s">
        <v>5</v>
      </c>
      <c r="C2323" s="29" t="s">
        <v>9</v>
      </c>
      <c r="D2323" s="16" t="s">
        <v>89</v>
      </c>
    </row>
    <row r="2324" spans="1:4" x14ac:dyDescent="0.2">
      <c r="A2324" s="31" t="s">
        <v>2449</v>
      </c>
      <c r="B2324" s="32" t="s">
        <v>5</v>
      </c>
      <c r="C2324" s="29" t="s">
        <v>43</v>
      </c>
      <c r="D2324" s="16" t="s">
        <v>375</v>
      </c>
    </row>
    <row r="2325" spans="1:4" x14ac:dyDescent="0.2">
      <c r="A2325" s="31" t="s">
        <v>2450</v>
      </c>
      <c r="B2325" s="32" t="s">
        <v>5</v>
      </c>
      <c r="C2325" s="29" t="s">
        <v>9</v>
      </c>
      <c r="D2325" s="16" t="s">
        <v>116</v>
      </c>
    </row>
    <row r="2326" spans="1:4" x14ac:dyDescent="0.2">
      <c r="A2326" s="31" t="s">
        <v>2451</v>
      </c>
      <c r="B2326" s="32" t="s">
        <v>5</v>
      </c>
      <c r="C2326" s="29" t="s">
        <v>28</v>
      </c>
      <c r="D2326" s="16" t="s">
        <v>28</v>
      </c>
    </row>
    <row r="2327" spans="1:4" x14ac:dyDescent="0.2">
      <c r="A2327" s="31" t="s">
        <v>2452</v>
      </c>
      <c r="B2327" s="32" t="s">
        <v>5</v>
      </c>
      <c r="C2327" s="29" t="s">
        <v>28</v>
      </c>
      <c r="D2327" s="16" t="s">
        <v>28</v>
      </c>
    </row>
    <row r="2328" spans="1:4" x14ac:dyDescent="0.2">
      <c r="A2328" s="31" t="s">
        <v>2453</v>
      </c>
      <c r="B2328" s="32" t="s">
        <v>5</v>
      </c>
      <c r="C2328" s="29" t="s">
        <v>43</v>
      </c>
      <c r="D2328" s="16" t="s">
        <v>134</v>
      </c>
    </row>
    <row r="2329" spans="1:4" x14ac:dyDescent="0.2">
      <c r="A2329" s="31" t="s">
        <v>2454</v>
      </c>
      <c r="B2329" s="32" t="s">
        <v>5</v>
      </c>
      <c r="C2329" s="29" t="s">
        <v>43</v>
      </c>
      <c r="D2329" s="16" t="s">
        <v>134</v>
      </c>
    </row>
    <row r="2330" spans="1:4" x14ac:dyDescent="0.2">
      <c r="A2330" s="31" t="s">
        <v>2455</v>
      </c>
      <c r="B2330" s="32" t="s">
        <v>5</v>
      </c>
      <c r="C2330" s="29" t="s">
        <v>43</v>
      </c>
      <c r="D2330" s="16" t="s">
        <v>294</v>
      </c>
    </row>
    <row r="2331" spans="1:4" x14ac:dyDescent="0.2">
      <c r="A2331" s="31" t="s">
        <v>2456</v>
      </c>
      <c r="B2331" s="32" t="s">
        <v>5</v>
      </c>
      <c r="C2331" s="29" t="s">
        <v>43</v>
      </c>
      <c r="D2331" s="16" t="s">
        <v>294</v>
      </c>
    </row>
    <row r="2332" spans="1:4" x14ac:dyDescent="0.2">
      <c r="A2332" s="31" t="s">
        <v>2457</v>
      </c>
      <c r="B2332" s="32" t="s">
        <v>5</v>
      </c>
      <c r="C2332" s="29" t="s">
        <v>43</v>
      </c>
      <c r="D2332" s="16" t="s">
        <v>44</v>
      </c>
    </row>
    <row r="2333" spans="1:4" x14ac:dyDescent="0.2">
      <c r="A2333" s="31" t="s">
        <v>2458</v>
      </c>
      <c r="B2333" s="32" t="s">
        <v>5</v>
      </c>
      <c r="C2333" s="29" t="s">
        <v>43</v>
      </c>
      <c r="D2333" s="16" t="s">
        <v>102</v>
      </c>
    </row>
    <row r="2334" spans="1:4" x14ac:dyDescent="0.2">
      <c r="A2334" s="31" t="s">
        <v>2459</v>
      </c>
      <c r="B2334" s="32" t="s">
        <v>5</v>
      </c>
      <c r="C2334" s="29" t="s">
        <v>28</v>
      </c>
      <c r="D2334" s="16" t="s">
        <v>28</v>
      </c>
    </row>
    <row r="2335" spans="1:4" x14ac:dyDescent="0.2">
      <c r="A2335" s="31" t="s">
        <v>2460</v>
      </c>
      <c r="B2335" s="32" t="s">
        <v>5</v>
      </c>
      <c r="C2335" s="29" t="s">
        <v>43</v>
      </c>
      <c r="D2335" s="16" t="s">
        <v>102</v>
      </c>
    </row>
    <row r="2336" spans="1:4" x14ac:dyDescent="0.2">
      <c r="A2336" s="31" t="s">
        <v>2461</v>
      </c>
      <c r="B2336" s="32" t="s">
        <v>5</v>
      </c>
      <c r="C2336" s="29" t="s">
        <v>28</v>
      </c>
      <c r="D2336" s="16" t="s">
        <v>28</v>
      </c>
    </row>
    <row r="2337" spans="1:4" x14ac:dyDescent="0.2">
      <c r="A2337" s="31" t="s">
        <v>2462</v>
      </c>
      <c r="B2337" s="32" t="s">
        <v>5</v>
      </c>
      <c r="C2337" s="29" t="s">
        <v>43</v>
      </c>
      <c r="D2337" s="16" t="s">
        <v>134</v>
      </c>
    </row>
    <row r="2338" spans="1:4" x14ac:dyDescent="0.2">
      <c r="A2338" s="31" t="s">
        <v>2463</v>
      </c>
      <c r="B2338" s="32" t="s">
        <v>5</v>
      </c>
      <c r="C2338" s="29" t="s">
        <v>70</v>
      </c>
      <c r="D2338" s="16" t="s">
        <v>71</v>
      </c>
    </row>
    <row r="2339" spans="1:4" x14ac:dyDescent="0.2">
      <c r="A2339" s="31" t="s">
        <v>2464</v>
      </c>
      <c r="B2339" s="32" t="s">
        <v>5</v>
      </c>
      <c r="C2339" s="29" t="s">
        <v>70</v>
      </c>
      <c r="D2339" s="16" t="s">
        <v>71</v>
      </c>
    </row>
    <row r="2340" spans="1:4" x14ac:dyDescent="0.2">
      <c r="A2340" s="31" t="s">
        <v>2465</v>
      </c>
      <c r="B2340" s="32" t="s">
        <v>5</v>
      </c>
      <c r="C2340" s="29" t="s">
        <v>28</v>
      </c>
      <c r="D2340" s="16" t="s">
        <v>28</v>
      </c>
    </row>
    <row r="2341" spans="1:4" x14ac:dyDescent="0.2">
      <c r="A2341" s="31" t="s">
        <v>2466</v>
      </c>
      <c r="B2341" s="32" t="s">
        <v>5</v>
      </c>
      <c r="C2341" s="29" t="s">
        <v>28</v>
      </c>
      <c r="D2341" s="16" t="s">
        <v>28</v>
      </c>
    </row>
    <row r="2342" spans="1:4" x14ac:dyDescent="0.2">
      <c r="A2342" s="31" t="s">
        <v>2467</v>
      </c>
      <c r="B2342" s="32" t="s">
        <v>5</v>
      </c>
      <c r="C2342" s="29" t="s">
        <v>28</v>
      </c>
      <c r="D2342" s="16" t="s">
        <v>28</v>
      </c>
    </row>
    <row r="2343" spans="1:4" x14ac:dyDescent="0.2">
      <c r="A2343" s="31" t="s">
        <v>2468</v>
      </c>
      <c r="B2343" s="32" t="s">
        <v>5</v>
      </c>
      <c r="C2343" s="29" t="s">
        <v>49</v>
      </c>
      <c r="D2343" s="16" t="s">
        <v>217</v>
      </c>
    </row>
    <row r="2344" spans="1:4" x14ac:dyDescent="0.2">
      <c r="A2344" s="31" t="s">
        <v>2469</v>
      </c>
      <c r="B2344" s="32" t="s">
        <v>5</v>
      </c>
      <c r="C2344" s="29" t="s">
        <v>28</v>
      </c>
      <c r="D2344" s="16" t="s">
        <v>28</v>
      </c>
    </row>
    <row r="2345" spans="1:4" x14ac:dyDescent="0.2">
      <c r="A2345" s="31" t="s">
        <v>2470</v>
      </c>
      <c r="B2345" s="32" t="s">
        <v>5</v>
      </c>
      <c r="C2345" s="29" t="s">
        <v>407</v>
      </c>
      <c r="D2345" s="16" t="s">
        <v>408</v>
      </c>
    </row>
    <row r="2346" spans="1:4" x14ac:dyDescent="0.2">
      <c r="A2346" s="31" t="s">
        <v>2471</v>
      </c>
      <c r="B2346" s="32" t="s">
        <v>5</v>
      </c>
      <c r="C2346" s="29" t="s">
        <v>43</v>
      </c>
      <c r="D2346" s="16" t="s">
        <v>57</v>
      </c>
    </row>
    <row r="2347" spans="1:4" x14ac:dyDescent="0.2">
      <c r="A2347" s="31" t="s">
        <v>2472</v>
      </c>
      <c r="B2347" s="32" t="s">
        <v>5</v>
      </c>
      <c r="C2347" s="29" t="s">
        <v>43</v>
      </c>
      <c r="D2347" s="16" t="s">
        <v>57</v>
      </c>
    </row>
    <row r="2348" spans="1:4" x14ac:dyDescent="0.2">
      <c r="A2348" s="31" t="s">
        <v>2473</v>
      </c>
      <c r="B2348" s="32" t="s">
        <v>5</v>
      </c>
      <c r="C2348" s="29" t="s">
        <v>70</v>
      </c>
      <c r="D2348" s="16" t="s">
        <v>70</v>
      </c>
    </row>
    <row r="2349" spans="1:4" x14ac:dyDescent="0.2">
      <c r="A2349" s="31" t="s">
        <v>2474</v>
      </c>
      <c r="B2349" s="32" t="s">
        <v>5</v>
      </c>
      <c r="C2349" s="29" t="s">
        <v>28</v>
      </c>
      <c r="D2349" s="16" t="s">
        <v>28</v>
      </c>
    </row>
    <row r="2350" spans="1:4" x14ac:dyDescent="0.2">
      <c r="A2350" s="31" t="s">
        <v>2475</v>
      </c>
      <c r="B2350" s="32" t="s">
        <v>5</v>
      </c>
      <c r="C2350" s="29" t="s">
        <v>28</v>
      </c>
      <c r="D2350" s="16" t="s">
        <v>28</v>
      </c>
    </row>
    <row r="2351" spans="1:4" x14ac:dyDescent="0.2">
      <c r="A2351" s="31" t="s">
        <v>2476</v>
      </c>
      <c r="B2351" s="32" t="s">
        <v>5</v>
      </c>
      <c r="C2351" s="29" t="s">
        <v>43</v>
      </c>
      <c r="D2351" s="16" t="s">
        <v>57</v>
      </c>
    </row>
    <row r="2352" spans="1:4" x14ac:dyDescent="0.2">
      <c r="A2352" s="31" t="s">
        <v>2477</v>
      </c>
      <c r="B2352" s="32" t="s">
        <v>5</v>
      </c>
      <c r="C2352" s="29" t="s">
        <v>43</v>
      </c>
      <c r="D2352" s="16" t="s">
        <v>102</v>
      </c>
    </row>
    <row r="2353" spans="1:4" x14ac:dyDescent="0.2">
      <c r="A2353" s="31" t="s">
        <v>2478</v>
      </c>
      <c r="B2353" s="32" t="s">
        <v>5</v>
      </c>
      <c r="C2353" s="29" t="s">
        <v>43</v>
      </c>
      <c r="D2353" s="16" t="s">
        <v>102</v>
      </c>
    </row>
    <row r="2354" spans="1:4" x14ac:dyDescent="0.2">
      <c r="A2354" s="31" t="s">
        <v>2479</v>
      </c>
      <c r="B2354" s="32" t="s">
        <v>5</v>
      </c>
      <c r="C2354" s="29" t="s">
        <v>43</v>
      </c>
      <c r="D2354" s="16" t="s">
        <v>134</v>
      </c>
    </row>
    <row r="2355" spans="1:4" x14ac:dyDescent="0.2">
      <c r="A2355" s="31" t="s">
        <v>2480</v>
      </c>
      <c r="B2355" s="32" t="s">
        <v>5</v>
      </c>
      <c r="C2355" s="29" t="s">
        <v>9</v>
      </c>
      <c r="D2355" s="16" t="s">
        <v>76</v>
      </c>
    </row>
    <row r="2356" spans="1:4" x14ac:dyDescent="0.2">
      <c r="A2356" s="31" t="s">
        <v>2481</v>
      </c>
      <c r="B2356" s="32" t="s">
        <v>5</v>
      </c>
      <c r="C2356" s="29" t="s">
        <v>49</v>
      </c>
      <c r="D2356" s="16" t="s">
        <v>80</v>
      </c>
    </row>
    <row r="2357" spans="1:4" x14ac:dyDescent="0.2">
      <c r="A2357" s="31" t="s">
        <v>2482</v>
      </c>
      <c r="B2357" s="32" t="s">
        <v>5</v>
      </c>
      <c r="C2357" s="29" t="s">
        <v>6</v>
      </c>
      <c r="D2357" s="16" t="s">
        <v>21</v>
      </c>
    </row>
    <row r="2358" spans="1:4" x14ac:dyDescent="0.2">
      <c r="A2358" s="31" t="s">
        <v>2483</v>
      </c>
      <c r="B2358" s="32" t="s">
        <v>5</v>
      </c>
      <c r="C2358" s="29" t="s">
        <v>28</v>
      </c>
      <c r="D2358" s="16" t="s">
        <v>28</v>
      </c>
    </row>
    <row r="2359" spans="1:4" x14ac:dyDescent="0.2">
      <c r="A2359" s="31" t="s">
        <v>2484</v>
      </c>
      <c r="B2359" s="32" t="s">
        <v>5</v>
      </c>
      <c r="C2359" s="29" t="s">
        <v>49</v>
      </c>
      <c r="D2359" s="16" t="s">
        <v>182</v>
      </c>
    </row>
    <row r="2360" spans="1:4" x14ac:dyDescent="0.2">
      <c r="A2360" s="31" t="s">
        <v>2485</v>
      </c>
      <c r="B2360" s="32" t="s">
        <v>5</v>
      </c>
      <c r="C2360" s="29" t="s">
        <v>43</v>
      </c>
      <c r="D2360" s="16" t="s">
        <v>44</v>
      </c>
    </row>
    <row r="2361" spans="1:4" x14ac:dyDescent="0.2">
      <c r="A2361" s="31" t="s">
        <v>2486</v>
      </c>
      <c r="B2361" s="32" t="s">
        <v>5</v>
      </c>
      <c r="C2361" s="29" t="s">
        <v>43</v>
      </c>
      <c r="D2361" s="16" t="s">
        <v>102</v>
      </c>
    </row>
    <row r="2362" spans="1:4" x14ac:dyDescent="0.2">
      <c r="A2362" s="31" t="s">
        <v>2487</v>
      </c>
      <c r="B2362" s="32" t="s">
        <v>5</v>
      </c>
      <c r="C2362" s="29" t="s">
        <v>9</v>
      </c>
      <c r="D2362" s="16" t="s">
        <v>9</v>
      </c>
    </row>
    <row r="2363" spans="1:4" x14ac:dyDescent="0.2">
      <c r="A2363" s="31" t="s">
        <v>2488</v>
      </c>
      <c r="B2363" s="32" t="s">
        <v>5</v>
      </c>
      <c r="C2363" s="29" t="s">
        <v>49</v>
      </c>
      <c r="D2363" s="16" t="s">
        <v>491</v>
      </c>
    </row>
    <row r="2364" spans="1:4" x14ac:dyDescent="0.2">
      <c r="A2364" s="31" t="s">
        <v>2489</v>
      </c>
      <c r="B2364" s="32" t="s">
        <v>5</v>
      </c>
      <c r="C2364" s="29" t="s">
        <v>6</v>
      </c>
      <c r="D2364" s="16" t="s">
        <v>1659</v>
      </c>
    </row>
    <row r="2365" spans="1:4" x14ac:dyDescent="0.2">
      <c r="A2365" s="31" t="s">
        <v>2490</v>
      </c>
      <c r="B2365" s="32" t="s">
        <v>5</v>
      </c>
      <c r="C2365" s="29" t="s">
        <v>6</v>
      </c>
      <c r="D2365" s="16" t="s">
        <v>13</v>
      </c>
    </row>
    <row r="2366" spans="1:4" x14ac:dyDescent="0.2">
      <c r="A2366" s="31" t="s">
        <v>2491</v>
      </c>
      <c r="B2366" s="32" t="s">
        <v>5</v>
      </c>
      <c r="C2366" s="29" t="s">
        <v>38</v>
      </c>
      <c r="D2366" s="16" t="s">
        <v>39</v>
      </c>
    </row>
    <row r="2367" spans="1:4" x14ac:dyDescent="0.2">
      <c r="A2367" s="31" t="s">
        <v>2492</v>
      </c>
      <c r="B2367" s="32" t="s">
        <v>5</v>
      </c>
      <c r="C2367" s="29" t="s">
        <v>38</v>
      </c>
      <c r="D2367" s="16" t="s">
        <v>1676</v>
      </c>
    </row>
    <row r="2368" spans="1:4" x14ac:dyDescent="0.2">
      <c r="A2368" s="31" t="s">
        <v>2493</v>
      </c>
      <c r="B2368" s="32" t="s">
        <v>5</v>
      </c>
      <c r="C2368" s="29" t="s">
        <v>49</v>
      </c>
      <c r="D2368" s="16" t="s">
        <v>52</v>
      </c>
    </row>
    <row r="2369" spans="1:4" x14ac:dyDescent="0.2">
      <c r="A2369" s="31" t="s">
        <v>2494</v>
      </c>
      <c r="B2369" s="32" t="s">
        <v>5</v>
      </c>
      <c r="C2369" s="29" t="s">
        <v>6</v>
      </c>
      <c r="D2369" s="16" t="s">
        <v>1687</v>
      </c>
    </row>
    <row r="2370" spans="1:4" x14ac:dyDescent="0.2">
      <c r="A2370" s="31" t="s">
        <v>2495</v>
      </c>
      <c r="B2370" s="32" t="s">
        <v>5</v>
      </c>
      <c r="C2370" s="29" t="s">
        <v>6</v>
      </c>
      <c r="D2370" s="16" t="s">
        <v>1700</v>
      </c>
    </row>
    <row r="2371" spans="1:4" x14ac:dyDescent="0.2">
      <c r="A2371" s="31" t="s">
        <v>2496</v>
      </c>
      <c r="B2371" s="32" t="s">
        <v>5</v>
      </c>
      <c r="C2371" s="29" t="s">
        <v>6</v>
      </c>
      <c r="D2371" s="16" t="s">
        <v>21</v>
      </c>
    </row>
    <row r="2372" spans="1:4" x14ac:dyDescent="0.2">
      <c r="A2372" s="31" t="s">
        <v>2497</v>
      </c>
      <c r="B2372" s="32" t="s">
        <v>5</v>
      </c>
      <c r="C2372" s="29" t="s">
        <v>6</v>
      </c>
      <c r="D2372" s="16" t="s">
        <v>21</v>
      </c>
    </row>
    <row r="2373" spans="1:4" x14ac:dyDescent="0.2">
      <c r="A2373" s="31" t="s">
        <v>2498</v>
      </c>
      <c r="B2373" s="32" t="s">
        <v>5</v>
      </c>
      <c r="C2373" s="29" t="s">
        <v>6</v>
      </c>
      <c r="D2373" s="16" t="s">
        <v>21</v>
      </c>
    </row>
    <row r="2374" spans="1:4" x14ac:dyDescent="0.2">
      <c r="A2374" s="31" t="s">
        <v>2499</v>
      </c>
      <c r="B2374" s="32" t="s">
        <v>5</v>
      </c>
      <c r="C2374" s="29" t="s">
        <v>6</v>
      </c>
      <c r="D2374" s="16" t="s">
        <v>21</v>
      </c>
    </row>
    <row r="2375" spans="1:4" x14ac:dyDescent="0.2">
      <c r="A2375" s="31" t="s">
        <v>2500</v>
      </c>
      <c r="B2375" s="32" t="s">
        <v>5</v>
      </c>
      <c r="C2375" s="29" t="s">
        <v>6</v>
      </c>
      <c r="D2375" s="16" t="s">
        <v>21</v>
      </c>
    </row>
    <row r="2376" spans="1:4" x14ac:dyDescent="0.2">
      <c r="A2376" s="31" t="s">
        <v>2501</v>
      </c>
      <c r="B2376" s="32" t="s">
        <v>5</v>
      </c>
      <c r="C2376" s="29" t="s">
        <v>6</v>
      </c>
      <c r="D2376" s="16" t="s">
        <v>21</v>
      </c>
    </row>
    <row r="2377" spans="1:4" x14ac:dyDescent="0.2">
      <c r="A2377" s="31" t="s">
        <v>2502</v>
      </c>
      <c r="B2377" s="32" t="s">
        <v>5</v>
      </c>
      <c r="C2377" s="29" t="s">
        <v>6</v>
      </c>
      <c r="D2377" s="16" t="s">
        <v>1729</v>
      </c>
    </row>
    <row r="2378" spans="1:4" x14ac:dyDescent="0.2">
      <c r="A2378" s="31" t="s">
        <v>2503</v>
      </c>
      <c r="B2378" s="32" t="s">
        <v>5</v>
      </c>
      <c r="C2378" s="29" t="s">
        <v>6</v>
      </c>
      <c r="D2378" s="16" t="s">
        <v>1680</v>
      </c>
    </row>
    <row r="2379" spans="1:4" x14ac:dyDescent="0.2">
      <c r="A2379" s="31" t="s">
        <v>2504</v>
      </c>
      <c r="B2379" s="32" t="s">
        <v>5</v>
      </c>
      <c r="C2379" s="29" t="s">
        <v>407</v>
      </c>
      <c r="D2379" s="16" t="s">
        <v>482</v>
      </c>
    </row>
    <row r="2380" spans="1:4" x14ac:dyDescent="0.2">
      <c r="A2380" s="31" t="s">
        <v>2505</v>
      </c>
      <c r="B2380" s="32" t="s">
        <v>5</v>
      </c>
      <c r="C2380" s="29" t="s">
        <v>6</v>
      </c>
      <c r="D2380" s="16" t="s">
        <v>614</v>
      </c>
    </row>
    <row r="2381" spans="1:4" x14ac:dyDescent="0.2">
      <c r="A2381" s="31" t="s">
        <v>2506</v>
      </c>
      <c r="B2381" s="32" t="s">
        <v>5</v>
      </c>
      <c r="C2381" s="29" t="s">
        <v>49</v>
      </c>
      <c r="D2381" s="16" t="s">
        <v>52</v>
      </c>
    </row>
    <row r="2382" spans="1:4" x14ac:dyDescent="0.2">
      <c r="A2382" s="31" t="s">
        <v>2507</v>
      </c>
      <c r="B2382" s="32" t="s">
        <v>5</v>
      </c>
      <c r="C2382" s="29" t="s">
        <v>49</v>
      </c>
      <c r="D2382" s="16" t="s">
        <v>52</v>
      </c>
    </row>
    <row r="2383" spans="1:4" x14ac:dyDescent="0.2">
      <c r="A2383" s="31" t="s">
        <v>2508</v>
      </c>
      <c r="B2383" s="32" t="s">
        <v>5</v>
      </c>
      <c r="C2383" s="29" t="s">
        <v>6</v>
      </c>
      <c r="D2383" s="16" t="s">
        <v>184</v>
      </c>
    </row>
    <row r="2384" spans="1:4" x14ac:dyDescent="0.2">
      <c r="A2384" s="31" t="s">
        <v>2509</v>
      </c>
      <c r="B2384" s="32" t="s">
        <v>5</v>
      </c>
      <c r="C2384" s="29" t="s">
        <v>6</v>
      </c>
      <c r="D2384" s="16" t="s">
        <v>33</v>
      </c>
    </row>
    <row r="2385" spans="1:4" x14ac:dyDescent="0.2">
      <c r="A2385" s="31" t="s">
        <v>2510</v>
      </c>
      <c r="B2385" s="32" t="s">
        <v>5</v>
      </c>
      <c r="C2385" s="29" t="s">
        <v>6</v>
      </c>
      <c r="D2385" s="16" t="s">
        <v>1678</v>
      </c>
    </row>
    <row r="2386" spans="1:4" x14ac:dyDescent="0.2">
      <c r="A2386" s="31" t="s">
        <v>2511</v>
      </c>
      <c r="B2386" s="32" t="s">
        <v>5</v>
      </c>
      <c r="C2386" s="29" t="s">
        <v>6</v>
      </c>
      <c r="D2386" s="16" t="s">
        <v>33</v>
      </c>
    </row>
    <row r="2387" spans="1:4" x14ac:dyDescent="0.2">
      <c r="A2387" s="31" t="s">
        <v>2512</v>
      </c>
      <c r="B2387" s="32" t="s">
        <v>5</v>
      </c>
      <c r="C2387" s="29" t="s">
        <v>6</v>
      </c>
      <c r="D2387" s="16" t="s">
        <v>21</v>
      </c>
    </row>
    <row r="2388" spans="1:4" x14ac:dyDescent="0.2">
      <c r="A2388" s="31" t="s">
        <v>2513</v>
      </c>
      <c r="B2388" s="32" t="s">
        <v>5</v>
      </c>
      <c r="C2388" s="29" t="s">
        <v>6</v>
      </c>
      <c r="D2388" s="16" t="s">
        <v>33</v>
      </c>
    </row>
    <row r="2389" spans="1:4" x14ac:dyDescent="0.2">
      <c r="A2389" s="31" t="s">
        <v>2514</v>
      </c>
      <c r="B2389" s="32" t="s">
        <v>5</v>
      </c>
      <c r="C2389" s="29" t="s">
        <v>6</v>
      </c>
      <c r="D2389" s="16" t="s">
        <v>33</v>
      </c>
    </row>
    <row r="2390" spans="1:4" x14ac:dyDescent="0.2">
      <c r="A2390" s="31" t="s">
        <v>2515</v>
      </c>
      <c r="B2390" s="32" t="s">
        <v>5</v>
      </c>
      <c r="C2390" s="29" t="s">
        <v>6</v>
      </c>
      <c r="D2390" s="16" t="s">
        <v>33</v>
      </c>
    </row>
    <row r="2391" spans="1:4" x14ac:dyDescent="0.2">
      <c r="A2391" s="31" t="s">
        <v>2516</v>
      </c>
      <c r="B2391" s="32" t="s">
        <v>5</v>
      </c>
      <c r="C2391" s="29" t="s">
        <v>6</v>
      </c>
      <c r="D2391" s="16" t="s">
        <v>33</v>
      </c>
    </row>
    <row r="2392" spans="1:4" x14ac:dyDescent="0.2">
      <c r="A2392" s="31" t="s">
        <v>2517</v>
      </c>
      <c r="B2392" s="32" t="s">
        <v>5</v>
      </c>
      <c r="C2392" s="29" t="s">
        <v>6</v>
      </c>
      <c r="D2392" s="16" t="s">
        <v>33</v>
      </c>
    </row>
    <row r="2393" spans="1:4" x14ac:dyDescent="0.2">
      <c r="A2393" s="31" t="s">
        <v>2518</v>
      </c>
      <c r="B2393" s="32" t="s">
        <v>5</v>
      </c>
      <c r="C2393" s="29" t="s">
        <v>6</v>
      </c>
      <c r="D2393" s="16" t="s">
        <v>1853</v>
      </c>
    </row>
    <row r="2394" spans="1:4" x14ac:dyDescent="0.2">
      <c r="A2394" s="31" t="s">
        <v>2519</v>
      </c>
      <c r="B2394" s="32" t="s">
        <v>5</v>
      </c>
      <c r="C2394" s="29" t="s">
        <v>49</v>
      </c>
      <c r="D2394" s="16" t="s">
        <v>217</v>
      </c>
    </row>
    <row r="2395" spans="1:4" x14ac:dyDescent="0.2">
      <c r="A2395" s="31" t="s">
        <v>2520</v>
      </c>
      <c r="B2395" s="32" t="s">
        <v>5</v>
      </c>
      <c r="C2395" s="29" t="s">
        <v>6</v>
      </c>
      <c r="D2395" s="16" t="s">
        <v>21</v>
      </c>
    </row>
    <row r="2396" spans="1:4" x14ac:dyDescent="0.2">
      <c r="A2396" s="31" t="s">
        <v>2521</v>
      </c>
      <c r="B2396" s="32" t="s">
        <v>5</v>
      </c>
      <c r="C2396" s="29" t="s">
        <v>6</v>
      </c>
      <c r="D2396" s="16" t="s">
        <v>1693</v>
      </c>
    </row>
    <row r="2397" spans="1:4" x14ac:dyDescent="0.2">
      <c r="A2397" s="31" t="s">
        <v>2522</v>
      </c>
      <c r="B2397" s="32" t="s">
        <v>5</v>
      </c>
      <c r="C2397" s="29" t="s">
        <v>43</v>
      </c>
      <c r="D2397" s="16" t="s">
        <v>102</v>
      </c>
    </row>
    <row r="2398" spans="1:4" x14ac:dyDescent="0.2">
      <c r="A2398" s="31" t="s">
        <v>2523</v>
      </c>
      <c r="B2398" s="32" t="s">
        <v>5</v>
      </c>
      <c r="C2398" s="29" t="s">
        <v>28</v>
      </c>
      <c r="D2398" s="16" t="s">
        <v>28</v>
      </c>
    </row>
    <row r="2399" spans="1:4" x14ac:dyDescent="0.2">
      <c r="A2399" s="31" t="s">
        <v>2524</v>
      </c>
      <c r="B2399" s="32" t="s">
        <v>5</v>
      </c>
      <c r="C2399" s="29" t="s">
        <v>43</v>
      </c>
      <c r="D2399" s="16" t="s">
        <v>102</v>
      </c>
    </row>
    <row r="2400" spans="1:4" x14ac:dyDescent="0.2">
      <c r="A2400" s="31" t="s">
        <v>2525</v>
      </c>
      <c r="B2400" s="32" t="s">
        <v>5</v>
      </c>
      <c r="C2400" s="29" t="s">
        <v>407</v>
      </c>
      <c r="D2400" s="16" t="s">
        <v>482</v>
      </c>
    </row>
    <row r="2401" spans="1:4" x14ac:dyDescent="0.2">
      <c r="A2401" s="31" t="s">
        <v>2526</v>
      </c>
      <c r="B2401" s="32" t="s">
        <v>5</v>
      </c>
      <c r="C2401" s="29" t="s">
        <v>49</v>
      </c>
      <c r="D2401" s="16" t="s">
        <v>182</v>
      </c>
    </row>
    <row r="2402" spans="1:4" x14ac:dyDescent="0.2">
      <c r="A2402" s="31" t="s">
        <v>2527</v>
      </c>
      <c r="B2402" s="32" t="s">
        <v>5</v>
      </c>
      <c r="C2402" s="29" t="s">
        <v>43</v>
      </c>
      <c r="D2402" s="16" t="s">
        <v>102</v>
      </c>
    </row>
    <row r="2403" spans="1:4" x14ac:dyDescent="0.2">
      <c r="A2403" s="31" t="s">
        <v>2528</v>
      </c>
      <c r="B2403" s="32" t="s">
        <v>5</v>
      </c>
      <c r="C2403" s="29" t="s">
        <v>6</v>
      </c>
      <c r="D2403" s="16" t="s">
        <v>33</v>
      </c>
    </row>
    <row r="2404" spans="1:4" x14ac:dyDescent="0.2">
      <c r="A2404" s="31" t="s">
        <v>2529</v>
      </c>
      <c r="B2404" s="32" t="s">
        <v>5</v>
      </c>
      <c r="C2404" s="29" t="s">
        <v>70</v>
      </c>
      <c r="D2404" s="16" t="s">
        <v>98</v>
      </c>
    </row>
    <row r="2405" spans="1:4" x14ac:dyDescent="0.2">
      <c r="A2405" s="31" t="s">
        <v>2530</v>
      </c>
      <c r="B2405" s="32" t="s">
        <v>5</v>
      </c>
      <c r="C2405" s="29" t="s">
        <v>6</v>
      </c>
      <c r="D2405" s="16" t="s">
        <v>21</v>
      </c>
    </row>
    <row r="2406" spans="1:4" x14ac:dyDescent="0.2">
      <c r="A2406" s="31" t="s">
        <v>2531</v>
      </c>
      <c r="B2406" s="32" t="s">
        <v>5</v>
      </c>
      <c r="C2406" s="29" t="s">
        <v>6</v>
      </c>
      <c r="D2406" s="16" t="s">
        <v>21</v>
      </c>
    </row>
    <row r="2407" spans="1:4" x14ac:dyDescent="0.2">
      <c r="A2407" s="31" t="s">
        <v>2532</v>
      </c>
      <c r="B2407" s="32" t="s">
        <v>5</v>
      </c>
      <c r="C2407" s="29" t="s">
        <v>43</v>
      </c>
      <c r="D2407" s="16" t="s">
        <v>102</v>
      </c>
    </row>
    <row r="2408" spans="1:4" x14ac:dyDescent="0.2">
      <c r="A2408" s="31" t="s">
        <v>2533</v>
      </c>
      <c r="B2408" s="32" t="s">
        <v>5</v>
      </c>
      <c r="C2408" s="29" t="s">
        <v>43</v>
      </c>
      <c r="D2408" s="16" t="s">
        <v>102</v>
      </c>
    </row>
    <row r="2409" spans="1:4" x14ac:dyDescent="0.2">
      <c r="A2409" s="31" t="s">
        <v>2534</v>
      </c>
      <c r="B2409" s="32" t="s">
        <v>5</v>
      </c>
      <c r="C2409" s="29" t="s">
        <v>38</v>
      </c>
      <c r="D2409" s="16" t="s">
        <v>39</v>
      </c>
    </row>
    <row r="2410" spans="1:4" x14ac:dyDescent="0.2">
      <c r="A2410" s="31" t="s">
        <v>2535</v>
      </c>
      <c r="B2410" s="32" t="s">
        <v>5</v>
      </c>
      <c r="C2410" s="29" t="s">
        <v>9</v>
      </c>
      <c r="D2410" s="16" t="s">
        <v>10</v>
      </c>
    </row>
    <row r="2411" spans="1:4" x14ac:dyDescent="0.2">
      <c r="A2411" s="31" t="s">
        <v>2536</v>
      </c>
      <c r="B2411" s="32" t="s">
        <v>5</v>
      </c>
      <c r="C2411" s="29" t="s">
        <v>6</v>
      </c>
      <c r="D2411" s="16" t="s">
        <v>206</v>
      </c>
    </row>
    <row r="2412" spans="1:4" x14ac:dyDescent="0.2">
      <c r="A2412" s="31" t="s">
        <v>2537</v>
      </c>
      <c r="B2412" s="32" t="s">
        <v>5</v>
      </c>
      <c r="C2412" s="29" t="s">
        <v>6</v>
      </c>
      <c r="D2412" s="16" t="s">
        <v>206</v>
      </c>
    </row>
    <row r="2413" spans="1:4" x14ac:dyDescent="0.2">
      <c r="A2413" s="31" t="s">
        <v>2538</v>
      </c>
      <c r="B2413" s="32" t="s">
        <v>5</v>
      </c>
      <c r="C2413" s="29" t="s">
        <v>43</v>
      </c>
      <c r="D2413" s="16" t="s">
        <v>102</v>
      </c>
    </row>
    <row r="2414" spans="1:4" x14ac:dyDescent="0.2">
      <c r="A2414" s="31" t="s">
        <v>2539</v>
      </c>
      <c r="B2414" s="32" t="s">
        <v>5</v>
      </c>
      <c r="C2414" s="29" t="s">
        <v>43</v>
      </c>
      <c r="D2414" s="16" t="s">
        <v>365</v>
      </c>
    </row>
    <row r="2415" spans="1:4" x14ac:dyDescent="0.2">
      <c r="A2415" s="31" t="s">
        <v>2540</v>
      </c>
      <c r="B2415" s="32" t="s">
        <v>5</v>
      </c>
      <c r="C2415" s="29" t="s">
        <v>54</v>
      </c>
      <c r="D2415" s="16" t="s">
        <v>55</v>
      </c>
    </row>
    <row r="2416" spans="1:4" x14ac:dyDescent="0.2">
      <c r="A2416" s="31" t="s">
        <v>2541</v>
      </c>
      <c r="B2416" s="32" t="s">
        <v>5</v>
      </c>
      <c r="C2416" s="29" t="s">
        <v>6</v>
      </c>
      <c r="D2416" s="16" t="s">
        <v>206</v>
      </c>
    </row>
    <row r="2417" spans="1:4" x14ac:dyDescent="0.2">
      <c r="A2417" s="31" t="s">
        <v>2542</v>
      </c>
      <c r="B2417" s="32" t="s">
        <v>5</v>
      </c>
      <c r="C2417" s="29" t="s">
        <v>6</v>
      </c>
      <c r="D2417" s="16" t="s">
        <v>206</v>
      </c>
    </row>
    <row r="2418" spans="1:4" x14ac:dyDescent="0.2">
      <c r="A2418" s="31" t="s">
        <v>2543</v>
      </c>
      <c r="B2418" s="32" t="s">
        <v>5</v>
      </c>
      <c r="C2418" s="29" t="s">
        <v>36</v>
      </c>
      <c r="D2418" s="16" t="s">
        <v>36</v>
      </c>
    </row>
    <row r="2419" spans="1:4" x14ac:dyDescent="0.2">
      <c r="A2419" s="31" t="s">
        <v>2544</v>
      </c>
      <c r="B2419" s="32" t="s">
        <v>5</v>
      </c>
      <c r="C2419" s="29" t="s">
        <v>6</v>
      </c>
      <c r="D2419" s="16" t="s">
        <v>15</v>
      </c>
    </row>
    <row r="2420" spans="1:4" x14ac:dyDescent="0.2">
      <c r="A2420" s="31" t="s">
        <v>2545</v>
      </c>
      <c r="B2420" s="32" t="s">
        <v>5</v>
      </c>
      <c r="C2420" s="29" t="s">
        <v>6</v>
      </c>
      <c r="D2420" s="16" t="s">
        <v>21</v>
      </c>
    </row>
    <row r="2421" spans="1:4" x14ac:dyDescent="0.2">
      <c r="A2421" s="31" t="s">
        <v>2546</v>
      </c>
      <c r="B2421" s="32" t="s">
        <v>5</v>
      </c>
      <c r="C2421" s="29" t="s">
        <v>6</v>
      </c>
      <c r="D2421" s="16" t="s">
        <v>21</v>
      </c>
    </row>
    <row r="2422" spans="1:4" x14ac:dyDescent="0.2">
      <c r="A2422" s="31" t="s">
        <v>2547</v>
      </c>
      <c r="B2422" s="32" t="s">
        <v>5</v>
      </c>
      <c r="C2422" s="29" t="s">
        <v>6</v>
      </c>
      <c r="D2422" s="16" t="s">
        <v>21</v>
      </c>
    </row>
    <row r="2423" spans="1:4" x14ac:dyDescent="0.2">
      <c r="A2423" s="31" t="s">
        <v>2548</v>
      </c>
      <c r="B2423" s="32" t="s">
        <v>5</v>
      </c>
      <c r="C2423" s="29" t="s">
        <v>6</v>
      </c>
      <c r="D2423" s="16" t="s">
        <v>33</v>
      </c>
    </row>
    <row r="2424" spans="1:4" x14ac:dyDescent="0.2">
      <c r="A2424" s="31" t="s">
        <v>2549</v>
      </c>
      <c r="B2424" s="32" t="s">
        <v>5</v>
      </c>
      <c r="C2424" s="29" t="s">
        <v>49</v>
      </c>
      <c r="D2424" s="16" t="s">
        <v>240</v>
      </c>
    </row>
    <row r="2425" spans="1:4" x14ac:dyDescent="0.2">
      <c r="A2425" s="31" t="s">
        <v>2550</v>
      </c>
      <c r="B2425" s="32" t="s">
        <v>5</v>
      </c>
      <c r="C2425" s="29" t="s">
        <v>6</v>
      </c>
      <c r="D2425" s="16" t="s">
        <v>206</v>
      </c>
    </row>
    <row r="2426" spans="1:4" x14ac:dyDescent="0.2">
      <c r="A2426" s="31" t="s">
        <v>2551</v>
      </c>
      <c r="B2426" s="32" t="s">
        <v>5</v>
      </c>
      <c r="C2426" s="29" t="s">
        <v>6</v>
      </c>
      <c r="D2426" s="16" t="s">
        <v>206</v>
      </c>
    </row>
    <row r="2427" spans="1:4" x14ac:dyDescent="0.2">
      <c r="A2427" s="31" t="s">
        <v>2552</v>
      </c>
      <c r="B2427" s="32" t="s">
        <v>5</v>
      </c>
      <c r="C2427" s="29" t="s">
        <v>407</v>
      </c>
      <c r="D2427" s="16" t="s">
        <v>482</v>
      </c>
    </row>
    <row r="2428" spans="1:4" x14ac:dyDescent="0.2">
      <c r="A2428" s="31" t="s">
        <v>2553</v>
      </c>
      <c r="B2428" s="32" t="s">
        <v>5</v>
      </c>
      <c r="C2428" s="29" t="s">
        <v>28</v>
      </c>
      <c r="D2428" s="16" t="s">
        <v>28</v>
      </c>
    </row>
    <row r="2429" spans="1:4" x14ac:dyDescent="0.2">
      <c r="A2429" s="31" t="s">
        <v>2554</v>
      </c>
      <c r="B2429" s="32" t="s">
        <v>5</v>
      </c>
      <c r="C2429" s="29" t="s">
        <v>43</v>
      </c>
      <c r="D2429" s="16" t="s">
        <v>102</v>
      </c>
    </row>
    <row r="2430" spans="1:4" x14ac:dyDescent="0.2">
      <c r="A2430" s="31" t="s">
        <v>2555</v>
      </c>
      <c r="B2430" s="32" t="s">
        <v>5</v>
      </c>
      <c r="C2430" s="29" t="s">
        <v>43</v>
      </c>
      <c r="D2430" s="16" t="s">
        <v>44</v>
      </c>
    </row>
    <row r="2431" spans="1:4" x14ac:dyDescent="0.2">
      <c r="A2431" s="31" t="s">
        <v>2556</v>
      </c>
      <c r="B2431" s="32" t="s">
        <v>5</v>
      </c>
      <c r="C2431" s="29" t="s">
        <v>6</v>
      </c>
      <c r="D2431" s="16" t="s">
        <v>1748</v>
      </c>
    </row>
    <row r="2432" spans="1:4" x14ac:dyDescent="0.2">
      <c r="A2432" s="31" t="s">
        <v>2557</v>
      </c>
      <c r="B2432" s="32" t="s">
        <v>5</v>
      </c>
      <c r="C2432" s="29" t="s">
        <v>6</v>
      </c>
      <c r="D2432" s="16" t="s">
        <v>33</v>
      </c>
    </row>
    <row r="2433" spans="1:4" x14ac:dyDescent="0.2">
      <c r="A2433" s="31" t="s">
        <v>2558</v>
      </c>
      <c r="B2433" s="32" t="s">
        <v>5</v>
      </c>
      <c r="C2433" s="29" t="s">
        <v>6</v>
      </c>
      <c r="D2433" s="16" t="s">
        <v>33</v>
      </c>
    </row>
    <row r="2434" spans="1:4" x14ac:dyDescent="0.2">
      <c r="A2434" s="31" t="s">
        <v>2559</v>
      </c>
      <c r="B2434" s="32" t="s">
        <v>5</v>
      </c>
      <c r="C2434" s="29" t="s">
        <v>6</v>
      </c>
      <c r="D2434" s="16" t="s">
        <v>1693</v>
      </c>
    </row>
    <row r="2435" spans="1:4" x14ac:dyDescent="0.2">
      <c r="A2435" s="31" t="s">
        <v>2560</v>
      </c>
      <c r="B2435" s="32" t="s">
        <v>5</v>
      </c>
      <c r="C2435" s="29" t="s">
        <v>6</v>
      </c>
      <c r="D2435" s="16" t="s">
        <v>614</v>
      </c>
    </row>
    <row r="2436" spans="1:4" x14ac:dyDescent="0.2">
      <c r="A2436" s="31" t="s">
        <v>2561</v>
      </c>
      <c r="B2436" s="32" t="s">
        <v>5</v>
      </c>
      <c r="C2436" s="29" t="s">
        <v>49</v>
      </c>
      <c r="D2436" s="16" t="s">
        <v>52</v>
      </c>
    </row>
    <row r="2437" spans="1:4" x14ac:dyDescent="0.2">
      <c r="A2437" s="31" t="s">
        <v>2562</v>
      </c>
      <c r="B2437" s="32" t="s">
        <v>5</v>
      </c>
      <c r="C2437" s="29" t="s">
        <v>70</v>
      </c>
      <c r="D2437" s="16" t="s">
        <v>70</v>
      </c>
    </row>
    <row r="2438" spans="1:4" x14ac:dyDescent="0.2">
      <c r="A2438" s="31" t="s">
        <v>2563</v>
      </c>
      <c r="B2438" s="32" t="s">
        <v>5</v>
      </c>
      <c r="C2438" s="29" t="s">
        <v>28</v>
      </c>
      <c r="D2438" s="16" t="s">
        <v>28</v>
      </c>
    </row>
    <row r="2439" spans="1:4" x14ac:dyDescent="0.2">
      <c r="A2439" s="31" t="s">
        <v>2564</v>
      </c>
      <c r="B2439" s="32" t="s">
        <v>5</v>
      </c>
      <c r="C2439" s="29" t="s">
        <v>28</v>
      </c>
      <c r="D2439" s="16" t="s">
        <v>28</v>
      </c>
    </row>
    <row r="2440" spans="1:4" x14ac:dyDescent="0.2">
      <c r="A2440" s="31" t="s">
        <v>2565</v>
      </c>
      <c r="B2440" s="32" t="s">
        <v>5</v>
      </c>
      <c r="C2440" s="29" t="s">
        <v>43</v>
      </c>
      <c r="D2440" s="16" t="s">
        <v>134</v>
      </c>
    </row>
    <row r="2441" spans="1:4" x14ac:dyDescent="0.2">
      <c r="A2441" s="31" t="s">
        <v>2566</v>
      </c>
      <c r="B2441" s="32" t="s">
        <v>5</v>
      </c>
      <c r="C2441" s="29" t="s">
        <v>70</v>
      </c>
      <c r="D2441" s="16" t="s">
        <v>84</v>
      </c>
    </row>
    <row r="2442" spans="1:4" x14ac:dyDescent="0.2">
      <c r="A2442" s="31" t="s">
        <v>2567</v>
      </c>
      <c r="B2442" s="32" t="s">
        <v>5</v>
      </c>
      <c r="C2442" s="29" t="s">
        <v>70</v>
      </c>
      <c r="D2442" s="16" t="s">
        <v>70</v>
      </c>
    </row>
    <row r="2443" spans="1:4" x14ac:dyDescent="0.2">
      <c r="A2443" s="31" t="s">
        <v>2568</v>
      </c>
      <c r="B2443" s="32" t="s">
        <v>5</v>
      </c>
      <c r="C2443" s="29" t="s">
        <v>49</v>
      </c>
      <c r="D2443" s="16" t="s">
        <v>52</v>
      </c>
    </row>
    <row r="2444" spans="1:4" x14ac:dyDescent="0.2">
      <c r="A2444" s="31" t="s">
        <v>2569</v>
      </c>
      <c r="B2444" s="32" t="s">
        <v>5</v>
      </c>
      <c r="C2444" s="29" t="s">
        <v>43</v>
      </c>
      <c r="D2444" s="16" t="s">
        <v>102</v>
      </c>
    </row>
    <row r="2445" spans="1:4" x14ac:dyDescent="0.2">
      <c r="A2445" s="31" t="s">
        <v>2570</v>
      </c>
      <c r="B2445" s="32" t="s">
        <v>5</v>
      </c>
      <c r="C2445" s="29" t="s">
        <v>70</v>
      </c>
      <c r="D2445" s="16" t="s">
        <v>73</v>
      </c>
    </row>
    <row r="2446" spans="1:4" x14ac:dyDescent="0.2">
      <c r="A2446" s="31" t="s">
        <v>2571</v>
      </c>
      <c r="B2446" s="32" t="s">
        <v>5</v>
      </c>
      <c r="C2446" s="29" t="s">
        <v>43</v>
      </c>
      <c r="D2446" s="16" t="s">
        <v>102</v>
      </c>
    </row>
    <row r="2447" spans="1:4" x14ac:dyDescent="0.2">
      <c r="A2447" s="31" t="s">
        <v>2572</v>
      </c>
      <c r="B2447" s="32" t="s">
        <v>5</v>
      </c>
      <c r="C2447" s="29" t="s">
        <v>28</v>
      </c>
      <c r="D2447" s="16" t="s">
        <v>28</v>
      </c>
    </row>
    <row r="2448" spans="1:4" x14ac:dyDescent="0.2">
      <c r="A2448" s="31" t="s">
        <v>2573</v>
      </c>
      <c r="B2448" s="32" t="s">
        <v>5</v>
      </c>
      <c r="C2448" s="29" t="s">
        <v>28</v>
      </c>
      <c r="D2448" s="16" t="s">
        <v>28</v>
      </c>
    </row>
    <row r="2449" spans="1:4" x14ac:dyDescent="0.2">
      <c r="A2449" s="31" t="s">
        <v>2574</v>
      </c>
      <c r="B2449" s="32" t="s">
        <v>5</v>
      </c>
      <c r="C2449" s="29" t="s">
        <v>43</v>
      </c>
      <c r="D2449" s="16" t="s">
        <v>57</v>
      </c>
    </row>
    <row r="2450" spans="1:4" x14ac:dyDescent="0.2">
      <c r="A2450" s="31" t="s">
        <v>2575</v>
      </c>
      <c r="B2450" s="32" t="s">
        <v>5</v>
      </c>
      <c r="C2450" s="29" t="s">
        <v>43</v>
      </c>
      <c r="D2450" s="16" t="s">
        <v>134</v>
      </c>
    </row>
    <row r="2451" spans="1:4" x14ac:dyDescent="0.2">
      <c r="A2451" s="31" t="s">
        <v>2576</v>
      </c>
      <c r="B2451" s="32" t="s">
        <v>5</v>
      </c>
      <c r="C2451" s="29" t="s">
        <v>43</v>
      </c>
      <c r="D2451" s="16" t="s">
        <v>134</v>
      </c>
    </row>
    <row r="2452" spans="1:4" x14ac:dyDescent="0.2">
      <c r="A2452" s="31" t="s">
        <v>2577</v>
      </c>
      <c r="B2452" s="32" t="s">
        <v>5</v>
      </c>
      <c r="C2452" s="29" t="s">
        <v>36</v>
      </c>
      <c r="D2452" s="16" t="s">
        <v>36</v>
      </c>
    </row>
    <row r="2453" spans="1:4" x14ac:dyDescent="0.2">
      <c r="A2453" s="31" t="s">
        <v>2578</v>
      </c>
      <c r="B2453" s="32" t="s">
        <v>5</v>
      </c>
      <c r="C2453" s="29" t="s">
        <v>36</v>
      </c>
      <c r="D2453" s="16" t="s">
        <v>36</v>
      </c>
    </row>
    <row r="2454" spans="1:4" x14ac:dyDescent="0.2">
      <c r="A2454" s="31" t="s">
        <v>2579</v>
      </c>
      <c r="B2454" s="32" t="s">
        <v>5</v>
      </c>
      <c r="C2454" s="29" t="s">
        <v>43</v>
      </c>
      <c r="D2454" s="16" t="s">
        <v>102</v>
      </c>
    </row>
    <row r="2455" spans="1:4" x14ac:dyDescent="0.2">
      <c r="A2455" s="31" t="s">
        <v>2580</v>
      </c>
      <c r="B2455" s="32" t="s">
        <v>5</v>
      </c>
      <c r="C2455" s="29" t="s">
        <v>6</v>
      </c>
      <c r="D2455" s="16" t="s">
        <v>206</v>
      </c>
    </row>
    <row r="2456" spans="1:4" x14ac:dyDescent="0.2">
      <c r="A2456" s="31" t="s">
        <v>2581</v>
      </c>
      <c r="B2456" s="32" t="s">
        <v>5</v>
      </c>
      <c r="C2456" s="29" t="s">
        <v>6</v>
      </c>
      <c r="D2456" s="16" t="s">
        <v>390</v>
      </c>
    </row>
    <row r="2457" spans="1:4" x14ac:dyDescent="0.2">
      <c r="A2457" s="31" t="s">
        <v>2582</v>
      </c>
      <c r="B2457" s="32" t="s">
        <v>5</v>
      </c>
      <c r="C2457" s="29" t="s">
        <v>6</v>
      </c>
      <c r="D2457" s="16" t="s">
        <v>206</v>
      </c>
    </row>
    <row r="2458" spans="1:4" x14ac:dyDescent="0.2">
      <c r="A2458" s="31" t="s">
        <v>2583</v>
      </c>
      <c r="B2458" s="32" t="s">
        <v>5</v>
      </c>
      <c r="C2458" s="29" t="s">
        <v>28</v>
      </c>
      <c r="D2458" s="16" t="s">
        <v>28</v>
      </c>
    </row>
    <row r="2459" spans="1:4" x14ac:dyDescent="0.2">
      <c r="A2459" s="31" t="s">
        <v>2584</v>
      </c>
      <c r="B2459" s="32" t="s">
        <v>5</v>
      </c>
      <c r="C2459" s="29" t="s">
        <v>28</v>
      </c>
      <c r="D2459" s="16" t="s">
        <v>28</v>
      </c>
    </row>
    <row r="2460" spans="1:4" x14ac:dyDescent="0.2">
      <c r="A2460" s="31" t="s">
        <v>2585</v>
      </c>
      <c r="B2460" s="32" t="s">
        <v>5</v>
      </c>
      <c r="C2460" s="29" t="s">
        <v>49</v>
      </c>
      <c r="D2460" s="16" t="s">
        <v>52</v>
      </c>
    </row>
    <row r="2461" spans="1:4" x14ac:dyDescent="0.2">
      <c r="A2461" s="31" t="s">
        <v>2586</v>
      </c>
      <c r="B2461" s="32" t="s">
        <v>5</v>
      </c>
      <c r="C2461" s="29" t="s">
        <v>49</v>
      </c>
      <c r="D2461" s="16" t="s">
        <v>52</v>
      </c>
    </row>
    <row r="2462" spans="1:4" x14ac:dyDescent="0.2">
      <c r="A2462" s="31" t="s">
        <v>2587</v>
      </c>
      <c r="B2462" s="32" t="s">
        <v>5</v>
      </c>
      <c r="C2462" s="29" t="s">
        <v>9</v>
      </c>
      <c r="D2462" s="16" t="s">
        <v>9</v>
      </c>
    </row>
    <row r="2463" spans="1:4" x14ac:dyDescent="0.2">
      <c r="A2463" s="31" t="s">
        <v>2588</v>
      </c>
      <c r="B2463" s="32" t="s">
        <v>5</v>
      </c>
      <c r="C2463" s="29" t="s">
        <v>9</v>
      </c>
      <c r="D2463" s="16" t="s">
        <v>94</v>
      </c>
    </row>
    <row r="2464" spans="1:4" x14ac:dyDescent="0.2">
      <c r="A2464" s="31" t="s">
        <v>2589</v>
      </c>
      <c r="B2464" s="32" t="s">
        <v>5</v>
      </c>
      <c r="C2464" s="29" t="s">
        <v>9</v>
      </c>
      <c r="D2464" s="16" t="s">
        <v>9</v>
      </c>
    </row>
    <row r="2465" spans="1:4" x14ac:dyDescent="0.2">
      <c r="A2465" s="31" t="s">
        <v>2590</v>
      </c>
      <c r="B2465" s="32" t="s">
        <v>5</v>
      </c>
      <c r="C2465" s="29" t="s">
        <v>9</v>
      </c>
      <c r="D2465" s="16" t="s">
        <v>9</v>
      </c>
    </row>
    <row r="2466" spans="1:4" x14ac:dyDescent="0.2">
      <c r="A2466" s="31" t="s">
        <v>2591</v>
      </c>
      <c r="B2466" s="32" t="s">
        <v>5</v>
      </c>
      <c r="C2466" s="29" t="s">
        <v>6</v>
      </c>
      <c r="D2466" s="16" t="s">
        <v>33</v>
      </c>
    </row>
    <row r="2467" spans="1:4" x14ac:dyDescent="0.2">
      <c r="A2467" s="31" t="s">
        <v>2592</v>
      </c>
      <c r="B2467" s="32" t="s">
        <v>5</v>
      </c>
      <c r="C2467" s="29" t="s">
        <v>43</v>
      </c>
      <c r="D2467" s="16" t="s">
        <v>102</v>
      </c>
    </row>
    <row r="2468" spans="1:4" x14ac:dyDescent="0.2">
      <c r="A2468" s="31" t="s">
        <v>2593</v>
      </c>
      <c r="B2468" s="32" t="s">
        <v>5</v>
      </c>
      <c r="C2468" s="29" t="s">
        <v>28</v>
      </c>
      <c r="D2468" s="16" t="s">
        <v>28</v>
      </c>
    </row>
    <row r="2469" spans="1:4" x14ac:dyDescent="0.2">
      <c r="A2469" s="31" t="s">
        <v>2594</v>
      </c>
      <c r="B2469" s="32" t="s">
        <v>5</v>
      </c>
      <c r="C2469" s="29" t="s">
        <v>28</v>
      </c>
      <c r="D2469" s="16" t="s">
        <v>28</v>
      </c>
    </row>
    <row r="2470" spans="1:4" x14ac:dyDescent="0.2">
      <c r="A2470" s="31" t="s">
        <v>2595</v>
      </c>
      <c r="B2470" s="32" t="s">
        <v>5</v>
      </c>
      <c r="C2470" s="29" t="s">
        <v>6</v>
      </c>
      <c r="D2470" s="16" t="s">
        <v>614</v>
      </c>
    </row>
    <row r="2471" spans="1:4" x14ac:dyDescent="0.2">
      <c r="A2471" s="31" t="s">
        <v>2596</v>
      </c>
      <c r="B2471" s="32" t="s">
        <v>5</v>
      </c>
      <c r="C2471" s="29" t="s">
        <v>70</v>
      </c>
      <c r="D2471" s="16" t="s">
        <v>84</v>
      </c>
    </row>
    <row r="2472" spans="1:4" x14ac:dyDescent="0.2">
      <c r="A2472" s="31" t="s">
        <v>2597</v>
      </c>
      <c r="B2472" s="32" t="s">
        <v>5</v>
      </c>
      <c r="C2472" s="29" t="s">
        <v>70</v>
      </c>
      <c r="D2472" s="16" t="s">
        <v>84</v>
      </c>
    </row>
    <row r="2473" spans="1:4" x14ac:dyDescent="0.2">
      <c r="A2473" s="31" t="s">
        <v>2598</v>
      </c>
      <c r="B2473" s="32" t="s">
        <v>5</v>
      </c>
      <c r="C2473" s="29" t="s">
        <v>6</v>
      </c>
      <c r="D2473" s="16" t="s">
        <v>614</v>
      </c>
    </row>
    <row r="2474" spans="1:4" x14ac:dyDescent="0.2">
      <c r="A2474" s="31" t="s">
        <v>2599</v>
      </c>
      <c r="B2474" s="32" t="s">
        <v>5</v>
      </c>
      <c r="C2474" s="29" t="s">
        <v>407</v>
      </c>
      <c r="D2474" s="16" t="s">
        <v>482</v>
      </c>
    </row>
    <row r="2475" spans="1:4" x14ac:dyDescent="0.2">
      <c r="A2475" s="31" t="s">
        <v>2600</v>
      </c>
      <c r="B2475" s="32" t="s">
        <v>5</v>
      </c>
      <c r="C2475" s="29" t="s">
        <v>407</v>
      </c>
      <c r="D2475" s="16" t="s">
        <v>482</v>
      </c>
    </row>
    <row r="2476" spans="1:4" x14ac:dyDescent="0.2">
      <c r="A2476" s="31" t="s">
        <v>2601</v>
      </c>
      <c r="B2476" s="32" t="s">
        <v>5</v>
      </c>
      <c r="C2476" s="29" t="s">
        <v>43</v>
      </c>
      <c r="D2476" s="16" t="s">
        <v>57</v>
      </c>
    </row>
    <row r="2477" spans="1:4" x14ac:dyDescent="0.2">
      <c r="A2477" s="31" t="s">
        <v>2602</v>
      </c>
      <c r="B2477" s="32" t="s">
        <v>5</v>
      </c>
      <c r="C2477" s="29" t="s">
        <v>43</v>
      </c>
      <c r="D2477" s="16" t="s">
        <v>102</v>
      </c>
    </row>
    <row r="2478" spans="1:4" x14ac:dyDescent="0.2">
      <c r="A2478" s="33" t="s">
        <v>2603</v>
      </c>
      <c r="B2478" s="32" t="s">
        <v>5</v>
      </c>
      <c r="C2478" s="34" t="s">
        <v>248</v>
      </c>
      <c r="D2478" s="17" t="s">
        <v>2604</v>
      </c>
    </row>
    <row r="2479" spans="1:4" x14ac:dyDescent="0.2">
      <c r="A2479" s="31" t="s">
        <v>2605</v>
      </c>
      <c r="B2479" s="32" t="s">
        <v>5</v>
      </c>
      <c r="C2479" s="29" t="s">
        <v>43</v>
      </c>
      <c r="D2479" s="16" t="s">
        <v>102</v>
      </c>
    </row>
    <row r="2480" spans="1:4" x14ac:dyDescent="0.2">
      <c r="A2480" s="31" t="s">
        <v>2606</v>
      </c>
      <c r="B2480" s="32" t="s">
        <v>5</v>
      </c>
      <c r="C2480" s="29" t="s">
        <v>49</v>
      </c>
      <c r="D2480" s="16" t="s">
        <v>217</v>
      </c>
    </row>
    <row r="2481" spans="1:4" x14ac:dyDescent="0.2">
      <c r="A2481" s="31" t="s">
        <v>2607</v>
      </c>
      <c r="B2481" s="32" t="s">
        <v>5</v>
      </c>
      <c r="C2481" s="29" t="s">
        <v>43</v>
      </c>
      <c r="D2481" s="16" t="s">
        <v>134</v>
      </c>
    </row>
    <row r="2482" spans="1:4" x14ac:dyDescent="0.2">
      <c r="A2482" s="31" t="s">
        <v>2608</v>
      </c>
      <c r="B2482" s="32" t="s">
        <v>5</v>
      </c>
      <c r="C2482" s="29" t="s">
        <v>43</v>
      </c>
      <c r="D2482" s="16" t="s">
        <v>102</v>
      </c>
    </row>
    <row r="2483" spans="1:4" x14ac:dyDescent="0.2">
      <c r="A2483" s="31" t="s">
        <v>2609</v>
      </c>
      <c r="B2483" s="32" t="s">
        <v>5</v>
      </c>
      <c r="C2483" s="29" t="s">
        <v>43</v>
      </c>
      <c r="D2483" s="16" t="s">
        <v>102</v>
      </c>
    </row>
    <row r="2484" spans="1:4" x14ac:dyDescent="0.2">
      <c r="A2484" s="31" t="s">
        <v>2610</v>
      </c>
      <c r="B2484" s="32" t="s">
        <v>5</v>
      </c>
      <c r="C2484" s="29" t="s">
        <v>43</v>
      </c>
      <c r="D2484" s="16" t="s">
        <v>102</v>
      </c>
    </row>
    <row r="2485" spans="1:4" x14ac:dyDescent="0.2">
      <c r="A2485" s="31" t="s">
        <v>2611</v>
      </c>
      <c r="B2485" s="32" t="s">
        <v>5</v>
      </c>
      <c r="C2485" s="29" t="s">
        <v>407</v>
      </c>
      <c r="D2485" s="16" t="s">
        <v>482</v>
      </c>
    </row>
    <row r="2486" spans="1:4" x14ac:dyDescent="0.2">
      <c r="A2486" s="31" t="s">
        <v>2612</v>
      </c>
      <c r="B2486" s="32" t="s">
        <v>5</v>
      </c>
      <c r="C2486" s="29" t="s">
        <v>407</v>
      </c>
      <c r="D2486" s="16" t="s">
        <v>482</v>
      </c>
    </row>
    <row r="2487" spans="1:4" x14ac:dyDescent="0.2">
      <c r="A2487" s="31" t="s">
        <v>2613</v>
      </c>
      <c r="B2487" s="32" t="s">
        <v>5</v>
      </c>
      <c r="C2487" s="29" t="s">
        <v>407</v>
      </c>
      <c r="D2487" s="16" t="s">
        <v>482</v>
      </c>
    </row>
    <row r="2488" spans="1:4" x14ac:dyDescent="0.2">
      <c r="A2488" s="31" t="s">
        <v>2614</v>
      </c>
      <c r="B2488" s="32" t="s">
        <v>5</v>
      </c>
      <c r="C2488" s="29" t="s">
        <v>407</v>
      </c>
      <c r="D2488" s="16" t="s">
        <v>482</v>
      </c>
    </row>
    <row r="2489" spans="1:4" x14ac:dyDescent="0.2">
      <c r="A2489" s="31" t="s">
        <v>2615</v>
      </c>
      <c r="B2489" s="32" t="s">
        <v>5</v>
      </c>
      <c r="C2489" s="29" t="s">
        <v>43</v>
      </c>
      <c r="D2489" s="16" t="s">
        <v>57</v>
      </c>
    </row>
    <row r="2490" spans="1:4" x14ac:dyDescent="0.2">
      <c r="A2490" s="31" t="s">
        <v>2616</v>
      </c>
      <c r="B2490" s="32" t="s">
        <v>5</v>
      </c>
      <c r="C2490" s="29" t="s">
        <v>28</v>
      </c>
      <c r="D2490" s="16" t="s">
        <v>28</v>
      </c>
    </row>
    <row r="2491" spans="1:4" x14ac:dyDescent="0.2">
      <c r="A2491" s="31" t="s">
        <v>2617</v>
      </c>
      <c r="B2491" s="32" t="s">
        <v>5</v>
      </c>
      <c r="C2491" s="29" t="s">
        <v>43</v>
      </c>
      <c r="D2491" s="16" t="s">
        <v>102</v>
      </c>
    </row>
    <row r="2492" spans="1:4" x14ac:dyDescent="0.2">
      <c r="A2492" s="31" t="s">
        <v>2618</v>
      </c>
      <c r="B2492" s="32" t="s">
        <v>5</v>
      </c>
      <c r="C2492" s="29" t="s">
        <v>43</v>
      </c>
      <c r="D2492" s="16" t="s">
        <v>134</v>
      </c>
    </row>
    <row r="2493" spans="1:4" x14ac:dyDescent="0.2">
      <c r="A2493" s="31" t="s">
        <v>2619</v>
      </c>
      <c r="B2493" s="32" t="s">
        <v>5</v>
      </c>
      <c r="C2493" s="29" t="s">
        <v>9</v>
      </c>
      <c r="D2493" s="16" t="s">
        <v>9</v>
      </c>
    </row>
    <row r="2494" spans="1:4" x14ac:dyDescent="0.2">
      <c r="A2494" s="31" t="s">
        <v>2620</v>
      </c>
      <c r="B2494" s="32" t="s">
        <v>5</v>
      </c>
      <c r="C2494" s="29" t="s">
        <v>28</v>
      </c>
      <c r="D2494" s="16" t="s">
        <v>28</v>
      </c>
    </row>
    <row r="2495" spans="1:4" x14ac:dyDescent="0.2">
      <c r="A2495" s="31" t="s">
        <v>2621</v>
      </c>
      <c r="B2495" s="32" t="s">
        <v>5</v>
      </c>
      <c r="C2495" s="29" t="s">
        <v>6</v>
      </c>
      <c r="D2495" s="16" t="s">
        <v>21</v>
      </c>
    </row>
    <row r="2496" spans="1:4" x14ac:dyDescent="0.2">
      <c r="A2496" s="31" t="s">
        <v>2622</v>
      </c>
      <c r="B2496" s="32" t="s">
        <v>5</v>
      </c>
      <c r="C2496" s="29" t="s">
        <v>49</v>
      </c>
      <c r="D2496" s="16" t="s">
        <v>437</v>
      </c>
    </row>
    <row r="2497" spans="1:4" x14ac:dyDescent="0.2">
      <c r="A2497" s="31" t="s">
        <v>2623</v>
      </c>
      <c r="B2497" s="32" t="s">
        <v>5</v>
      </c>
      <c r="C2497" s="29" t="s">
        <v>43</v>
      </c>
      <c r="D2497" s="16" t="s">
        <v>102</v>
      </c>
    </row>
    <row r="2498" spans="1:4" x14ac:dyDescent="0.2">
      <c r="A2498" s="31" t="s">
        <v>2624</v>
      </c>
      <c r="B2498" s="32" t="s">
        <v>5</v>
      </c>
      <c r="C2498" s="29" t="s">
        <v>43</v>
      </c>
      <c r="D2498" s="16" t="s">
        <v>102</v>
      </c>
    </row>
    <row r="2499" spans="1:4" x14ac:dyDescent="0.2">
      <c r="A2499" s="31" t="s">
        <v>2625</v>
      </c>
      <c r="B2499" s="32" t="s">
        <v>5</v>
      </c>
      <c r="C2499" s="29" t="s">
        <v>28</v>
      </c>
      <c r="D2499" s="16" t="s">
        <v>28</v>
      </c>
    </row>
    <row r="2500" spans="1:4" x14ac:dyDescent="0.2">
      <c r="A2500" s="31" t="s">
        <v>2626</v>
      </c>
      <c r="B2500" s="32" t="s">
        <v>5</v>
      </c>
      <c r="C2500" s="29" t="s">
        <v>54</v>
      </c>
      <c r="D2500" s="16" t="s">
        <v>1499</v>
      </c>
    </row>
    <row r="2501" spans="1:4" x14ac:dyDescent="0.2">
      <c r="A2501" s="31" t="s">
        <v>2627</v>
      </c>
      <c r="B2501" s="32" t="s">
        <v>5</v>
      </c>
      <c r="C2501" s="29" t="s">
        <v>28</v>
      </c>
      <c r="D2501" s="16" t="s">
        <v>28</v>
      </c>
    </row>
    <row r="2502" spans="1:4" x14ac:dyDescent="0.2">
      <c r="A2502" s="31" t="s">
        <v>2628</v>
      </c>
      <c r="B2502" s="32" t="s">
        <v>5</v>
      </c>
      <c r="C2502" s="29" t="s">
        <v>28</v>
      </c>
      <c r="D2502" s="16" t="s">
        <v>28</v>
      </c>
    </row>
    <row r="2503" spans="1:4" x14ac:dyDescent="0.2">
      <c r="A2503" s="31" t="s">
        <v>2629</v>
      </c>
      <c r="B2503" s="32" t="s">
        <v>5</v>
      </c>
      <c r="C2503" s="29" t="s">
        <v>43</v>
      </c>
      <c r="D2503" s="16" t="s">
        <v>134</v>
      </c>
    </row>
    <row r="2504" spans="1:4" x14ac:dyDescent="0.2">
      <c r="A2504" s="31" t="s">
        <v>2630</v>
      </c>
      <c r="B2504" s="32" t="s">
        <v>5</v>
      </c>
      <c r="C2504" s="29" t="s">
        <v>28</v>
      </c>
      <c r="D2504" s="16" t="s">
        <v>28</v>
      </c>
    </row>
    <row r="2505" spans="1:4" x14ac:dyDescent="0.2">
      <c r="A2505" s="31" t="s">
        <v>2631</v>
      </c>
      <c r="B2505" s="32" t="s">
        <v>5</v>
      </c>
      <c r="C2505" s="29" t="s">
        <v>70</v>
      </c>
      <c r="D2505" s="16" t="s">
        <v>73</v>
      </c>
    </row>
    <row r="2506" spans="1:4" x14ac:dyDescent="0.2">
      <c r="A2506" s="31" t="s">
        <v>2632</v>
      </c>
      <c r="B2506" s="32" t="s">
        <v>5</v>
      </c>
      <c r="C2506" s="29" t="s">
        <v>70</v>
      </c>
      <c r="D2506" s="16" t="s">
        <v>73</v>
      </c>
    </row>
    <row r="2507" spans="1:4" x14ac:dyDescent="0.2">
      <c r="A2507" s="31" t="s">
        <v>2633</v>
      </c>
      <c r="B2507" s="32" t="s">
        <v>5</v>
      </c>
      <c r="C2507" s="29" t="s">
        <v>36</v>
      </c>
      <c r="D2507" s="16" t="s">
        <v>36</v>
      </c>
    </row>
    <row r="2508" spans="1:4" x14ac:dyDescent="0.2">
      <c r="A2508" s="31" t="s">
        <v>2634</v>
      </c>
      <c r="B2508" s="32" t="s">
        <v>5</v>
      </c>
      <c r="C2508" s="29" t="s">
        <v>54</v>
      </c>
      <c r="D2508" s="16" t="s">
        <v>54</v>
      </c>
    </row>
    <row r="2509" spans="1:4" x14ac:dyDescent="0.2">
      <c r="A2509" s="31" t="s">
        <v>2635</v>
      </c>
      <c r="B2509" s="32" t="s">
        <v>5</v>
      </c>
      <c r="C2509" s="29" t="s">
        <v>54</v>
      </c>
      <c r="D2509" s="16" t="s">
        <v>54</v>
      </c>
    </row>
    <row r="2510" spans="1:4" x14ac:dyDescent="0.2">
      <c r="A2510" s="31" t="s">
        <v>2636</v>
      </c>
      <c r="B2510" s="32" t="s">
        <v>5</v>
      </c>
      <c r="C2510" s="29" t="s">
        <v>6</v>
      </c>
      <c r="D2510" s="16" t="s">
        <v>184</v>
      </c>
    </row>
    <row r="2511" spans="1:4" x14ac:dyDescent="0.2">
      <c r="A2511" s="31" t="s">
        <v>2637</v>
      </c>
      <c r="B2511" s="32" t="s">
        <v>5</v>
      </c>
      <c r="C2511" s="29" t="s">
        <v>43</v>
      </c>
      <c r="D2511" s="16" t="s">
        <v>134</v>
      </c>
    </row>
    <row r="2512" spans="1:4" x14ac:dyDescent="0.2">
      <c r="A2512" s="31" t="s">
        <v>2638</v>
      </c>
      <c r="B2512" s="32" t="s">
        <v>5</v>
      </c>
      <c r="C2512" s="29" t="s">
        <v>54</v>
      </c>
      <c r="D2512" s="16" t="s">
        <v>1499</v>
      </c>
    </row>
    <row r="2513" spans="1:4" x14ac:dyDescent="0.2">
      <c r="A2513" s="31" t="s">
        <v>2639</v>
      </c>
      <c r="B2513" s="32" t="s">
        <v>5</v>
      </c>
      <c r="C2513" s="29" t="s">
        <v>54</v>
      </c>
      <c r="D2513" s="16" t="s">
        <v>1499</v>
      </c>
    </row>
    <row r="2514" spans="1:4" x14ac:dyDescent="0.2">
      <c r="A2514" s="31" t="s">
        <v>2640</v>
      </c>
      <c r="B2514" s="32" t="s">
        <v>5</v>
      </c>
      <c r="C2514" s="29" t="s">
        <v>43</v>
      </c>
      <c r="D2514" s="16" t="s">
        <v>102</v>
      </c>
    </row>
    <row r="2515" spans="1:4" x14ac:dyDescent="0.2">
      <c r="A2515" s="31" t="s">
        <v>2641</v>
      </c>
      <c r="B2515" s="32" t="s">
        <v>5</v>
      </c>
      <c r="C2515" s="29" t="s">
        <v>28</v>
      </c>
      <c r="D2515" s="16" t="s">
        <v>28</v>
      </c>
    </row>
    <row r="2516" spans="1:4" x14ac:dyDescent="0.2">
      <c r="A2516" s="31" t="s">
        <v>2642</v>
      </c>
      <c r="B2516" s="32" t="s">
        <v>5</v>
      </c>
      <c r="C2516" s="29" t="s">
        <v>43</v>
      </c>
      <c r="D2516" s="16" t="s">
        <v>102</v>
      </c>
    </row>
    <row r="2517" spans="1:4" x14ac:dyDescent="0.2">
      <c r="A2517" s="31" t="s">
        <v>2643</v>
      </c>
      <c r="B2517" s="32" t="s">
        <v>5</v>
      </c>
      <c r="C2517" s="29" t="s">
        <v>9</v>
      </c>
      <c r="D2517" s="16" t="s">
        <v>76</v>
      </c>
    </row>
    <row r="2518" spans="1:4" x14ac:dyDescent="0.2">
      <c r="A2518" s="31" t="s">
        <v>2644</v>
      </c>
      <c r="B2518" s="32" t="s">
        <v>5</v>
      </c>
      <c r="C2518" s="29" t="s">
        <v>70</v>
      </c>
      <c r="D2518" s="16" t="s">
        <v>73</v>
      </c>
    </row>
    <row r="2519" spans="1:4" x14ac:dyDescent="0.2">
      <c r="A2519" s="31" t="s">
        <v>2645</v>
      </c>
      <c r="B2519" s="32" t="s">
        <v>5</v>
      </c>
      <c r="C2519" s="29" t="s">
        <v>28</v>
      </c>
      <c r="D2519" s="16" t="s">
        <v>28</v>
      </c>
    </row>
    <row r="2520" spans="1:4" x14ac:dyDescent="0.2">
      <c r="A2520" s="31" t="s">
        <v>2646</v>
      </c>
      <c r="B2520" s="32" t="s">
        <v>5</v>
      </c>
      <c r="C2520" s="29" t="s">
        <v>6</v>
      </c>
      <c r="D2520" s="16" t="s">
        <v>33</v>
      </c>
    </row>
    <row r="2521" spans="1:4" x14ac:dyDescent="0.2">
      <c r="A2521" s="31" t="s">
        <v>2647</v>
      </c>
      <c r="B2521" s="32" t="s">
        <v>5</v>
      </c>
      <c r="C2521" s="29" t="s">
        <v>6</v>
      </c>
      <c r="D2521" s="16" t="s">
        <v>33</v>
      </c>
    </row>
    <row r="2522" spans="1:4" x14ac:dyDescent="0.2">
      <c r="A2522" s="31" t="s">
        <v>2648</v>
      </c>
      <c r="B2522" s="32" t="s">
        <v>5</v>
      </c>
      <c r="C2522" s="29" t="s">
        <v>6</v>
      </c>
      <c r="D2522" s="16" t="s">
        <v>206</v>
      </c>
    </row>
    <row r="2523" spans="1:4" x14ac:dyDescent="0.2">
      <c r="A2523" s="31" t="s">
        <v>2649</v>
      </c>
      <c r="B2523" s="32" t="s">
        <v>5</v>
      </c>
      <c r="C2523" s="29" t="s">
        <v>9</v>
      </c>
      <c r="D2523" s="16" t="s">
        <v>9</v>
      </c>
    </row>
    <row r="2524" spans="1:4" x14ac:dyDescent="0.2">
      <c r="A2524" s="31" t="s">
        <v>2650</v>
      </c>
      <c r="B2524" s="32" t="s">
        <v>5</v>
      </c>
      <c r="C2524" s="29" t="s">
        <v>43</v>
      </c>
      <c r="D2524" s="16" t="s">
        <v>102</v>
      </c>
    </row>
    <row r="2525" spans="1:4" x14ac:dyDescent="0.2">
      <c r="A2525" s="31" t="s">
        <v>2651</v>
      </c>
      <c r="B2525" s="32" t="s">
        <v>5</v>
      </c>
      <c r="C2525" s="29" t="s">
        <v>9</v>
      </c>
      <c r="D2525" s="16" t="s">
        <v>9</v>
      </c>
    </row>
    <row r="2526" spans="1:4" x14ac:dyDescent="0.2">
      <c r="A2526" s="31" t="s">
        <v>2652</v>
      </c>
      <c r="B2526" s="32" t="s">
        <v>5</v>
      </c>
      <c r="C2526" s="29" t="s">
        <v>43</v>
      </c>
      <c r="D2526" s="16" t="s">
        <v>102</v>
      </c>
    </row>
    <row r="2527" spans="1:4" x14ac:dyDescent="0.2">
      <c r="A2527" s="31" t="s">
        <v>2653</v>
      </c>
      <c r="B2527" s="32" t="s">
        <v>5</v>
      </c>
      <c r="C2527" s="29" t="s">
        <v>43</v>
      </c>
      <c r="D2527" s="16" t="s">
        <v>44</v>
      </c>
    </row>
    <row r="2528" spans="1:4" x14ac:dyDescent="0.2">
      <c r="A2528" s="31" t="s">
        <v>2654</v>
      </c>
      <c r="B2528" s="32" t="s">
        <v>5</v>
      </c>
      <c r="C2528" s="29" t="s">
        <v>43</v>
      </c>
      <c r="D2528" s="16" t="s">
        <v>102</v>
      </c>
    </row>
    <row r="2529" spans="1:4" x14ac:dyDescent="0.2">
      <c r="A2529" s="31" t="s">
        <v>2655</v>
      </c>
      <c r="B2529" s="32" t="s">
        <v>5</v>
      </c>
      <c r="C2529" s="29" t="s">
        <v>43</v>
      </c>
      <c r="D2529" s="16" t="s">
        <v>102</v>
      </c>
    </row>
    <row r="2530" spans="1:4" x14ac:dyDescent="0.2">
      <c r="A2530" s="31" t="s">
        <v>2656</v>
      </c>
      <c r="B2530" s="32" t="s">
        <v>5</v>
      </c>
      <c r="C2530" s="29" t="s">
        <v>43</v>
      </c>
      <c r="D2530" s="16" t="s">
        <v>102</v>
      </c>
    </row>
    <row r="2531" spans="1:4" x14ac:dyDescent="0.2">
      <c r="A2531" s="31" t="s">
        <v>2657</v>
      </c>
      <c r="B2531" s="32" t="s">
        <v>5</v>
      </c>
      <c r="C2531" s="29" t="s">
        <v>28</v>
      </c>
      <c r="D2531" s="16" t="s">
        <v>28</v>
      </c>
    </row>
    <row r="2532" spans="1:4" x14ac:dyDescent="0.2">
      <c r="A2532" s="31" t="s">
        <v>2658</v>
      </c>
      <c r="B2532" s="32" t="s">
        <v>5</v>
      </c>
      <c r="C2532" s="29" t="s">
        <v>38</v>
      </c>
      <c r="D2532" s="16" t="s">
        <v>39</v>
      </c>
    </row>
    <row r="2533" spans="1:4" x14ac:dyDescent="0.2">
      <c r="A2533" s="31" t="s">
        <v>2659</v>
      </c>
      <c r="B2533" s="32" t="s">
        <v>5</v>
      </c>
      <c r="C2533" s="29" t="s">
        <v>36</v>
      </c>
      <c r="D2533" s="16" t="s">
        <v>1182</v>
      </c>
    </row>
    <row r="2534" spans="1:4" x14ac:dyDescent="0.2">
      <c r="A2534" s="31" t="s">
        <v>2660</v>
      </c>
      <c r="B2534" s="32" t="s">
        <v>5</v>
      </c>
      <c r="C2534" s="29" t="s">
        <v>6</v>
      </c>
      <c r="D2534" s="16" t="s">
        <v>614</v>
      </c>
    </row>
    <row r="2535" spans="1:4" x14ac:dyDescent="0.2">
      <c r="A2535" s="31" t="s">
        <v>2661</v>
      </c>
      <c r="B2535" s="32" t="s">
        <v>5</v>
      </c>
      <c r="C2535" s="29" t="s">
        <v>54</v>
      </c>
      <c r="D2535" s="16" t="s">
        <v>54</v>
      </c>
    </row>
    <row r="2536" spans="1:4" x14ac:dyDescent="0.2">
      <c r="A2536" s="31" t="s">
        <v>2662</v>
      </c>
      <c r="B2536" s="32" t="s">
        <v>5</v>
      </c>
      <c r="C2536" s="29" t="s">
        <v>9</v>
      </c>
      <c r="D2536" s="16" t="s">
        <v>94</v>
      </c>
    </row>
    <row r="2537" spans="1:4" x14ac:dyDescent="0.2">
      <c r="A2537" s="31" t="s">
        <v>2663</v>
      </c>
      <c r="B2537" s="32" t="s">
        <v>5</v>
      </c>
      <c r="C2537" s="29" t="s">
        <v>54</v>
      </c>
      <c r="D2537" s="16" t="s">
        <v>175</v>
      </c>
    </row>
    <row r="2538" spans="1:4" x14ac:dyDescent="0.2">
      <c r="A2538" s="31" t="s">
        <v>2664</v>
      </c>
      <c r="B2538" s="32" t="s">
        <v>5</v>
      </c>
      <c r="C2538" s="29" t="s">
        <v>43</v>
      </c>
      <c r="D2538" s="16" t="s">
        <v>102</v>
      </c>
    </row>
    <row r="2539" spans="1:4" x14ac:dyDescent="0.2">
      <c r="A2539" s="31" t="s">
        <v>2665</v>
      </c>
      <c r="B2539" s="32" t="s">
        <v>5</v>
      </c>
      <c r="C2539" s="29" t="s">
        <v>6</v>
      </c>
      <c r="D2539" s="16" t="s">
        <v>206</v>
      </c>
    </row>
    <row r="2540" spans="1:4" x14ac:dyDescent="0.2">
      <c r="A2540" s="31" t="s">
        <v>2666</v>
      </c>
      <c r="B2540" s="32" t="s">
        <v>5</v>
      </c>
      <c r="C2540" s="29" t="s">
        <v>9</v>
      </c>
      <c r="D2540" s="16" t="s">
        <v>92</v>
      </c>
    </row>
    <row r="2541" spans="1:4" x14ac:dyDescent="0.2">
      <c r="A2541" s="31" t="s">
        <v>2667</v>
      </c>
      <c r="B2541" s="32" t="s">
        <v>5</v>
      </c>
      <c r="C2541" s="29" t="s">
        <v>6</v>
      </c>
      <c r="D2541" s="16" t="s">
        <v>33</v>
      </c>
    </row>
    <row r="2542" spans="1:4" x14ac:dyDescent="0.2">
      <c r="A2542" s="31" t="s">
        <v>2668</v>
      </c>
      <c r="B2542" s="32" t="s">
        <v>5</v>
      </c>
      <c r="C2542" s="29" t="s">
        <v>6</v>
      </c>
      <c r="D2542" s="16" t="s">
        <v>33</v>
      </c>
    </row>
    <row r="2543" spans="1:4" x14ac:dyDescent="0.2">
      <c r="A2543" s="31" t="s">
        <v>2669</v>
      </c>
      <c r="B2543" s="32" t="s">
        <v>5</v>
      </c>
      <c r="C2543" s="29" t="s">
        <v>6</v>
      </c>
      <c r="D2543" s="16" t="s">
        <v>21</v>
      </c>
    </row>
    <row r="2544" spans="1:4" x14ac:dyDescent="0.2">
      <c r="A2544" s="31" t="s">
        <v>2670</v>
      </c>
      <c r="B2544" s="32" t="s">
        <v>5</v>
      </c>
      <c r="C2544" s="29" t="s">
        <v>28</v>
      </c>
      <c r="D2544" s="16" t="s">
        <v>28</v>
      </c>
    </row>
    <row r="2545" spans="1:4" x14ac:dyDescent="0.2">
      <c r="A2545" s="31" t="s">
        <v>2671</v>
      </c>
      <c r="B2545" s="32" t="s">
        <v>5</v>
      </c>
      <c r="C2545" s="29" t="s">
        <v>28</v>
      </c>
      <c r="D2545" s="16" t="s">
        <v>28</v>
      </c>
    </row>
    <row r="2546" spans="1:4" x14ac:dyDescent="0.2">
      <c r="A2546" s="31" t="s">
        <v>2672</v>
      </c>
      <c r="B2546" s="32" t="s">
        <v>5</v>
      </c>
      <c r="C2546" s="29" t="s">
        <v>6</v>
      </c>
      <c r="D2546" s="16" t="s">
        <v>33</v>
      </c>
    </row>
    <row r="2547" spans="1:4" x14ac:dyDescent="0.2">
      <c r="A2547" s="31" t="s">
        <v>2673</v>
      </c>
      <c r="B2547" s="32" t="s">
        <v>5</v>
      </c>
      <c r="C2547" s="29" t="s">
        <v>6</v>
      </c>
      <c r="D2547" s="16" t="s">
        <v>614</v>
      </c>
    </row>
    <row r="2548" spans="1:4" x14ac:dyDescent="0.2">
      <c r="A2548" s="31" t="s">
        <v>2674</v>
      </c>
      <c r="B2548" s="32" t="s">
        <v>5</v>
      </c>
      <c r="C2548" s="29" t="s">
        <v>28</v>
      </c>
      <c r="D2548" s="16" t="s">
        <v>28</v>
      </c>
    </row>
    <row r="2549" spans="1:4" x14ac:dyDescent="0.2">
      <c r="A2549" s="31" t="s">
        <v>2675</v>
      </c>
      <c r="B2549" s="32" t="s">
        <v>5</v>
      </c>
      <c r="C2549" s="29" t="s">
        <v>9</v>
      </c>
      <c r="D2549" s="16" t="s">
        <v>89</v>
      </c>
    </row>
    <row r="2550" spans="1:4" x14ac:dyDescent="0.2">
      <c r="A2550" s="31" t="s">
        <v>2676</v>
      </c>
      <c r="B2550" s="32" t="s">
        <v>5</v>
      </c>
      <c r="C2550" s="29" t="s">
        <v>54</v>
      </c>
      <c r="D2550" s="16" t="s">
        <v>54</v>
      </c>
    </row>
    <row r="2551" spans="1:4" x14ac:dyDescent="0.2">
      <c r="A2551" s="31" t="s">
        <v>2677</v>
      </c>
      <c r="B2551" s="32" t="s">
        <v>5</v>
      </c>
      <c r="C2551" s="29" t="s">
        <v>28</v>
      </c>
      <c r="D2551" s="16" t="s">
        <v>28</v>
      </c>
    </row>
    <row r="2552" spans="1:4" x14ac:dyDescent="0.2">
      <c r="A2552" s="31" t="s">
        <v>2678</v>
      </c>
      <c r="B2552" s="32" t="s">
        <v>5</v>
      </c>
      <c r="C2552" s="29" t="s">
        <v>43</v>
      </c>
      <c r="D2552" s="16" t="s">
        <v>102</v>
      </c>
    </row>
    <row r="2553" spans="1:4" x14ac:dyDescent="0.2">
      <c r="A2553" s="31" t="s">
        <v>2679</v>
      </c>
      <c r="B2553" s="32" t="s">
        <v>5</v>
      </c>
      <c r="C2553" s="29" t="s">
        <v>43</v>
      </c>
      <c r="D2553" s="16" t="s">
        <v>102</v>
      </c>
    </row>
    <row r="2554" spans="1:4" x14ac:dyDescent="0.2">
      <c r="A2554" s="31" t="s">
        <v>2680</v>
      </c>
      <c r="B2554" s="32" t="s">
        <v>5</v>
      </c>
      <c r="C2554" s="29" t="s">
        <v>43</v>
      </c>
      <c r="D2554" s="16" t="s">
        <v>102</v>
      </c>
    </row>
    <row r="2555" spans="1:4" x14ac:dyDescent="0.2">
      <c r="A2555" s="31" t="s">
        <v>2681</v>
      </c>
      <c r="B2555" s="32" t="s">
        <v>5</v>
      </c>
      <c r="C2555" s="29" t="s">
        <v>70</v>
      </c>
      <c r="D2555" s="16" t="s">
        <v>70</v>
      </c>
    </row>
    <row r="2556" spans="1:4" x14ac:dyDescent="0.2">
      <c r="A2556" s="31" t="s">
        <v>2682</v>
      </c>
      <c r="B2556" s="32" t="s">
        <v>5</v>
      </c>
      <c r="C2556" s="29" t="s">
        <v>70</v>
      </c>
      <c r="D2556" s="16" t="s">
        <v>70</v>
      </c>
    </row>
    <row r="2557" spans="1:4" x14ac:dyDescent="0.2">
      <c r="A2557" s="31" t="s">
        <v>2683</v>
      </c>
      <c r="B2557" s="32" t="s">
        <v>5</v>
      </c>
      <c r="C2557" s="29" t="s">
        <v>28</v>
      </c>
      <c r="D2557" s="16" t="s">
        <v>28</v>
      </c>
    </row>
    <row r="2558" spans="1:4" x14ac:dyDescent="0.2">
      <c r="A2558" s="31" t="s">
        <v>2684</v>
      </c>
      <c r="B2558" s="32" t="s">
        <v>5</v>
      </c>
      <c r="C2558" s="29" t="s">
        <v>28</v>
      </c>
      <c r="D2558" s="16" t="s">
        <v>28</v>
      </c>
    </row>
    <row r="2559" spans="1:4" x14ac:dyDescent="0.2">
      <c r="A2559" s="31" t="s">
        <v>2685</v>
      </c>
      <c r="B2559" s="32" t="s">
        <v>5</v>
      </c>
      <c r="C2559" s="29" t="s">
        <v>43</v>
      </c>
      <c r="D2559" s="16" t="s">
        <v>102</v>
      </c>
    </row>
    <row r="2560" spans="1:4" x14ac:dyDescent="0.2">
      <c r="A2560" s="31" t="s">
        <v>2686</v>
      </c>
      <c r="B2560" s="32" t="s">
        <v>5</v>
      </c>
      <c r="C2560" s="29" t="s">
        <v>43</v>
      </c>
      <c r="D2560" s="16" t="s">
        <v>102</v>
      </c>
    </row>
    <row r="2561" spans="1:4" x14ac:dyDescent="0.2">
      <c r="A2561" s="31" t="s">
        <v>2687</v>
      </c>
      <c r="B2561" s="32" t="s">
        <v>5</v>
      </c>
      <c r="C2561" s="29" t="s">
        <v>43</v>
      </c>
      <c r="D2561" s="16" t="s">
        <v>102</v>
      </c>
    </row>
    <row r="2562" spans="1:4" x14ac:dyDescent="0.2">
      <c r="A2562" s="31" t="s">
        <v>2688</v>
      </c>
      <c r="B2562" s="32" t="s">
        <v>5</v>
      </c>
      <c r="C2562" s="29" t="s">
        <v>36</v>
      </c>
      <c r="D2562" s="16" t="s">
        <v>36</v>
      </c>
    </row>
    <row r="2563" spans="1:4" x14ac:dyDescent="0.2">
      <c r="A2563" s="31" t="s">
        <v>2689</v>
      </c>
      <c r="B2563" s="32" t="s">
        <v>5</v>
      </c>
      <c r="C2563" s="29" t="s">
        <v>43</v>
      </c>
      <c r="D2563" s="16" t="s">
        <v>134</v>
      </c>
    </row>
    <row r="2564" spans="1:4" x14ac:dyDescent="0.2">
      <c r="A2564" s="31" t="s">
        <v>2690</v>
      </c>
      <c r="B2564" s="32" t="s">
        <v>5</v>
      </c>
      <c r="C2564" s="29" t="s">
        <v>28</v>
      </c>
      <c r="D2564" s="16" t="s">
        <v>28</v>
      </c>
    </row>
    <row r="2565" spans="1:4" x14ac:dyDescent="0.2">
      <c r="A2565" s="31" t="s">
        <v>2691</v>
      </c>
      <c r="B2565" s="32" t="s">
        <v>5</v>
      </c>
      <c r="C2565" s="29" t="s">
        <v>43</v>
      </c>
      <c r="D2565" s="16" t="s">
        <v>134</v>
      </c>
    </row>
    <row r="2566" spans="1:4" x14ac:dyDescent="0.2">
      <c r="A2566" s="31" t="s">
        <v>2692</v>
      </c>
      <c r="B2566" s="32" t="s">
        <v>5</v>
      </c>
      <c r="C2566" s="29" t="s">
        <v>6</v>
      </c>
      <c r="D2566" s="16" t="s">
        <v>614</v>
      </c>
    </row>
    <row r="2567" spans="1:4" x14ac:dyDescent="0.2">
      <c r="A2567" s="31" t="s">
        <v>2693</v>
      </c>
      <c r="B2567" s="32" t="s">
        <v>5</v>
      </c>
      <c r="C2567" s="29" t="s">
        <v>43</v>
      </c>
      <c r="D2567" s="16" t="s">
        <v>134</v>
      </c>
    </row>
    <row r="2568" spans="1:4" x14ac:dyDescent="0.2">
      <c r="A2568" s="31" t="s">
        <v>2694</v>
      </c>
      <c r="B2568" s="32" t="s">
        <v>5</v>
      </c>
      <c r="C2568" s="29" t="s">
        <v>9</v>
      </c>
      <c r="D2568" s="16" t="s">
        <v>528</v>
      </c>
    </row>
    <row r="2569" spans="1:4" x14ac:dyDescent="0.2">
      <c r="A2569" s="31" t="s">
        <v>2695</v>
      </c>
      <c r="B2569" s="32" t="s">
        <v>5</v>
      </c>
      <c r="C2569" s="29" t="s">
        <v>54</v>
      </c>
      <c r="D2569" s="16" t="s">
        <v>61</v>
      </c>
    </row>
    <row r="2570" spans="1:4" x14ac:dyDescent="0.2">
      <c r="A2570" s="31" t="s">
        <v>2696</v>
      </c>
      <c r="B2570" s="32" t="s">
        <v>5</v>
      </c>
      <c r="C2570" s="29" t="s">
        <v>43</v>
      </c>
      <c r="D2570" s="16" t="s">
        <v>102</v>
      </c>
    </row>
    <row r="2571" spans="1:4" x14ac:dyDescent="0.2">
      <c r="A2571" s="31" t="s">
        <v>2697</v>
      </c>
      <c r="B2571" s="32" t="s">
        <v>5</v>
      </c>
      <c r="C2571" s="29" t="s">
        <v>70</v>
      </c>
      <c r="D2571" s="16" t="s">
        <v>71</v>
      </c>
    </row>
    <row r="2572" spans="1:4" x14ac:dyDescent="0.2">
      <c r="A2572" s="31" t="s">
        <v>2698</v>
      </c>
      <c r="B2572" s="32" t="s">
        <v>5</v>
      </c>
      <c r="C2572" s="29" t="s">
        <v>54</v>
      </c>
      <c r="D2572" s="16" t="s">
        <v>220</v>
      </c>
    </row>
    <row r="2573" spans="1:4" x14ac:dyDescent="0.2">
      <c r="A2573" s="31" t="s">
        <v>2699</v>
      </c>
      <c r="B2573" s="32" t="s">
        <v>5</v>
      </c>
      <c r="C2573" s="29" t="s">
        <v>28</v>
      </c>
      <c r="D2573" s="16" t="s">
        <v>28</v>
      </c>
    </row>
    <row r="2574" spans="1:4" x14ac:dyDescent="0.2">
      <c r="A2574" s="31" t="s">
        <v>2700</v>
      </c>
      <c r="B2574" s="32" t="s">
        <v>5</v>
      </c>
      <c r="C2574" s="29" t="s">
        <v>43</v>
      </c>
      <c r="D2574" s="16" t="s">
        <v>134</v>
      </c>
    </row>
    <row r="2575" spans="1:4" x14ac:dyDescent="0.2">
      <c r="A2575" s="31" t="s">
        <v>2701</v>
      </c>
      <c r="B2575" s="32" t="s">
        <v>5</v>
      </c>
      <c r="C2575" s="29" t="s">
        <v>54</v>
      </c>
      <c r="D2575" s="16" t="s">
        <v>55</v>
      </c>
    </row>
    <row r="2576" spans="1:4" x14ac:dyDescent="0.2">
      <c r="A2576" s="31" t="s">
        <v>2702</v>
      </c>
      <c r="B2576" s="32" t="s">
        <v>5</v>
      </c>
      <c r="C2576" s="29" t="s">
        <v>28</v>
      </c>
      <c r="D2576" s="16" t="s">
        <v>28</v>
      </c>
    </row>
    <row r="2577" spans="1:4" x14ac:dyDescent="0.2">
      <c r="A2577" s="31" t="s">
        <v>2703</v>
      </c>
      <c r="B2577" s="32" t="s">
        <v>5</v>
      </c>
      <c r="C2577" s="29" t="s">
        <v>6</v>
      </c>
      <c r="D2577" s="16" t="s">
        <v>206</v>
      </c>
    </row>
    <row r="2578" spans="1:4" x14ac:dyDescent="0.2">
      <c r="A2578" s="31" t="s">
        <v>2704</v>
      </c>
      <c r="B2578" s="32" t="s">
        <v>5</v>
      </c>
      <c r="C2578" s="29" t="s">
        <v>43</v>
      </c>
      <c r="D2578" s="16" t="s">
        <v>102</v>
      </c>
    </row>
    <row r="2579" spans="1:4" x14ac:dyDescent="0.2">
      <c r="A2579" s="31" t="s">
        <v>2705</v>
      </c>
      <c r="B2579" s="32" t="s">
        <v>5</v>
      </c>
      <c r="C2579" s="29" t="s">
        <v>43</v>
      </c>
      <c r="D2579" s="16" t="s">
        <v>102</v>
      </c>
    </row>
    <row r="2580" spans="1:4" x14ac:dyDescent="0.2">
      <c r="A2580" s="31" t="s">
        <v>2706</v>
      </c>
      <c r="B2580" s="32" t="s">
        <v>5</v>
      </c>
      <c r="C2580" s="29" t="s">
        <v>28</v>
      </c>
      <c r="D2580" s="16" t="s">
        <v>28</v>
      </c>
    </row>
    <row r="2581" spans="1:4" x14ac:dyDescent="0.2">
      <c r="A2581" s="31" t="s">
        <v>2707</v>
      </c>
      <c r="B2581" s="32" t="s">
        <v>5</v>
      </c>
      <c r="C2581" s="29" t="s">
        <v>28</v>
      </c>
      <c r="D2581" s="16" t="s">
        <v>28</v>
      </c>
    </row>
    <row r="2582" spans="1:4" x14ac:dyDescent="0.2">
      <c r="A2582" s="31" t="s">
        <v>2708</v>
      </c>
      <c r="B2582" s="32" t="s">
        <v>5</v>
      </c>
      <c r="C2582" s="29" t="s">
        <v>43</v>
      </c>
      <c r="D2582" s="16" t="s">
        <v>102</v>
      </c>
    </row>
    <row r="2583" spans="1:4" x14ac:dyDescent="0.2">
      <c r="A2583" s="31" t="s">
        <v>2709</v>
      </c>
      <c r="B2583" s="32" t="s">
        <v>5</v>
      </c>
      <c r="C2583" s="29" t="s">
        <v>43</v>
      </c>
      <c r="D2583" s="16" t="s">
        <v>102</v>
      </c>
    </row>
    <row r="2584" spans="1:4" x14ac:dyDescent="0.2">
      <c r="A2584" s="31" t="s">
        <v>2710</v>
      </c>
      <c r="B2584" s="32" t="s">
        <v>5</v>
      </c>
      <c r="C2584" s="29" t="s">
        <v>49</v>
      </c>
      <c r="D2584" s="16" t="s">
        <v>80</v>
      </c>
    </row>
    <row r="2585" spans="1:4" x14ac:dyDescent="0.2">
      <c r="A2585" s="31" t="s">
        <v>2711</v>
      </c>
      <c r="B2585" s="32" t="s">
        <v>5</v>
      </c>
      <c r="C2585" s="29" t="s">
        <v>49</v>
      </c>
      <c r="D2585" s="16" t="s">
        <v>52</v>
      </c>
    </row>
    <row r="2586" spans="1:4" x14ac:dyDescent="0.2">
      <c r="A2586" s="31" t="s">
        <v>2712</v>
      </c>
      <c r="B2586" s="32" t="s">
        <v>5</v>
      </c>
      <c r="C2586" s="29" t="s">
        <v>49</v>
      </c>
      <c r="D2586" s="16" t="s">
        <v>52</v>
      </c>
    </row>
    <row r="2587" spans="1:4" x14ac:dyDescent="0.2">
      <c r="A2587" s="31" t="s">
        <v>2713</v>
      </c>
      <c r="B2587" s="32" t="s">
        <v>5</v>
      </c>
      <c r="C2587" s="29" t="s">
        <v>9</v>
      </c>
      <c r="D2587" s="16" t="s">
        <v>10</v>
      </c>
    </row>
    <row r="2588" spans="1:4" x14ac:dyDescent="0.2">
      <c r="A2588" s="31" t="s">
        <v>2714</v>
      </c>
      <c r="B2588" s="32" t="s">
        <v>5</v>
      </c>
      <c r="C2588" s="29" t="s">
        <v>9</v>
      </c>
      <c r="D2588" s="16" t="s">
        <v>9</v>
      </c>
    </row>
    <row r="2589" spans="1:4" x14ac:dyDescent="0.2">
      <c r="A2589" s="31" t="s">
        <v>2715</v>
      </c>
      <c r="B2589" s="32" t="s">
        <v>5</v>
      </c>
      <c r="C2589" s="29" t="s">
        <v>6</v>
      </c>
      <c r="D2589" s="16" t="s">
        <v>13</v>
      </c>
    </row>
    <row r="2590" spans="1:4" x14ac:dyDescent="0.2">
      <c r="A2590" s="31" t="s">
        <v>2716</v>
      </c>
      <c r="B2590" s="32" t="s">
        <v>5</v>
      </c>
      <c r="C2590" s="29" t="s">
        <v>43</v>
      </c>
      <c r="D2590" s="16" t="s">
        <v>102</v>
      </c>
    </row>
    <row r="2591" spans="1:4" x14ac:dyDescent="0.2">
      <c r="A2591" s="31" t="s">
        <v>2717</v>
      </c>
      <c r="B2591" s="32" t="s">
        <v>5</v>
      </c>
      <c r="C2591" s="29" t="s">
        <v>9</v>
      </c>
      <c r="D2591" s="16" t="s">
        <v>10</v>
      </c>
    </row>
    <row r="2592" spans="1:4" x14ac:dyDescent="0.2">
      <c r="A2592" s="31" t="s">
        <v>2718</v>
      </c>
      <c r="B2592" s="32" t="s">
        <v>5</v>
      </c>
      <c r="C2592" s="29" t="s">
        <v>28</v>
      </c>
      <c r="D2592" s="16" t="s">
        <v>28</v>
      </c>
    </row>
    <row r="2593" spans="1:4" x14ac:dyDescent="0.2">
      <c r="A2593" s="31" t="s">
        <v>2719</v>
      </c>
      <c r="B2593" s="32" t="s">
        <v>5</v>
      </c>
      <c r="C2593" s="29" t="s">
        <v>49</v>
      </c>
      <c r="D2593" s="16" t="s">
        <v>217</v>
      </c>
    </row>
    <row r="2594" spans="1:4" x14ac:dyDescent="0.2">
      <c r="A2594" s="31" t="s">
        <v>2720</v>
      </c>
      <c r="B2594" s="32" t="s">
        <v>5</v>
      </c>
      <c r="C2594" s="29" t="s">
        <v>43</v>
      </c>
      <c r="D2594" s="16" t="s">
        <v>102</v>
      </c>
    </row>
    <row r="2595" spans="1:4" x14ac:dyDescent="0.2">
      <c r="A2595" s="31" t="s">
        <v>2721</v>
      </c>
      <c r="B2595" s="32" t="s">
        <v>5</v>
      </c>
      <c r="C2595" s="29" t="s">
        <v>28</v>
      </c>
      <c r="D2595" s="16" t="s">
        <v>28</v>
      </c>
    </row>
    <row r="2596" spans="1:4" x14ac:dyDescent="0.2">
      <c r="A2596" s="31" t="s">
        <v>2722</v>
      </c>
      <c r="B2596" s="32" t="s">
        <v>5</v>
      </c>
      <c r="C2596" s="29" t="s">
        <v>28</v>
      </c>
      <c r="D2596" s="16" t="s">
        <v>28</v>
      </c>
    </row>
    <row r="2597" spans="1:4" x14ac:dyDescent="0.2">
      <c r="A2597" s="31" t="s">
        <v>2723</v>
      </c>
      <c r="B2597" s="32" t="s">
        <v>5</v>
      </c>
      <c r="C2597" s="29" t="s">
        <v>43</v>
      </c>
      <c r="D2597" s="16" t="s">
        <v>102</v>
      </c>
    </row>
    <row r="2598" spans="1:4" x14ac:dyDescent="0.2">
      <c r="A2598" s="31" t="s">
        <v>2724</v>
      </c>
      <c r="B2598" s="32" t="s">
        <v>5</v>
      </c>
      <c r="C2598" s="29" t="s">
        <v>28</v>
      </c>
      <c r="D2598" s="16" t="s">
        <v>28</v>
      </c>
    </row>
    <row r="2599" spans="1:4" x14ac:dyDescent="0.2">
      <c r="A2599" s="31" t="s">
        <v>2725</v>
      </c>
      <c r="B2599" s="32" t="s">
        <v>5</v>
      </c>
      <c r="C2599" s="29" t="s">
        <v>36</v>
      </c>
      <c r="D2599" s="16" t="s">
        <v>36</v>
      </c>
    </row>
    <row r="2600" spans="1:4" x14ac:dyDescent="0.2">
      <c r="A2600" s="31" t="s">
        <v>2726</v>
      </c>
      <c r="B2600" s="32" t="s">
        <v>5</v>
      </c>
      <c r="C2600" s="29" t="s">
        <v>43</v>
      </c>
      <c r="D2600" s="16" t="s">
        <v>102</v>
      </c>
    </row>
    <row r="2601" spans="1:4" x14ac:dyDescent="0.2">
      <c r="A2601" s="31" t="s">
        <v>2727</v>
      </c>
      <c r="B2601" s="32" t="s">
        <v>5</v>
      </c>
      <c r="C2601" s="29" t="s">
        <v>43</v>
      </c>
      <c r="D2601" s="16" t="s">
        <v>102</v>
      </c>
    </row>
    <row r="2602" spans="1:4" x14ac:dyDescent="0.2">
      <c r="A2602" s="31" t="s">
        <v>2728</v>
      </c>
      <c r="B2602" s="32" t="s">
        <v>5</v>
      </c>
      <c r="C2602" s="29" t="s">
        <v>70</v>
      </c>
      <c r="D2602" s="16" t="s">
        <v>118</v>
      </c>
    </row>
    <row r="2603" spans="1:4" x14ac:dyDescent="0.2">
      <c r="A2603" s="31" t="s">
        <v>2729</v>
      </c>
      <c r="B2603" s="32" t="s">
        <v>5</v>
      </c>
      <c r="C2603" s="29" t="s">
        <v>43</v>
      </c>
      <c r="D2603" s="16" t="s">
        <v>102</v>
      </c>
    </row>
    <row r="2604" spans="1:4" x14ac:dyDescent="0.2">
      <c r="A2604" s="31" t="s">
        <v>2730</v>
      </c>
      <c r="B2604" s="32" t="s">
        <v>5</v>
      </c>
      <c r="C2604" s="29" t="s">
        <v>43</v>
      </c>
      <c r="D2604" s="16" t="s">
        <v>102</v>
      </c>
    </row>
    <row r="2605" spans="1:4" x14ac:dyDescent="0.2">
      <c r="A2605" s="31" t="s">
        <v>2731</v>
      </c>
      <c r="B2605" s="32" t="s">
        <v>5</v>
      </c>
      <c r="C2605" s="29" t="s">
        <v>43</v>
      </c>
      <c r="D2605" s="16" t="s">
        <v>102</v>
      </c>
    </row>
    <row r="2606" spans="1:4" x14ac:dyDescent="0.2">
      <c r="A2606" s="31" t="s">
        <v>2732</v>
      </c>
      <c r="B2606" s="32" t="s">
        <v>5</v>
      </c>
      <c r="C2606" s="29" t="s">
        <v>28</v>
      </c>
      <c r="D2606" s="16" t="s">
        <v>28</v>
      </c>
    </row>
    <row r="2607" spans="1:4" x14ac:dyDescent="0.2">
      <c r="A2607" s="31" t="s">
        <v>2733</v>
      </c>
      <c r="B2607" s="32" t="s">
        <v>5</v>
      </c>
      <c r="C2607" s="29" t="s">
        <v>28</v>
      </c>
      <c r="D2607" s="16" t="s">
        <v>28</v>
      </c>
    </row>
    <row r="2608" spans="1:4" x14ac:dyDescent="0.2">
      <c r="A2608" s="31" t="s">
        <v>2734</v>
      </c>
      <c r="B2608" s="32" t="s">
        <v>5</v>
      </c>
      <c r="C2608" s="29" t="s">
        <v>6</v>
      </c>
      <c r="D2608" s="16" t="s">
        <v>180</v>
      </c>
    </row>
    <row r="2609" spans="1:4" x14ac:dyDescent="0.2">
      <c r="A2609" s="31" t="s">
        <v>2735</v>
      </c>
      <c r="B2609" s="32" t="s">
        <v>5</v>
      </c>
      <c r="C2609" s="29" t="s">
        <v>43</v>
      </c>
      <c r="D2609" s="16" t="s">
        <v>102</v>
      </c>
    </row>
    <row r="2610" spans="1:4" x14ac:dyDescent="0.2">
      <c r="A2610" s="31" t="s">
        <v>2736</v>
      </c>
      <c r="B2610" s="32" t="s">
        <v>5</v>
      </c>
      <c r="C2610" s="29" t="s">
        <v>43</v>
      </c>
      <c r="D2610" s="16" t="s">
        <v>102</v>
      </c>
    </row>
    <row r="2611" spans="1:4" x14ac:dyDescent="0.2">
      <c r="A2611" s="31" t="s">
        <v>2737</v>
      </c>
      <c r="B2611" s="32" t="s">
        <v>5</v>
      </c>
      <c r="C2611" s="29" t="s">
        <v>43</v>
      </c>
      <c r="D2611" s="16" t="s">
        <v>102</v>
      </c>
    </row>
    <row r="2612" spans="1:4" x14ac:dyDescent="0.2">
      <c r="A2612" s="31" t="s">
        <v>2738</v>
      </c>
      <c r="B2612" s="32" t="s">
        <v>5</v>
      </c>
      <c r="C2612" s="29" t="s">
        <v>36</v>
      </c>
      <c r="D2612" s="16" t="s">
        <v>36</v>
      </c>
    </row>
    <row r="2613" spans="1:4" x14ac:dyDescent="0.2">
      <c r="A2613" s="31" t="s">
        <v>2739</v>
      </c>
      <c r="B2613" s="32" t="s">
        <v>5</v>
      </c>
      <c r="C2613" s="29" t="s">
        <v>36</v>
      </c>
      <c r="D2613" s="16" t="s">
        <v>36</v>
      </c>
    </row>
    <row r="2614" spans="1:4" x14ac:dyDescent="0.2">
      <c r="A2614" s="31" t="s">
        <v>2740</v>
      </c>
      <c r="B2614" s="32" t="s">
        <v>5</v>
      </c>
      <c r="C2614" s="29" t="s">
        <v>43</v>
      </c>
      <c r="D2614" s="16" t="s">
        <v>43</v>
      </c>
    </row>
    <row r="2615" spans="1:4" x14ac:dyDescent="0.2">
      <c r="A2615" s="31" t="s">
        <v>2741</v>
      </c>
      <c r="B2615" s="32" t="s">
        <v>5</v>
      </c>
      <c r="C2615" s="29" t="s">
        <v>28</v>
      </c>
      <c r="D2615" s="16" t="s">
        <v>28</v>
      </c>
    </row>
    <row r="2616" spans="1:4" x14ac:dyDescent="0.2">
      <c r="A2616" s="31" t="s">
        <v>2742</v>
      </c>
      <c r="B2616" s="32" t="s">
        <v>5</v>
      </c>
      <c r="C2616" s="29" t="s">
        <v>43</v>
      </c>
      <c r="D2616" s="16" t="s">
        <v>102</v>
      </c>
    </row>
    <row r="2617" spans="1:4" x14ac:dyDescent="0.2">
      <c r="A2617" s="31" t="s">
        <v>2743</v>
      </c>
      <c r="B2617" s="32" t="s">
        <v>5</v>
      </c>
      <c r="C2617" s="29" t="s">
        <v>43</v>
      </c>
      <c r="D2617" s="16" t="s">
        <v>44</v>
      </c>
    </row>
    <row r="2618" spans="1:4" x14ac:dyDescent="0.2">
      <c r="A2618" s="31" t="s">
        <v>2744</v>
      </c>
      <c r="B2618" s="32" t="s">
        <v>5</v>
      </c>
      <c r="C2618" s="29" t="s">
        <v>9</v>
      </c>
      <c r="D2618" s="16" t="s">
        <v>76</v>
      </c>
    </row>
    <row r="2619" spans="1:4" x14ac:dyDescent="0.2">
      <c r="A2619" s="31" t="s">
        <v>2745</v>
      </c>
      <c r="B2619" s="32" t="s">
        <v>5</v>
      </c>
      <c r="C2619" s="29" t="s">
        <v>28</v>
      </c>
      <c r="D2619" s="16" t="s">
        <v>28</v>
      </c>
    </row>
    <row r="2620" spans="1:4" x14ac:dyDescent="0.2">
      <c r="A2620" s="31" t="s">
        <v>2746</v>
      </c>
      <c r="B2620" s="32" t="s">
        <v>5</v>
      </c>
      <c r="C2620" s="29" t="s">
        <v>28</v>
      </c>
      <c r="D2620" s="16" t="s">
        <v>28</v>
      </c>
    </row>
    <row r="2621" spans="1:4" x14ac:dyDescent="0.2">
      <c r="A2621" s="31" t="s">
        <v>2747</v>
      </c>
      <c r="B2621" s="32" t="s">
        <v>5</v>
      </c>
      <c r="C2621" s="29" t="s">
        <v>28</v>
      </c>
      <c r="D2621" s="16" t="s">
        <v>28</v>
      </c>
    </row>
    <row r="2622" spans="1:4" x14ac:dyDescent="0.2">
      <c r="A2622" s="31" t="s">
        <v>2748</v>
      </c>
      <c r="B2622" s="32" t="s">
        <v>5</v>
      </c>
      <c r="C2622" s="29" t="s">
        <v>28</v>
      </c>
      <c r="D2622" s="16" t="s">
        <v>28</v>
      </c>
    </row>
    <row r="2623" spans="1:4" x14ac:dyDescent="0.2">
      <c r="A2623" s="31" t="s">
        <v>2749</v>
      </c>
      <c r="B2623" s="32" t="s">
        <v>5</v>
      </c>
      <c r="C2623" s="29" t="s">
        <v>70</v>
      </c>
      <c r="D2623" s="16" t="s">
        <v>84</v>
      </c>
    </row>
    <row r="2624" spans="1:4" x14ac:dyDescent="0.2">
      <c r="A2624" s="31" t="s">
        <v>2750</v>
      </c>
      <c r="B2624" s="32" t="s">
        <v>5</v>
      </c>
      <c r="C2624" s="29" t="s">
        <v>43</v>
      </c>
      <c r="D2624" s="16" t="s">
        <v>134</v>
      </c>
    </row>
    <row r="2625" spans="1:4" x14ac:dyDescent="0.2">
      <c r="A2625" s="31" t="s">
        <v>2751</v>
      </c>
      <c r="B2625" s="32" t="s">
        <v>5</v>
      </c>
      <c r="C2625" s="29" t="s">
        <v>43</v>
      </c>
      <c r="D2625" s="16" t="s">
        <v>102</v>
      </c>
    </row>
    <row r="2626" spans="1:4" x14ac:dyDescent="0.2">
      <c r="A2626" s="31" t="s">
        <v>2752</v>
      </c>
      <c r="B2626" s="32" t="s">
        <v>5</v>
      </c>
      <c r="C2626" s="29" t="s">
        <v>43</v>
      </c>
      <c r="D2626" s="16" t="s">
        <v>185</v>
      </c>
    </row>
    <row r="2627" spans="1:4" x14ac:dyDescent="0.2">
      <c r="A2627" s="31" t="s">
        <v>2753</v>
      </c>
      <c r="B2627" s="32" t="s">
        <v>5</v>
      </c>
      <c r="C2627" s="29" t="s">
        <v>43</v>
      </c>
      <c r="D2627" s="16" t="s">
        <v>134</v>
      </c>
    </row>
    <row r="2628" spans="1:4" x14ac:dyDescent="0.2">
      <c r="A2628" s="31" t="s">
        <v>2754</v>
      </c>
      <c r="B2628" s="32" t="s">
        <v>5</v>
      </c>
      <c r="C2628" s="29" t="s">
        <v>70</v>
      </c>
      <c r="D2628" s="16" t="s">
        <v>71</v>
      </c>
    </row>
    <row r="2629" spans="1:4" x14ac:dyDescent="0.2">
      <c r="A2629" s="31" t="s">
        <v>2755</v>
      </c>
      <c r="B2629" s="32" t="s">
        <v>5</v>
      </c>
      <c r="C2629" s="29" t="s">
        <v>28</v>
      </c>
      <c r="D2629" s="16" t="s">
        <v>28</v>
      </c>
    </row>
    <row r="2630" spans="1:4" x14ac:dyDescent="0.2">
      <c r="A2630" s="31" t="s">
        <v>2756</v>
      </c>
      <c r="B2630" s="32" t="s">
        <v>5</v>
      </c>
      <c r="C2630" s="29" t="s">
        <v>28</v>
      </c>
      <c r="D2630" s="16" t="s">
        <v>28</v>
      </c>
    </row>
    <row r="2631" spans="1:4" x14ac:dyDescent="0.2">
      <c r="A2631" s="31" t="s">
        <v>2757</v>
      </c>
      <c r="B2631" s="32" t="s">
        <v>5</v>
      </c>
      <c r="C2631" s="29" t="s">
        <v>28</v>
      </c>
      <c r="D2631" s="16" t="s">
        <v>28</v>
      </c>
    </row>
    <row r="2632" spans="1:4" x14ac:dyDescent="0.2">
      <c r="A2632" s="31" t="s">
        <v>2758</v>
      </c>
      <c r="B2632" s="32" t="s">
        <v>5</v>
      </c>
      <c r="C2632" s="29" t="s">
        <v>43</v>
      </c>
      <c r="D2632" s="16" t="s">
        <v>134</v>
      </c>
    </row>
    <row r="2633" spans="1:4" x14ac:dyDescent="0.2">
      <c r="A2633" s="31" t="s">
        <v>2759</v>
      </c>
      <c r="B2633" s="32" t="s">
        <v>5</v>
      </c>
      <c r="C2633" s="29" t="s">
        <v>9</v>
      </c>
      <c r="D2633" s="16" t="s">
        <v>76</v>
      </c>
    </row>
    <row r="2634" spans="1:4" x14ac:dyDescent="0.2">
      <c r="A2634" s="31" t="s">
        <v>2760</v>
      </c>
      <c r="B2634" s="32" t="s">
        <v>5</v>
      </c>
      <c r="C2634" s="29" t="s">
        <v>43</v>
      </c>
      <c r="D2634" s="16" t="s">
        <v>134</v>
      </c>
    </row>
    <row r="2635" spans="1:4" x14ac:dyDescent="0.2">
      <c r="A2635" s="31" t="s">
        <v>2761</v>
      </c>
      <c r="B2635" s="32" t="s">
        <v>5</v>
      </c>
      <c r="C2635" s="29" t="s">
        <v>43</v>
      </c>
      <c r="D2635" s="16" t="s">
        <v>134</v>
      </c>
    </row>
    <row r="2636" spans="1:4" x14ac:dyDescent="0.2">
      <c r="A2636" s="31" t="s">
        <v>2762</v>
      </c>
      <c r="B2636" s="32" t="s">
        <v>5</v>
      </c>
      <c r="C2636" s="29" t="s">
        <v>28</v>
      </c>
      <c r="D2636" s="16" t="s">
        <v>28</v>
      </c>
    </row>
    <row r="2637" spans="1:4" x14ac:dyDescent="0.2">
      <c r="A2637" s="31" t="s">
        <v>2763</v>
      </c>
      <c r="B2637" s="32" t="s">
        <v>5</v>
      </c>
      <c r="C2637" s="29" t="s">
        <v>43</v>
      </c>
      <c r="D2637" s="16" t="s">
        <v>57</v>
      </c>
    </row>
    <row r="2638" spans="1:4" x14ac:dyDescent="0.2">
      <c r="A2638" s="31" t="s">
        <v>2764</v>
      </c>
      <c r="B2638" s="32" t="s">
        <v>5</v>
      </c>
      <c r="C2638" s="29" t="s">
        <v>70</v>
      </c>
      <c r="D2638" s="16" t="s">
        <v>70</v>
      </c>
    </row>
    <row r="2639" spans="1:4" x14ac:dyDescent="0.2">
      <c r="A2639" s="31" t="s">
        <v>2765</v>
      </c>
      <c r="B2639" s="32" t="s">
        <v>5</v>
      </c>
      <c r="C2639" s="29" t="s">
        <v>49</v>
      </c>
      <c r="D2639" s="16" t="s">
        <v>171</v>
      </c>
    </row>
    <row r="2640" spans="1:4" x14ac:dyDescent="0.2">
      <c r="A2640" s="31" t="s">
        <v>2766</v>
      </c>
      <c r="B2640" s="32" t="s">
        <v>5</v>
      </c>
      <c r="C2640" s="29" t="s">
        <v>43</v>
      </c>
      <c r="D2640" s="16" t="s">
        <v>102</v>
      </c>
    </row>
    <row r="2641" spans="1:4" x14ac:dyDescent="0.2">
      <c r="A2641" s="31" t="s">
        <v>2767</v>
      </c>
      <c r="B2641" s="32" t="s">
        <v>5</v>
      </c>
      <c r="C2641" s="29" t="s">
        <v>43</v>
      </c>
      <c r="D2641" s="16" t="s">
        <v>102</v>
      </c>
    </row>
    <row r="2642" spans="1:4" x14ac:dyDescent="0.2">
      <c r="A2642" s="31" t="s">
        <v>2768</v>
      </c>
      <c r="B2642" s="32" t="s">
        <v>5</v>
      </c>
      <c r="C2642" s="29" t="s">
        <v>6</v>
      </c>
      <c r="D2642" s="16" t="s">
        <v>7</v>
      </c>
    </row>
    <row r="2643" spans="1:4" x14ac:dyDescent="0.2">
      <c r="A2643" s="31" t="s">
        <v>2769</v>
      </c>
      <c r="B2643" s="32" t="s">
        <v>5</v>
      </c>
      <c r="C2643" s="29" t="s">
        <v>6</v>
      </c>
      <c r="D2643" s="16" t="s">
        <v>21</v>
      </c>
    </row>
    <row r="2644" spans="1:4" x14ac:dyDescent="0.2">
      <c r="A2644" s="31" t="s">
        <v>2770</v>
      </c>
      <c r="B2644" s="32" t="s">
        <v>5</v>
      </c>
      <c r="C2644" s="29" t="s">
        <v>6</v>
      </c>
      <c r="D2644" s="16" t="s">
        <v>19</v>
      </c>
    </row>
    <row r="2645" spans="1:4" x14ac:dyDescent="0.2">
      <c r="A2645" s="31" t="s">
        <v>2771</v>
      </c>
      <c r="B2645" s="32" t="s">
        <v>5</v>
      </c>
      <c r="C2645" s="29" t="s">
        <v>6</v>
      </c>
      <c r="D2645" s="16" t="s">
        <v>13</v>
      </c>
    </row>
    <row r="2646" spans="1:4" x14ac:dyDescent="0.2">
      <c r="A2646" s="31" t="s">
        <v>2772</v>
      </c>
      <c r="B2646" s="32" t="s">
        <v>5</v>
      </c>
      <c r="C2646" s="29" t="s">
        <v>9</v>
      </c>
      <c r="D2646" s="16" t="s">
        <v>528</v>
      </c>
    </row>
    <row r="2647" spans="1:4" x14ac:dyDescent="0.2">
      <c r="A2647" s="31" t="s">
        <v>2773</v>
      </c>
      <c r="B2647" s="32" t="s">
        <v>5</v>
      </c>
      <c r="C2647" s="29" t="s">
        <v>28</v>
      </c>
      <c r="D2647" s="16" t="s">
        <v>28</v>
      </c>
    </row>
    <row r="2648" spans="1:4" x14ac:dyDescent="0.2">
      <c r="A2648" s="31" t="s">
        <v>2774</v>
      </c>
      <c r="B2648" s="32" t="s">
        <v>5</v>
      </c>
      <c r="C2648" s="29" t="s">
        <v>70</v>
      </c>
      <c r="D2648" s="16" t="s">
        <v>73</v>
      </c>
    </row>
    <row r="2649" spans="1:4" x14ac:dyDescent="0.2">
      <c r="A2649" s="31" t="s">
        <v>2775</v>
      </c>
      <c r="B2649" s="32" t="s">
        <v>5</v>
      </c>
      <c r="C2649" s="29" t="s">
        <v>70</v>
      </c>
      <c r="D2649" s="16" t="s">
        <v>73</v>
      </c>
    </row>
    <row r="2650" spans="1:4" x14ac:dyDescent="0.2">
      <c r="A2650" s="31" t="s">
        <v>2776</v>
      </c>
      <c r="B2650" s="32" t="s">
        <v>5</v>
      </c>
      <c r="C2650" s="29" t="s">
        <v>70</v>
      </c>
      <c r="D2650" s="16" t="s">
        <v>73</v>
      </c>
    </row>
    <row r="2651" spans="1:4" x14ac:dyDescent="0.2">
      <c r="A2651" s="31" t="s">
        <v>2777</v>
      </c>
      <c r="B2651" s="32" t="s">
        <v>5</v>
      </c>
      <c r="C2651" s="29" t="s">
        <v>70</v>
      </c>
      <c r="D2651" s="16" t="s">
        <v>118</v>
      </c>
    </row>
    <row r="2652" spans="1:4" x14ac:dyDescent="0.2">
      <c r="A2652" s="31" t="s">
        <v>2778</v>
      </c>
      <c r="B2652" s="32" t="s">
        <v>5</v>
      </c>
      <c r="C2652" s="29" t="s">
        <v>70</v>
      </c>
      <c r="D2652" s="16" t="s">
        <v>73</v>
      </c>
    </row>
    <row r="2653" spans="1:4" x14ac:dyDescent="0.2">
      <c r="A2653" s="31" t="s">
        <v>2779</v>
      </c>
      <c r="B2653" s="32" t="s">
        <v>5</v>
      </c>
      <c r="C2653" s="29" t="s">
        <v>49</v>
      </c>
      <c r="D2653" s="16" t="s">
        <v>437</v>
      </c>
    </row>
    <row r="2654" spans="1:4" x14ac:dyDescent="0.2">
      <c r="A2654" s="31" t="s">
        <v>2780</v>
      </c>
      <c r="B2654" s="32" t="s">
        <v>5</v>
      </c>
      <c r="C2654" s="29" t="s">
        <v>6</v>
      </c>
      <c r="D2654" s="16" t="s">
        <v>180</v>
      </c>
    </row>
    <row r="2655" spans="1:4" x14ac:dyDescent="0.2">
      <c r="A2655" s="31" t="s">
        <v>2781</v>
      </c>
      <c r="B2655" s="32" t="s">
        <v>5</v>
      </c>
      <c r="C2655" s="29" t="s">
        <v>70</v>
      </c>
      <c r="D2655" s="16" t="s">
        <v>70</v>
      </c>
    </row>
    <row r="2656" spans="1:4" x14ac:dyDescent="0.2">
      <c r="A2656" s="31" t="s">
        <v>2782</v>
      </c>
      <c r="B2656" s="32" t="s">
        <v>5</v>
      </c>
      <c r="C2656" s="29" t="s">
        <v>49</v>
      </c>
      <c r="D2656" s="16" t="s">
        <v>52</v>
      </c>
    </row>
    <row r="2657" spans="1:4" x14ac:dyDescent="0.2">
      <c r="A2657" s="31" t="s">
        <v>2783</v>
      </c>
      <c r="B2657" s="32" t="s">
        <v>5</v>
      </c>
      <c r="C2657" s="29" t="s">
        <v>6</v>
      </c>
      <c r="D2657" s="16" t="s">
        <v>33</v>
      </c>
    </row>
    <row r="2658" spans="1:4" x14ac:dyDescent="0.2">
      <c r="A2658" s="31" t="s">
        <v>2784</v>
      </c>
      <c r="B2658" s="32" t="s">
        <v>5</v>
      </c>
      <c r="C2658" s="29" t="s">
        <v>70</v>
      </c>
      <c r="D2658" s="16" t="s">
        <v>71</v>
      </c>
    </row>
    <row r="2659" spans="1:4" x14ac:dyDescent="0.2">
      <c r="A2659" s="31" t="s">
        <v>2785</v>
      </c>
      <c r="B2659" s="32" t="s">
        <v>5</v>
      </c>
      <c r="C2659" s="29" t="s">
        <v>54</v>
      </c>
      <c r="D2659" s="16" t="s">
        <v>2089</v>
      </c>
    </row>
    <row r="2660" spans="1:4" x14ac:dyDescent="0.2">
      <c r="A2660" s="31" t="s">
        <v>2786</v>
      </c>
      <c r="B2660" s="32" t="s">
        <v>5</v>
      </c>
      <c r="C2660" s="29" t="s">
        <v>49</v>
      </c>
      <c r="D2660" s="16" t="s">
        <v>52</v>
      </c>
    </row>
    <row r="2661" spans="1:4" x14ac:dyDescent="0.2">
      <c r="A2661" s="31" t="s">
        <v>2787</v>
      </c>
      <c r="B2661" s="32" t="s">
        <v>5</v>
      </c>
      <c r="C2661" s="29" t="s">
        <v>9</v>
      </c>
      <c r="D2661" s="16" t="s">
        <v>116</v>
      </c>
    </row>
    <row r="2662" spans="1:4" x14ac:dyDescent="0.2">
      <c r="A2662" s="31" t="s">
        <v>2788</v>
      </c>
      <c r="B2662" s="32" t="s">
        <v>5</v>
      </c>
      <c r="C2662" s="29" t="s">
        <v>9</v>
      </c>
      <c r="D2662" s="16" t="s">
        <v>9</v>
      </c>
    </row>
    <row r="2663" spans="1:4" x14ac:dyDescent="0.2">
      <c r="A2663" s="31" t="s">
        <v>2789</v>
      </c>
      <c r="B2663" s="32" t="s">
        <v>5</v>
      </c>
      <c r="C2663" s="29" t="s">
        <v>28</v>
      </c>
      <c r="D2663" s="16" t="s">
        <v>28</v>
      </c>
    </row>
    <row r="2664" spans="1:4" x14ac:dyDescent="0.2">
      <c r="A2664" s="31" t="s">
        <v>2790</v>
      </c>
      <c r="B2664" s="32" t="s">
        <v>5</v>
      </c>
      <c r="C2664" s="29" t="s">
        <v>28</v>
      </c>
      <c r="D2664" s="16" t="s">
        <v>28</v>
      </c>
    </row>
    <row r="2665" spans="1:4" x14ac:dyDescent="0.2">
      <c r="A2665" s="31" t="s">
        <v>2791</v>
      </c>
      <c r="B2665" s="32" t="s">
        <v>5</v>
      </c>
      <c r="C2665" s="29" t="s">
        <v>9</v>
      </c>
      <c r="D2665" s="16" t="s">
        <v>92</v>
      </c>
    </row>
    <row r="2666" spans="1:4" x14ac:dyDescent="0.2">
      <c r="A2666" s="31" t="s">
        <v>2792</v>
      </c>
      <c r="B2666" s="32" t="s">
        <v>5</v>
      </c>
      <c r="C2666" s="29" t="s">
        <v>9</v>
      </c>
      <c r="D2666" s="16" t="s">
        <v>528</v>
      </c>
    </row>
    <row r="2667" spans="1:4" x14ac:dyDescent="0.2">
      <c r="A2667" s="31" t="s">
        <v>2793</v>
      </c>
      <c r="B2667" s="32" t="s">
        <v>5</v>
      </c>
      <c r="C2667" s="29" t="s">
        <v>28</v>
      </c>
      <c r="D2667" s="16" t="s">
        <v>28</v>
      </c>
    </row>
    <row r="2668" spans="1:4" x14ac:dyDescent="0.2">
      <c r="A2668" s="31" t="s">
        <v>2794</v>
      </c>
      <c r="B2668" s="32" t="s">
        <v>5</v>
      </c>
      <c r="C2668" s="29" t="s">
        <v>49</v>
      </c>
      <c r="D2668" s="16" t="s">
        <v>52</v>
      </c>
    </row>
    <row r="2669" spans="1:4" x14ac:dyDescent="0.2">
      <c r="A2669" s="31" t="s">
        <v>2795</v>
      </c>
      <c r="B2669" s="32" t="s">
        <v>5</v>
      </c>
      <c r="C2669" s="29" t="s">
        <v>49</v>
      </c>
      <c r="D2669" s="16" t="s">
        <v>52</v>
      </c>
    </row>
    <row r="2670" spans="1:4" x14ac:dyDescent="0.2">
      <c r="A2670" s="31" t="s">
        <v>2796</v>
      </c>
      <c r="B2670" s="32" t="s">
        <v>5</v>
      </c>
      <c r="C2670" s="29" t="s">
        <v>70</v>
      </c>
      <c r="D2670" s="16" t="s">
        <v>70</v>
      </c>
    </row>
    <row r="2671" spans="1:4" x14ac:dyDescent="0.2">
      <c r="A2671" s="31" t="s">
        <v>2797</v>
      </c>
      <c r="B2671" s="32" t="s">
        <v>5</v>
      </c>
      <c r="C2671" s="29" t="s">
        <v>70</v>
      </c>
      <c r="D2671" s="16" t="s">
        <v>70</v>
      </c>
    </row>
    <row r="2672" spans="1:4" x14ac:dyDescent="0.2">
      <c r="A2672" s="31" t="s">
        <v>2798</v>
      </c>
      <c r="B2672" s="32" t="s">
        <v>5</v>
      </c>
      <c r="C2672" s="29" t="s">
        <v>38</v>
      </c>
      <c r="D2672" s="16" t="s">
        <v>2799</v>
      </c>
    </row>
    <row r="2673" spans="1:4" x14ac:dyDescent="0.2">
      <c r="A2673" s="31" t="s">
        <v>2800</v>
      </c>
      <c r="B2673" s="32" t="s">
        <v>5</v>
      </c>
      <c r="C2673" s="29" t="s">
        <v>9</v>
      </c>
      <c r="D2673" s="16" t="s">
        <v>9</v>
      </c>
    </row>
    <row r="2674" spans="1:4" x14ac:dyDescent="0.2">
      <c r="A2674" s="31" t="s">
        <v>2801</v>
      </c>
      <c r="B2674" s="32" t="s">
        <v>5</v>
      </c>
      <c r="C2674" s="29" t="s">
        <v>43</v>
      </c>
      <c r="D2674" s="16" t="s">
        <v>375</v>
      </c>
    </row>
    <row r="2675" spans="1:4" x14ac:dyDescent="0.2">
      <c r="A2675" s="31" t="s">
        <v>2802</v>
      </c>
      <c r="B2675" s="32" t="s">
        <v>5</v>
      </c>
      <c r="C2675" s="29" t="s">
        <v>70</v>
      </c>
      <c r="D2675" s="16" t="s">
        <v>70</v>
      </c>
    </row>
    <row r="2676" spans="1:4" x14ac:dyDescent="0.2">
      <c r="A2676" s="31" t="s">
        <v>2803</v>
      </c>
      <c r="B2676" s="32" t="s">
        <v>5</v>
      </c>
      <c r="C2676" s="29" t="s">
        <v>43</v>
      </c>
      <c r="D2676" s="16" t="s">
        <v>185</v>
      </c>
    </row>
    <row r="2677" spans="1:4" x14ac:dyDescent="0.2">
      <c r="A2677" s="31" t="s">
        <v>2804</v>
      </c>
      <c r="B2677" s="32" t="s">
        <v>5</v>
      </c>
      <c r="C2677" s="29" t="s">
        <v>70</v>
      </c>
      <c r="D2677" s="16" t="s">
        <v>71</v>
      </c>
    </row>
    <row r="2678" spans="1:4" x14ac:dyDescent="0.2">
      <c r="A2678" s="31" t="s">
        <v>2805</v>
      </c>
      <c r="B2678" s="32" t="s">
        <v>5</v>
      </c>
      <c r="C2678" s="29" t="s">
        <v>43</v>
      </c>
      <c r="D2678" s="16" t="s">
        <v>102</v>
      </c>
    </row>
    <row r="2679" spans="1:4" x14ac:dyDescent="0.2">
      <c r="A2679" s="31" t="s">
        <v>2806</v>
      </c>
      <c r="B2679" s="32" t="s">
        <v>5</v>
      </c>
      <c r="C2679" s="29" t="s">
        <v>38</v>
      </c>
      <c r="D2679" s="16" t="s">
        <v>39</v>
      </c>
    </row>
    <row r="2680" spans="1:4" x14ac:dyDescent="0.2">
      <c r="A2680" s="31" t="s">
        <v>2807</v>
      </c>
      <c r="B2680" s="32" t="s">
        <v>5</v>
      </c>
      <c r="C2680" s="29" t="s">
        <v>43</v>
      </c>
      <c r="D2680" s="16" t="s">
        <v>102</v>
      </c>
    </row>
    <row r="2681" spans="1:4" x14ac:dyDescent="0.2">
      <c r="A2681" s="31" t="s">
        <v>2808</v>
      </c>
      <c r="B2681" s="32" t="s">
        <v>5</v>
      </c>
      <c r="C2681" s="29" t="s">
        <v>43</v>
      </c>
      <c r="D2681" s="16" t="s">
        <v>102</v>
      </c>
    </row>
    <row r="2682" spans="1:4" x14ac:dyDescent="0.2">
      <c r="A2682" s="31" t="s">
        <v>2809</v>
      </c>
      <c r="B2682" s="32" t="s">
        <v>5</v>
      </c>
      <c r="C2682" s="29" t="s">
        <v>407</v>
      </c>
      <c r="D2682" s="16" t="s">
        <v>482</v>
      </c>
    </row>
    <row r="2683" spans="1:4" x14ac:dyDescent="0.2">
      <c r="A2683" s="31" t="s">
        <v>2810</v>
      </c>
      <c r="B2683" s="32" t="s">
        <v>5</v>
      </c>
      <c r="C2683" s="29" t="s">
        <v>28</v>
      </c>
      <c r="D2683" s="16" t="s">
        <v>28</v>
      </c>
    </row>
    <row r="2684" spans="1:4" x14ac:dyDescent="0.2">
      <c r="A2684" s="31" t="s">
        <v>2811</v>
      </c>
      <c r="B2684" s="32" t="s">
        <v>5</v>
      </c>
      <c r="C2684" s="29" t="s">
        <v>36</v>
      </c>
      <c r="D2684" s="16" t="s">
        <v>36</v>
      </c>
    </row>
    <row r="2685" spans="1:4" x14ac:dyDescent="0.2">
      <c r="A2685" s="31" t="s">
        <v>2812</v>
      </c>
      <c r="B2685" s="32" t="s">
        <v>5</v>
      </c>
      <c r="C2685" s="29" t="s">
        <v>43</v>
      </c>
      <c r="D2685" s="16" t="s">
        <v>134</v>
      </c>
    </row>
    <row r="2686" spans="1:4" x14ac:dyDescent="0.2">
      <c r="A2686" s="31" t="s">
        <v>2813</v>
      </c>
      <c r="B2686" s="32" t="s">
        <v>5</v>
      </c>
      <c r="C2686" s="29" t="s">
        <v>36</v>
      </c>
      <c r="D2686" s="16" t="s">
        <v>36</v>
      </c>
    </row>
    <row r="2687" spans="1:4" x14ac:dyDescent="0.2">
      <c r="A2687" s="31" t="s">
        <v>2814</v>
      </c>
      <c r="B2687" s="32" t="s">
        <v>5</v>
      </c>
      <c r="C2687" s="29" t="s">
        <v>36</v>
      </c>
      <c r="D2687" s="16" t="s">
        <v>36</v>
      </c>
    </row>
    <row r="2688" spans="1:4" x14ac:dyDescent="0.2">
      <c r="A2688" s="31" t="s">
        <v>2815</v>
      </c>
      <c r="B2688" s="32" t="s">
        <v>5</v>
      </c>
      <c r="C2688" s="29" t="s">
        <v>28</v>
      </c>
      <c r="D2688" s="16" t="s">
        <v>28</v>
      </c>
    </row>
    <row r="2689" spans="1:4" x14ac:dyDescent="0.2">
      <c r="A2689" s="31" t="s">
        <v>2816</v>
      </c>
      <c r="B2689" s="32" t="s">
        <v>5</v>
      </c>
      <c r="C2689" s="29" t="s">
        <v>28</v>
      </c>
      <c r="D2689" s="16" t="s">
        <v>28</v>
      </c>
    </row>
    <row r="2690" spans="1:4" x14ac:dyDescent="0.2">
      <c r="A2690" s="31" t="s">
        <v>2817</v>
      </c>
      <c r="B2690" s="32" t="s">
        <v>5</v>
      </c>
      <c r="C2690" s="29" t="s">
        <v>36</v>
      </c>
      <c r="D2690" s="16" t="s">
        <v>36</v>
      </c>
    </row>
    <row r="2691" spans="1:4" x14ac:dyDescent="0.2">
      <c r="A2691" s="31" t="s">
        <v>2818</v>
      </c>
      <c r="B2691" s="32" t="s">
        <v>5</v>
      </c>
      <c r="C2691" s="29" t="s">
        <v>6</v>
      </c>
      <c r="D2691" s="16" t="s">
        <v>206</v>
      </c>
    </row>
    <row r="2692" spans="1:4" x14ac:dyDescent="0.2">
      <c r="A2692" s="31" t="s">
        <v>2819</v>
      </c>
      <c r="B2692" s="32" t="s">
        <v>5</v>
      </c>
      <c r="C2692" s="29" t="s">
        <v>36</v>
      </c>
      <c r="D2692" s="16" t="s">
        <v>1182</v>
      </c>
    </row>
    <row r="2693" spans="1:4" x14ac:dyDescent="0.2">
      <c r="A2693" s="31" t="s">
        <v>2820</v>
      </c>
      <c r="B2693" s="32" t="s">
        <v>5</v>
      </c>
      <c r="C2693" s="29" t="s">
        <v>36</v>
      </c>
      <c r="D2693" s="16" t="s">
        <v>1182</v>
      </c>
    </row>
    <row r="2694" spans="1:4" x14ac:dyDescent="0.2">
      <c r="A2694" s="31" t="s">
        <v>2821</v>
      </c>
      <c r="B2694" s="32" t="s">
        <v>5</v>
      </c>
      <c r="C2694" s="29" t="s">
        <v>28</v>
      </c>
      <c r="D2694" s="16" t="s">
        <v>28</v>
      </c>
    </row>
    <row r="2695" spans="1:4" x14ac:dyDescent="0.2">
      <c r="A2695" s="31" t="s">
        <v>2822</v>
      </c>
      <c r="B2695" s="32" t="s">
        <v>5</v>
      </c>
      <c r="C2695" s="29" t="s">
        <v>36</v>
      </c>
      <c r="D2695" s="16" t="s">
        <v>36</v>
      </c>
    </row>
    <row r="2696" spans="1:4" x14ac:dyDescent="0.2">
      <c r="A2696" s="31" t="s">
        <v>2823</v>
      </c>
      <c r="B2696" s="32" t="s">
        <v>5</v>
      </c>
      <c r="C2696" s="29" t="s">
        <v>6</v>
      </c>
      <c r="D2696" s="16" t="s">
        <v>1748</v>
      </c>
    </row>
    <row r="2697" spans="1:4" x14ac:dyDescent="0.2">
      <c r="A2697" s="31" t="s">
        <v>2824</v>
      </c>
      <c r="B2697" s="32" t="s">
        <v>5</v>
      </c>
      <c r="C2697" s="29" t="s">
        <v>28</v>
      </c>
      <c r="D2697" s="16" t="s">
        <v>28</v>
      </c>
    </row>
    <row r="2698" spans="1:4" x14ac:dyDescent="0.2">
      <c r="A2698" s="31" t="s">
        <v>2825</v>
      </c>
      <c r="B2698" s="32" t="s">
        <v>5</v>
      </c>
      <c r="C2698" s="29" t="s">
        <v>28</v>
      </c>
      <c r="D2698" s="16" t="s">
        <v>28</v>
      </c>
    </row>
    <row r="2699" spans="1:4" x14ac:dyDescent="0.2">
      <c r="A2699" s="31" t="s">
        <v>2826</v>
      </c>
      <c r="B2699" s="32" t="s">
        <v>5</v>
      </c>
      <c r="C2699" s="29" t="s">
        <v>9</v>
      </c>
      <c r="D2699" s="16" t="s">
        <v>339</v>
      </c>
    </row>
    <row r="2700" spans="1:4" x14ac:dyDescent="0.2">
      <c r="A2700" s="31" t="s">
        <v>2827</v>
      </c>
      <c r="B2700" s="32" t="s">
        <v>5</v>
      </c>
      <c r="C2700" s="29" t="s">
        <v>407</v>
      </c>
      <c r="D2700" s="16" t="s">
        <v>482</v>
      </c>
    </row>
    <row r="2701" spans="1:4" x14ac:dyDescent="0.2">
      <c r="A2701" s="31" t="s">
        <v>2828</v>
      </c>
      <c r="B2701" s="32" t="s">
        <v>5</v>
      </c>
      <c r="C2701" s="29" t="s">
        <v>407</v>
      </c>
      <c r="D2701" s="16" t="s">
        <v>482</v>
      </c>
    </row>
    <row r="2702" spans="1:4" x14ac:dyDescent="0.2">
      <c r="A2702" s="31" t="s">
        <v>2829</v>
      </c>
      <c r="B2702" s="32" t="s">
        <v>5</v>
      </c>
      <c r="C2702" s="29" t="s">
        <v>36</v>
      </c>
      <c r="D2702" s="16" t="s">
        <v>36</v>
      </c>
    </row>
    <row r="2703" spans="1:4" x14ac:dyDescent="0.2">
      <c r="A2703" s="31" t="s">
        <v>2830</v>
      </c>
      <c r="B2703" s="32" t="s">
        <v>5</v>
      </c>
      <c r="C2703" s="29" t="s">
        <v>70</v>
      </c>
      <c r="D2703" s="16" t="s">
        <v>84</v>
      </c>
    </row>
    <row r="2704" spans="1:4" x14ac:dyDescent="0.2">
      <c r="A2704" s="31" t="s">
        <v>2831</v>
      </c>
      <c r="B2704" s="32" t="s">
        <v>5</v>
      </c>
      <c r="C2704" s="29" t="s">
        <v>28</v>
      </c>
      <c r="D2704" s="16" t="s">
        <v>28</v>
      </c>
    </row>
    <row r="2705" spans="1:4" x14ac:dyDescent="0.2">
      <c r="A2705" s="31" t="s">
        <v>2832</v>
      </c>
      <c r="B2705" s="32" t="s">
        <v>5</v>
      </c>
      <c r="C2705" s="29" t="s">
        <v>6</v>
      </c>
      <c r="D2705" s="16" t="s">
        <v>33</v>
      </c>
    </row>
    <row r="2706" spans="1:4" x14ac:dyDescent="0.2">
      <c r="A2706" s="31" t="s">
        <v>2833</v>
      </c>
      <c r="B2706" s="32" t="s">
        <v>5</v>
      </c>
      <c r="C2706" s="29" t="s">
        <v>49</v>
      </c>
      <c r="D2706" s="16" t="s">
        <v>182</v>
      </c>
    </row>
    <row r="2707" spans="1:4" x14ac:dyDescent="0.2">
      <c r="A2707" s="31" t="s">
        <v>2834</v>
      </c>
      <c r="B2707" s="32" t="s">
        <v>5</v>
      </c>
      <c r="C2707" s="29" t="s">
        <v>49</v>
      </c>
      <c r="D2707" s="16" t="s">
        <v>182</v>
      </c>
    </row>
    <row r="2708" spans="1:4" x14ac:dyDescent="0.2">
      <c r="A2708" s="31" t="s">
        <v>2835</v>
      </c>
      <c r="B2708" s="32" t="s">
        <v>5</v>
      </c>
      <c r="C2708" s="29" t="s">
        <v>64</v>
      </c>
      <c r="D2708" s="16" t="s">
        <v>65</v>
      </c>
    </row>
    <row r="2709" spans="1:4" x14ac:dyDescent="0.2">
      <c r="A2709" s="31" t="s">
        <v>2836</v>
      </c>
      <c r="B2709" s="32" t="s">
        <v>5</v>
      </c>
      <c r="C2709" s="29" t="s">
        <v>70</v>
      </c>
      <c r="D2709" s="16" t="s">
        <v>73</v>
      </c>
    </row>
    <row r="2710" spans="1:4" x14ac:dyDescent="0.2">
      <c r="A2710" s="31" t="s">
        <v>2837</v>
      </c>
      <c r="B2710" s="32" t="s">
        <v>5</v>
      </c>
      <c r="C2710" s="29" t="s">
        <v>70</v>
      </c>
      <c r="D2710" s="16" t="s">
        <v>73</v>
      </c>
    </row>
    <row r="2711" spans="1:4" x14ac:dyDescent="0.2">
      <c r="A2711" s="31" t="s">
        <v>2838</v>
      </c>
      <c r="B2711" s="32" t="s">
        <v>5</v>
      </c>
      <c r="C2711" s="29" t="s">
        <v>28</v>
      </c>
      <c r="D2711" s="16" t="s">
        <v>28</v>
      </c>
    </row>
    <row r="2712" spans="1:4" x14ac:dyDescent="0.2">
      <c r="A2712" s="31" t="s">
        <v>2839</v>
      </c>
      <c r="B2712" s="32" t="s">
        <v>5</v>
      </c>
      <c r="C2712" s="29" t="s">
        <v>54</v>
      </c>
      <c r="D2712" s="16" t="s">
        <v>175</v>
      </c>
    </row>
    <row r="2713" spans="1:4" x14ac:dyDescent="0.2">
      <c r="A2713" s="31" t="s">
        <v>2840</v>
      </c>
      <c r="B2713" s="32" t="s">
        <v>5</v>
      </c>
      <c r="C2713" s="29" t="s">
        <v>43</v>
      </c>
      <c r="D2713" s="16" t="s">
        <v>102</v>
      </c>
    </row>
    <row r="2714" spans="1:4" x14ac:dyDescent="0.2">
      <c r="A2714" s="31" t="s">
        <v>2841</v>
      </c>
      <c r="B2714" s="32" t="s">
        <v>5</v>
      </c>
      <c r="C2714" s="29" t="s">
        <v>70</v>
      </c>
      <c r="D2714" s="16" t="s">
        <v>73</v>
      </c>
    </row>
    <row r="2715" spans="1:4" x14ac:dyDescent="0.2">
      <c r="A2715" s="31" t="s">
        <v>2842</v>
      </c>
      <c r="B2715" s="32" t="s">
        <v>5</v>
      </c>
      <c r="C2715" s="29" t="s">
        <v>70</v>
      </c>
      <c r="D2715" s="16" t="s">
        <v>416</v>
      </c>
    </row>
    <row r="2716" spans="1:4" x14ac:dyDescent="0.2">
      <c r="A2716" s="31" t="s">
        <v>2843</v>
      </c>
      <c r="B2716" s="32" t="s">
        <v>5</v>
      </c>
      <c r="C2716" s="29" t="s">
        <v>70</v>
      </c>
      <c r="D2716" s="16" t="s">
        <v>70</v>
      </c>
    </row>
    <row r="2717" spans="1:4" x14ac:dyDescent="0.2">
      <c r="A2717" s="31" t="s">
        <v>2844</v>
      </c>
      <c r="B2717" s="32" t="s">
        <v>5</v>
      </c>
      <c r="C2717" s="29" t="s">
        <v>70</v>
      </c>
      <c r="D2717" s="16" t="s">
        <v>71</v>
      </c>
    </row>
    <row r="2718" spans="1:4" x14ac:dyDescent="0.2">
      <c r="A2718" s="31" t="s">
        <v>2845</v>
      </c>
      <c r="B2718" s="32" t="s">
        <v>5</v>
      </c>
      <c r="C2718" s="29" t="s">
        <v>70</v>
      </c>
      <c r="D2718" s="16" t="s">
        <v>98</v>
      </c>
    </row>
    <row r="2719" spans="1:4" x14ac:dyDescent="0.2">
      <c r="A2719" s="31" t="s">
        <v>2846</v>
      </c>
      <c r="B2719" s="32" t="s">
        <v>5</v>
      </c>
      <c r="C2719" s="29" t="s">
        <v>70</v>
      </c>
      <c r="D2719" s="16" t="s">
        <v>84</v>
      </c>
    </row>
    <row r="2720" spans="1:4" x14ac:dyDescent="0.2">
      <c r="A2720" s="31" t="s">
        <v>2847</v>
      </c>
      <c r="B2720" s="32" t="s">
        <v>5</v>
      </c>
      <c r="C2720" s="29" t="s">
        <v>70</v>
      </c>
      <c r="D2720" s="16" t="s">
        <v>84</v>
      </c>
    </row>
    <row r="2721" spans="1:4" x14ac:dyDescent="0.2">
      <c r="A2721" s="31" t="s">
        <v>2848</v>
      </c>
      <c r="B2721" s="32" t="s">
        <v>5</v>
      </c>
      <c r="C2721" s="29" t="s">
        <v>70</v>
      </c>
      <c r="D2721" s="16" t="s">
        <v>118</v>
      </c>
    </row>
    <row r="2722" spans="1:4" x14ac:dyDescent="0.2">
      <c r="A2722" s="31" t="s">
        <v>2849</v>
      </c>
      <c r="B2722" s="32" t="s">
        <v>5</v>
      </c>
      <c r="C2722" s="29" t="s">
        <v>70</v>
      </c>
      <c r="D2722" s="16" t="s">
        <v>73</v>
      </c>
    </row>
    <row r="2723" spans="1:4" x14ac:dyDescent="0.2">
      <c r="A2723" s="31" t="s">
        <v>2850</v>
      </c>
      <c r="B2723" s="32" t="s">
        <v>5</v>
      </c>
      <c r="C2723" s="29" t="s">
        <v>70</v>
      </c>
      <c r="D2723" s="16" t="s">
        <v>73</v>
      </c>
    </row>
    <row r="2724" spans="1:4" x14ac:dyDescent="0.2">
      <c r="A2724" s="31" t="s">
        <v>2851</v>
      </c>
      <c r="B2724" s="32" t="s">
        <v>5</v>
      </c>
      <c r="C2724" s="29" t="s">
        <v>70</v>
      </c>
      <c r="D2724" s="16" t="s">
        <v>73</v>
      </c>
    </row>
    <row r="2725" spans="1:4" x14ac:dyDescent="0.2">
      <c r="A2725" s="31" t="s">
        <v>2852</v>
      </c>
      <c r="B2725" s="32" t="s">
        <v>5</v>
      </c>
      <c r="C2725" s="16" t="s">
        <v>49</v>
      </c>
      <c r="D2725" s="16" t="s">
        <v>49</v>
      </c>
    </row>
    <row r="2726" spans="1:4" x14ac:dyDescent="0.2">
      <c r="A2726" s="31" t="s">
        <v>2853</v>
      </c>
      <c r="B2726" s="32" t="s">
        <v>5</v>
      </c>
      <c r="C2726" s="29" t="s">
        <v>43</v>
      </c>
      <c r="D2726" s="16" t="s">
        <v>102</v>
      </c>
    </row>
    <row r="2727" spans="1:4" x14ac:dyDescent="0.2">
      <c r="A2727" s="31" t="s">
        <v>2854</v>
      </c>
      <c r="B2727" s="32" t="s">
        <v>5</v>
      </c>
      <c r="C2727" s="29" t="s">
        <v>9</v>
      </c>
      <c r="D2727" s="16" t="s">
        <v>76</v>
      </c>
    </row>
    <row r="2728" spans="1:4" x14ac:dyDescent="0.2">
      <c r="A2728" s="31" t="s">
        <v>2855</v>
      </c>
      <c r="B2728" s="32" t="s">
        <v>5</v>
      </c>
      <c r="C2728" s="29" t="s">
        <v>49</v>
      </c>
      <c r="D2728" s="16" t="s">
        <v>52</v>
      </c>
    </row>
    <row r="2729" spans="1:4" x14ac:dyDescent="0.2">
      <c r="A2729" s="31" t="s">
        <v>2856</v>
      </c>
      <c r="B2729" s="32" t="s">
        <v>5</v>
      </c>
      <c r="C2729" s="29" t="s">
        <v>70</v>
      </c>
      <c r="D2729" s="16" t="s">
        <v>73</v>
      </c>
    </row>
    <row r="2730" spans="1:4" x14ac:dyDescent="0.2">
      <c r="A2730" s="31" t="s">
        <v>2857</v>
      </c>
      <c r="B2730" s="32" t="s">
        <v>5</v>
      </c>
      <c r="C2730" s="29" t="s">
        <v>43</v>
      </c>
      <c r="D2730" s="16" t="s">
        <v>102</v>
      </c>
    </row>
    <row r="2731" spans="1:4" x14ac:dyDescent="0.2">
      <c r="A2731" s="31" t="s">
        <v>2858</v>
      </c>
      <c r="B2731" s="32" t="s">
        <v>5</v>
      </c>
      <c r="C2731" s="29" t="s">
        <v>70</v>
      </c>
      <c r="D2731" s="16" t="s">
        <v>73</v>
      </c>
    </row>
    <row r="2732" spans="1:4" x14ac:dyDescent="0.2">
      <c r="A2732" s="31" t="s">
        <v>2859</v>
      </c>
      <c r="B2732" s="32" t="s">
        <v>5</v>
      </c>
      <c r="C2732" s="29" t="s">
        <v>43</v>
      </c>
      <c r="D2732" s="16" t="s">
        <v>185</v>
      </c>
    </row>
    <row r="2733" spans="1:4" x14ac:dyDescent="0.2">
      <c r="A2733" s="31" t="s">
        <v>2860</v>
      </c>
      <c r="B2733" s="32" t="s">
        <v>5</v>
      </c>
      <c r="C2733" s="29" t="s">
        <v>28</v>
      </c>
      <c r="D2733" s="16" t="s">
        <v>28</v>
      </c>
    </row>
    <row r="2734" spans="1:4" x14ac:dyDescent="0.2">
      <c r="A2734" s="31" t="s">
        <v>2861</v>
      </c>
      <c r="B2734" s="32" t="s">
        <v>5</v>
      </c>
      <c r="C2734" s="29" t="s">
        <v>70</v>
      </c>
      <c r="D2734" s="16" t="s">
        <v>73</v>
      </c>
    </row>
    <row r="2735" spans="1:4" x14ac:dyDescent="0.2">
      <c r="A2735" s="31" t="s">
        <v>2862</v>
      </c>
      <c r="B2735" s="32" t="s">
        <v>5</v>
      </c>
      <c r="C2735" s="29" t="s">
        <v>70</v>
      </c>
      <c r="D2735" s="16" t="s">
        <v>73</v>
      </c>
    </row>
    <row r="2736" spans="1:4" x14ac:dyDescent="0.2">
      <c r="A2736" s="31" t="s">
        <v>2863</v>
      </c>
      <c r="B2736" s="32" t="s">
        <v>5</v>
      </c>
      <c r="C2736" s="29" t="s">
        <v>43</v>
      </c>
      <c r="D2736" s="16" t="s">
        <v>185</v>
      </c>
    </row>
    <row r="2737" spans="1:4" x14ac:dyDescent="0.2">
      <c r="A2737" s="31" t="s">
        <v>2864</v>
      </c>
      <c r="B2737" s="32" t="s">
        <v>5</v>
      </c>
      <c r="C2737" s="29" t="s">
        <v>43</v>
      </c>
      <c r="D2737" s="16" t="s">
        <v>102</v>
      </c>
    </row>
    <row r="2738" spans="1:4" x14ac:dyDescent="0.2">
      <c r="A2738" s="31" t="s">
        <v>2865</v>
      </c>
      <c r="B2738" s="32" t="s">
        <v>5</v>
      </c>
      <c r="C2738" s="29" t="s">
        <v>28</v>
      </c>
      <c r="D2738" s="16" t="s">
        <v>28</v>
      </c>
    </row>
    <row r="2739" spans="1:4" x14ac:dyDescent="0.2">
      <c r="A2739" s="31" t="s">
        <v>2866</v>
      </c>
      <c r="B2739" s="32" t="s">
        <v>5</v>
      </c>
      <c r="C2739" s="29" t="s">
        <v>43</v>
      </c>
      <c r="D2739" s="16" t="s">
        <v>294</v>
      </c>
    </row>
    <row r="2740" spans="1:4" x14ac:dyDescent="0.2">
      <c r="A2740" s="31" t="s">
        <v>2867</v>
      </c>
      <c r="B2740" s="32" t="s">
        <v>5</v>
      </c>
      <c r="C2740" s="29" t="s">
        <v>70</v>
      </c>
      <c r="D2740" s="16" t="s">
        <v>70</v>
      </c>
    </row>
    <row r="2741" spans="1:4" x14ac:dyDescent="0.2">
      <c r="A2741" s="31" t="s">
        <v>2868</v>
      </c>
      <c r="B2741" s="32" t="s">
        <v>5</v>
      </c>
      <c r="C2741" s="29" t="s">
        <v>70</v>
      </c>
      <c r="D2741" s="16" t="s">
        <v>70</v>
      </c>
    </row>
    <row r="2742" spans="1:4" x14ac:dyDescent="0.2">
      <c r="A2742" s="31" t="s">
        <v>2869</v>
      </c>
      <c r="B2742" s="32" t="s">
        <v>5</v>
      </c>
      <c r="C2742" s="29" t="s">
        <v>43</v>
      </c>
      <c r="D2742" s="16" t="s">
        <v>102</v>
      </c>
    </row>
    <row r="2743" spans="1:4" x14ac:dyDescent="0.2">
      <c r="A2743" s="31" t="s">
        <v>2870</v>
      </c>
      <c r="B2743" s="32" t="s">
        <v>5</v>
      </c>
      <c r="C2743" s="29" t="s">
        <v>43</v>
      </c>
      <c r="D2743" s="16" t="s">
        <v>102</v>
      </c>
    </row>
    <row r="2744" spans="1:4" x14ac:dyDescent="0.2">
      <c r="A2744" s="31" t="s">
        <v>2871</v>
      </c>
      <c r="B2744" s="32" t="s">
        <v>5</v>
      </c>
      <c r="C2744" s="29" t="s">
        <v>28</v>
      </c>
      <c r="D2744" s="16" t="s">
        <v>28</v>
      </c>
    </row>
    <row r="2745" spans="1:4" x14ac:dyDescent="0.2">
      <c r="A2745" s="31" t="s">
        <v>2872</v>
      </c>
      <c r="B2745" s="32" t="s">
        <v>5</v>
      </c>
      <c r="C2745" s="29" t="s">
        <v>43</v>
      </c>
      <c r="D2745" s="16" t="s">
        <v>57</v>
      </c>
    </row>
    <row r="2746" spans="1:4" x14ac:dyDescent="0.2">
      <c r="A2746" s="31" t="s">
        <v>2873</v>
      </c>
      <c r="B2746" s="32" t="s">
        <v>5</v>
      </c>
      <c r="C2746" s="29" t="s">
        <v>70</v>
      </c>
      <c r="D2746" s="16" t="s">
        <v>73</v>
      </c>
    </row>
    <row r="2747" spans="1:4" x14ac:dyDescent="0.2">
      <c r="A2747" s="31" t="s">
        <v>2874</v>
      </c>
      <c r="B2747" s="32" t="s">
        <v>5</v>
      </c>
      <c r="C2747" s="29" t="s">
        <v>70</v>
      </c>
      <c r="D2747" s="16" t="s">
        <v>73</v>
      </c>
    </row>
    <row r="2748" spans="1:4" x14ac:dyDescent="0.2">
      <c r="A2748" s="31" t="s">
        <v>2875</v>
      </c>
      <c r="B2748" s="32" t="s">
        <v>5</v>
      </c>
      <c r="C2748" s="29" t="s">
        <v>70</v>
      </c>
      <c r="D2748" s="16" t="s">
        <v>73</v>
      </c>
    </row>
    <row r="2749" spans="1:4" x14ac:dyDescent="0.2">
      <c r="A2749" s="31" t="s">
        <v>2876</v>
      </c>
      <c r="B2749" s="32" t="s">
        <v>5</v>
      </c>
      <c r="C2749" s="29" t="s">
        <v>70</v>
      </c>
      <c r="D2749" s="16" t="s">
        <v>73</v>
      </c>
    </row>
    <row r="2750" spans="1:4" x14ac:dyDescent="0.2">
      <c r="A2750" s="31" t="s">
        <v>2877</v>
      </c>
      <c r="B2750" s="32" t="s">
        <v>5</v>
      </c>
      <c r="C2750" s="29" t="s">
        <v>70</v>
      </c>
      <c r="D2750" s="16" t="s">
        <v>73</v>
      </c>
    </row>
    <row r="2751" spans="1:4" x14ac:dyDescent="0.2">
      <c r="A2751" s="31" t="s">
        <v>2878</v>
      </c>
      <c r="B2751" s="32" t="s">
        <v>5</v>
      </c>
      <c r="C2751" s="29" t="s">
        <v>70</v>
      </c>
      <c r="D2751" s="16" t="s">
        <v>98</v>
      </c>
    </row>
    <row r="2752" spans="1:4" x14ac:dyDescent="0.2">
      <c r="A2752" s="31" t="s">
        <v>2879</v>
      </c>
      <c r="B2752" s="32" t="s">
        <v>5</v>
      </c>
      <c r="C2752" s="29" t="s">
        <v>43</v>
      </c>
      <c r="D2752" s="16" t="s">
        <v>102</v>
      </c>
    </row>
    <row r="2753" spans="1:4" x14ac:dyDescent="0.2">
      <c r="A2753" s="31" t="s">
        <v>2880</v>
      </c>
      <c r="B2753" s="32" t="s">
        <v>5</v>
      </c>
      <c r="C2753" s="29" t="s">
        <v>43</v>
      </c>
      <c r="D2753" s="16" t="s">
        <v>102</v>
      </c>
    </row>
    <row r="2754" spans="1:4" x14ac:dyDescent="0.2">
      <c r="A2754" s="31" t="s">
        <v>2881</v>
      </c>
      <c r="B2754" s="32" t="s">
        <v>5</v>
      </c>
      <c r="C2754" s="29" t="s">
        <v>28</v>
      </c>
      <c r="D2754" s="16" t="s">
        <v>28</v>
      </c>
    </row>
    <row r="2755" spans="1:4" x14ac:dyDescent="0.2">
      <c r="A2755" s="31" t="s">
        <v>2882</v>
      </c>
      <c r="B2755" s="32" t="s">
        <v>5</v>
      </c>
      <c r="C2755" s="29" t="s">
        <v>43</v>
      </c>
      <c r="D2755" s="16" t="s">
        <v>57</v>
      </c>
    </row>
    <row r="2756" spans="1:4" x14ac:dyDescent="0.2">
      <c r="A2756" s="31" t="s">
        <v>2883</v>
      </c>
      <c r="B2756" s="32" t="s">
        <v>5</v>
      </c>
      <c r="C2756" s="29" t="s">
        <v>28</v>
      </c>
      <c r="D2756" s="16" t="s">
        <v>28</v>
      </c>
    </row>
    <row r="2757" spans="1:4" x14ac:dyDescent="0.2">
      <c r="A2757" s="31" t="s">
        <v>2884</v>
      </c>
      <c r="B2757" s="32" t="s">
        <v>5</v>
      </c>
      <c r="C2757" s="29" t="s">
        <v>28</v>
      </c>
      <c r="D2757" s="16" t="s">
        <v>28</v>
      </c>
    </row>
    <row r="2758" spans="1:4" x14ac:dyDescent="0.2">
      <c r="A2758" s="31" t="s">
        <v>2885</v>
      </c>
      <c r="B2758" s="32" t="s">
        <v>5</v>
      </c>
      <c r="C2758" s="29" t="s">
        <v>28</v>
      </c>
      <c r="D2758" s="16" t="s">
        <v>28</v>
      </c>
    </row>
    <row r="2759" spans="1:4" x14ac:dyDescent="0.2">
      <c r="A2759" s="31" t="s">
        <v>2886</v>
      </c>
      <c r="B2759" s="32" t="s">
        <v>5</v>
      </c>
      <c r="C2759" s="29" t="s">
        <v>28</v>
      </c>
      <c r="D2759" s="16" t="s">
        <v>28</v>
      </c>
    </row>
    <row r="2760" spans="1:4" x14ac:dyDescent="0.2">
      <c r="A2760" s="31" t="s">
        <v>2887</v>
      </c>
      <c r="B2760" s="32" t="s">
        <v>5</v>
      </c>
      <c r="C2760" s="29" t="s">
        <v>43</v>
      </c>
      <c r="D2760" s="16" t="s">
        <v>44</v>
      </c>
    </row>
    <row r="2761" spans="1:4" x14ac:dyDescent="0.2">
      <c r="A2761" s="31" t="s">
        <v>2888</v>
      </c>
      <c r="B2761" s="32" t="s">
        <v>5</v>
      </c>
      <c r="C2761" s="29" t="s">
        <v>28</v>
      </c>
      <c r="D2761" s="16" t="s">
        <v>28</v>
      </c>
    </row>
    <row r="2762" spans="1:4" x14ac:dyDescent="0.2">
      <c r="A2762" s="31" t="s">
        <v>2889</v>
      </c>
      <c r="B2762" s="32" t="s">
        <v>5</v>
      </c>
      <c r="C2762" s="29" t="s">
        <v>43</v>
      </c>
      <c r="D2762" s="16" t="s">
        <v>44</v>
      </c>
    </row>
    <row r="2763" spans="1:4" x14ac:dyDescent="0.2">
      <c r="A2763" s="31" t="s">
        <v>2890</v>
      </c>
      <c r="B2763" s="32" t="s">
        <v>5</v>
      </c>
      <c r="C2763" s="29" t="s">
        <v>43</v>
      </c>
      <c r="D2763" s="16" t="s">
        <v>44</v>
      </c>
    </row>
    <row r="2764" spans="1:4" x14ac:dyDescent="0.2">
      <c r="A2764" s="31" t="s">
        <v>2891</v>
      </c>
      <c r="B2764" s="32" t="s">
        <v>5</v>
      </c>
      <c r="C2764" s="29" t="s">
        <v>43</v>
      </c>
      <c r="D2764" s="16" t="s">
        <v>44</v>
      </c>
    </row>
    <row r="2765" spans="1:4" x14ac:dyDescent="0.2">
      <c r="A2765" s="31" t="s">
        <v>2892</v>
      </c>
      <c r="B2765" s="32" t="s">
        <v>5</v>
      </c>
      <c r="C2765" s="29" t="s">
        <v>70</v>
      </c>
      <c r="D2765" s="16" t="s">
        <v>71</v>
      </c>
    </row>
    <row r="2766" spans="1:4" x14ac:dyDescent="0.2">
      <c r="A2766" s="31" t="s">
        <v>2893</v>
      </c>
      <c r="B2766" s="32" t="s">
        <v>5</v>
      </c>
      <c r="C2766" s="29" t="s">
        <v>70</v>
      </c>
      <c r="D2766" s="16" t="s">
        <v>71</v>
      </c>
    </row>
    <row r="2767" spans="1:4" x14ac:dyDescent="0.2">
      <c r="A2767" s="31" t="s">
        <v>2894</v>
      </c>
      <c r="B2767" s="32" t="s">
        <v>5</v>
      </c>
      <c r="C2767" s="29" t="s">
        <v>70</v>
      </c>
      <c r="D2767" s="16" t="s">
        <v>71</v>
      </c>
    </row>
    <row r="2768" spans="1:4" x14ac:dyDescent="0.2">
      <c r="A2768" s="31" t="s">
        <v>2895</v>
      </c>
      <c r="B2768" s="32" t="s">
        <v>5</v>
      </c>
      <c r="C2768" s="29" t="s">
        <v>70</v>
      </c>
      <c r="D2768" s="16" t="s">
        <v>71</v>
      </c>
    </row>
    <row r="2769" spans="1:4" x14ac:dyDescent="0.2">
      <c r="A2769" s="31" t="s">
        <v>2896</v>
      </c>
      <c r="B2769" s="32" t="s">
        <v>5</v>
      </c>
      <c r="C2769" s="29" t="s">
        <v>70</v>
      </c>
      <c r="D2769" s="16" t="s">
        <v>71</v>
      </c>
    </row>
    <row r="2770" spans="1:4" x14ac:dyDescent="0.2">
      <c r="A2770" s="31" t="s">
        <v>2897</v>
      </c>
      <c r="B2770" s="32" t="s">
        <v>5</v>
      </c>
      <c r="C2770" s="29" t="s">
        <v>6</v>
      </c>
      <c r="D2770" s="16" t="s">
        <v>180</v>
      </c>
    </row>
    <row r="2771" spans="1:4" x14ac:dyDescent="0.2">
      <c r="A2771" s="31" t="s">
        <v>2898</v>
      </c>
      <c r="B2771" s="32" t="s">
        <v>5</v>
      </c>
      <c r="C2771" s="29" t="s">
        <v>49</v>
      </c>
      <c r="D2771" s="16" t="s">
        <v>182</v>
      </c>
    </row>
    <row r="2772" spans="1:4" x14ac:dyDescent="0.2">
      <c r="A2772" s="31" t="s">
        <v>2899</v>
      </c>
      <c r="B2772" s="32" t="s">
        <v>5</v>
      </c>
      <c r="C2772" s="29" t="s">
        <v>6</v>
      </c>
      <c r="D2772" s="16" t="s">
        <v>21</v>
      </c>
    </row>
    <row r="2773" spans="1:4" x14ac:dyDescent="0.2">
      <c r="A2773" s="31" t="s">
        <v>2900</v>
      </c>
      <c r="B2773" s="32" t="s">
        <v>5</v>
      </c>
      <c r="C2773" s="29" t="s">
        <v>6</v>
      </c>
      <c r="D2773" s="16" t="s">
        <v>13</v>
      </c>
    </row>
    <row r="2774" spans="1:4" x14ac:dyDescent="0.2">
      <c r="A2774" s="31" t="s">
        <v>2901</v>
      </c>
      <c r="B2774" s="32" t="s">
        <v>5</v>
      </c>
      <c r="C2774" s="29" t="s">
        <v>49</v>
      </c>
      <c r="D2774" s="16" t="s">
        <v>2902</v>
      </c>
    </row>
    <row r="2775" spans="1:4" x14ac:dyDescent="0.2">
      <c r="A2775" s="31" t="s">
        <v>2903</v>
      </c>
      <c r="B2775" s="32" t="s">
        <v>5</v>
      </c>
      <c r="C2775" s="29" t="s">
        <v>43</v>
      </c>
      <c r="D2775" s="16" t="s">
        <v>102</v>
      </c>
    </row>
    <row r="2776" spans="1:4" x14ac:dyDescent="0.2">
      <c r="A2776" s="31" t="s">
        <v>2904</v>
      </c>
      <c r="B2776" s="32" t="s">
        <v>5</v>
      </c>
      <c r="C2776" s="29" t="s">
        <v>6</v>
      </c>
      <c r="D2776" s="16" t="s">
        <v>184</v>
      </c>
    </row>
    <row r="2777" spans="1:4" x14ac:dyDescent="0.2">
      <c r="A2777" s="31" t="s">
        <v>2905</v>
      </c>
      <c r="B2777" s="32" t="s">
        <v>5</v>
      </c>
      <c r="C2777" s="29" t="s">
        <v>49</v>
      </c>
      <c r="D2777" s="16" t="s">
        <v>50</v>
      </c>
    </row>
    <row r="2778" spans="1:4" x14ac:dyDescent="0.2">
      <c r="A2778" s="31" t="s">
        <v>2906</v>
      </c>
      <c r="B2778" s="32" t="s">
        <v>5</v>
      </c>
      <c r="C2778" s="29" t="s">
        <v>43</v>
      </c>
      <c r="D2778" s="16" t="s">
        <v>57</v>
      </c>
    </row>
    <row r="2779" spans="1:4" x14ac:dyDescent="0.2">
      <c r="A2779" s="31" t="s">
        <v>2907</v>
      </c>
      <c r="B2779" s="32" t="s">
        <v>5</v>
      </c>
      <c r="C2779" s="29" t="s">
        <v>70</v>
      </c>
      <c r="D2779" s="16" t="s">
        <v>98</v>
      </c>
    </row>
    <row r="2780" spans="1:4" x14ac:dyDescent="0.2">
      <c r="A2780" s="31" t="s">
        <v>2908</v>
      </c>
      <c r="B2780" s="32" t="s">
        <v>5</v>
      </c>
      <c r="C2780" s="29" t="s">
        <v>70</v>
      </c>
      <c r="D2780" s="16" t="s">
        <v>98</v>
      </c>
    </row>
    <row r="2781" spans="1:4" x14ac:dyDescent="0.2">
      <c r="A2781" s="31" t="s">
        <v>2909</v>
      </c>
      <c r="B2781" s="32" t="s">
        <v>5</v>
      </c>
      <c r="C2781" s="29" t="s">
        <v>407</v>
      </c>
      <c r="D2781" s="16" t="s">
        <v>482</v>
      </c>
    </row>
    <row r="2782" spans="1:4" x14ac:dyDescent="0.2">
      <c r="A2782" s="31" t="s">
        <v>2910</v>
      </c>
      <c r="B2782" s="32" t="s">
        <v>5</v>
      </c>
      <c r="C2782" s="29" t="s">
        <v>43</v>
      </c>
      <c r="D2782" s="16" t="s">
        <v>365</v>
      </c>
    </row>
    <row r="2783" spans="1:4" x14ac:dyDescent="0.2">
      <c r="A2783" s="31" t="s">
        <v>2911</v>
      </c>
      <c r="B2783" s="32" t="s">
        <v>5</v>
      </c>
      <c r="C2783" s="29" t="s">
        <v>43</v>
      </c>
      <c r="D2783" s="16" t="s">
        <v>44</v>
      </c>
    </row>
    <row r="2784" spans="1:4" x14ac:dyDescent="0.2">
      <c r="A2784" s="31" t="s">
        <v>2912</v>
      </c>
      <c r="B2784" s="32" t="s">
        <v>5</v>
      </c>
      <c r="C2784" s="29" t="s">
        <v>70</v>
      </c>
      <c r="D2784" s="16" t="s">
        <v>98</v>
      </c>
    </row>
    <row r="2785" spans="1:4" x14ac:dyDescent="0.2">
      <c r="A2785" s="31" t="s">
        <v>2913</v>
      </c>
      <c r="B2785" s="32" t="s">
        <v>5</v>
      </c>
      <c r="C2785" s="29" t="s">
        <v>43</v>
      </c>
      <c r="D2785" s="16" t="s">
        <v>365</v>
      </c>
    </row>
    <row r="2786" spans="1:4" x14ac:dyDescent="0.2">
      <c r="A2786" s="31" t="s">
        <v>2914</v>
      </c>
      <c r="B2786" s="32" t="s">
        <v>5</v>
      </c>
      <c r="C2786" s="29" t="s">
        <v>38</v>
      </c>
      <c r="D2786" s="16" t="s">
        <v>39</v>
      </c>
    </row>
    <row r="2787" spans="1:4" x14ac:dyDescent="0.2">
      <c r="A2787" s="31" t="s">
        <v>2915</v>
      </c>
      <c r="B2787" s="32" t="s">
        <v>5</v>
      </c>
      <c r="C2787" s="29" t="s">
        <v>28</v>
      </c>
      <c r="D2787" s="16" t="s">
        <v>28</v>
      </c>
    </row>
    <row r="2788" spans="1:4" x14ac:dyDescent="0.2">
      <c r="A2788" s="31" t="s">
        <v>2916</v>
      </c>
      <c r="B2788" s="32" t="s">
        <v>5</v>
      </c>
      <c r="C2788" s="29" t="s">
        <v>43</v>
      </c>
      <c r="D2788" s="16" t="s">
        <v>208</v>
      </c>
    </row>
    <row r="2789" spans="1:4" x14ac:dyDescent="0.2">
      <c r="A2789" s="31" t="s">
        <v>2917</v>
      </c>
      <c r="B2789" s="32" t="s">
        <v>5</v>
      </c>
      <c r="C2789" s="29" t="s">
        <v>43</v>
      </c>
      <c r="D2789" s="16" t="s">
        <v>134</v>
      </c>
    </row>
    <row r="2790" spans="1:4" x14ac:dyDescent="0.2">
      <c r="A2790" s="31" t="s">
        <v>2918</v>
      </c>
      <c r="B2790" s="32" t="s">
        <v>5</v>
      </c>
      <c r="C2790" s="29" t="s">
        <v>43</v>
      </c>
      <c r="D2790" s="16" t="s">
        <v>134</v>
      </c>
    </row>
    <row r="2791" spans="1:4" x14ac:dyDescent="0.2">
      <c r="A2791" s="31" t="s">
        <v>2919</v>
      </c>
      <c r="B2791" s="32" t="s">
        <v>5</v>
      </c>
      <c r="C2791" s="29" t="s">
        <v>43</v>
      </c>
      <c r="D2791" s="16" t="s">
        <v>134</v>
      </c>
    </row>
    <row r="2792" spans="1:4" x14ac:dyDescent="0.2">
      <c r="A2792" s="31" t="s">
        <v>2920</v>
      </c>
      <c r="B2792" s="32" t="s">
        <v>5</v>
      </c>
      <c r="C2792" s="29" t="s">
        <v>43</v>
      </c>
      <c r="D2792" s="16" t="s">
        <v>134</v>
      </c>
    </row>
    <row r="2793" spans="1:4" x14ac:dyDescent="0.2">
      <c r="A2793" s="31" t="s">
        <v>2921</v>
      </c>
      <c r="B2793" s="32" t="s">
        <v>5</v>
      </c>
      <c r="C2793" s="29" t="s">
        <v>43</v>
      </c>
      <c r="D2793" s="16" t="s">
        <v>134</v>
      </c>
    </row>
    <row r="2794" spans="1:4" x14ac:dyDescent="0.2">
      <c r="A2794" s="31" t="s">
        <v>2922</v>
      </c>
      <c r="B2794" s="32" t="s">
        <v>5</v>
      </c>
      <c r="C2794" s="29" t="s">
        <v>70</v>
      </c>
      <c r="D2794" s="16" t="s">
        <v>98</v>
      </c>
    </row>
    <row r="2795" spans="1:4" x14ac:dyDescent="0.2">
      <c r="A2795" s="31" t="s">
        <v>2923</v>
      </c>
      <c r="B2795" s="32" t="s">
        <v>5</v>
      </c>
      <c r="C2795" s="29" t="s">
        <v>70</v>
      </c>
      <c r="D2795" s="16" t="s">
        <v>98</v>
      </c>
    </row>
    <row r="2796" spans="1:4" x14ac:dyDescent="0.2">
      <c r="A2796" s="31" t="s">
        <v>2924</v>
      </c>
      <c r="B2796" s="32" t="s">
        <v>5</v>
      </c>
      <c r="C2796" s="29" t="s">
        <v>28</v>
      </c>
      <c r="D2796" s="16" t="s">
        <v>28</v>
      </c>
    </row>
    <row r="2797" spans="1:4" x14ac:dyDescent="0.2">
      <c r="A2797" s="31" t="s">
        <v>2925</v>
      </c>
      <c r="B2797" s="32" t="s">
        <v>5</v>
      </c>
      <c r="C2797" s="29" t="s">
        <v>70</v>
      </c>
      <c r="D2797" s="16" t="s">
        <v>98</v>
      </c>
    </row>
    <row r="2798" spans="1:4" x14ac:dyDescent="0.2">
      <c r="A2798" s="31" t="s">
        <v>2926</v>
      </c>
      <c r="B2798" s="32" t="s">
        <v>5</v>
      </c>
      <c r="C2798" s="29" t="s">
        <v>70</v>
      </c>
      <c r="D2798" s="16" t="s">
        <v>98</v>
      </c>
    </row>
    <row r="2799" spans="1:4" x14ac:dyDescent="0.2">
      <c r="A2799" s="31" t="s">
        <v>2927</v>
      </c>
      <c r="B2799" s="32" t="s">
        <v>5</v>
      </c>
      <c r="C2799" s="29" t="s">
        <v>70</v>
      </c>
      <c r="D2799" s="16" t="s">
        <v>98</v>
      </c>
    </row>
    <row r="2800" spans="1:4" x14ac:dyDescent="0.2">
      <c r="A2800" s="31" t="s">
        <v>2928</v>
      </c>
      <c r="B2800" s="32" t="s">
        <v>5</v>
      </c>
      <c r="C2800" s="29" t="s">
        <v>28</v>
      </c>
      <c r="D2800" s="16" t="s">
        <v>28</v>
      </c>
    </row>
    <row r="2801" spans="1:4" x14ac:dyDescent="0.2">
      <c r="A2801" s="31" t="s">
        <v>2929</v>
      </c>
      <c r="B2801" s="32" t="s">
        <v>5</v>
      </c>
      <c r="C2801" s="29" t="s">
        <v>43</v>
      </c>
      <c r="D2801" s="16" t="s">
        <v>294</v>
      </c>
    </row>
    <row r="2802" spans="1:4" x14ac:dyDescent="0.2">
      <c r="A2802" s="31" t="s">
        <v>2930</v>
      </c>
      <c r="B2802" s="32" t="s">
        <v>5</v>
      </c>
      <c r="C2802" s="29" t="s">
        <v>54</v>
      </c>
      <c r="D2802" s="16" t="s">
        <v>54</v>
      </c>
    </row>
    <row r="2803" spans="1:4" x14ac:dyDescent="0.2">
      <c r="A2803" s="31" t="s">
        <v>2931</v>
      </c>
      <c r="B2803" s="32" t="s">
        <v>5</v>
      </c>
      <c r="C2803" s="29" t="s">
        <v>43</v>
      </c>
      <c r="D2803" s="16" t="s">
        <v>984</v>
      </c>
    </row>
    <row r="2804" spans="1:4" x14ac:dyDescent="0.2">
      <c r="A2804" s="31" t="s">
        <v>2932</v>
      </c>
      <c r="B2804" s="32" t="s">
        <v>5</v>
      </c>
      <c r="C2804" s="29" t="s">
        <v>36</v>
      </c>
      <c r="D2804" s="16" t="s">
        <v>36</v>
      </c>
    </row>
    <row r="2805" spans="1:4" x14ac:dyDescent="0.2">
      <c r="A2805" s="31" t="s">
        <v>2933</v>
      </c>
      <c r="B2805" s="32" t="s">
        <v>5</v>
      </c>
      <c r="C2805" s="29" t="s">
        <v>36</v>
      </c>
      <c r="D2805" s="16" t="s">
        <v>36</v>
      </c>
    </row>
    <row r="2806" spans="1:4" x14ac:dyDescent="0.2">
      <c r="A2806" s="31" t="s">
        <v>2934</v>
      </c>
      <c r="B2806" s="32" t="s">
        <v>5</v>
      </c>
      <c r="C2806" s="29" t="s">
        <v>49</v>
      </c>
      <c r="D2806" s="16" t="s">
        <v>80</v>
      </c>
    </row>
    <row r="2807" spans="1:4" x14ac:dyDescent="0.2">
      <c r="A2807" s="31" t="s">
        <v>2935</v>
      </c>
      <c r="B2807" s="32" t="s">
        <v>5</v>
      </c>
      <c r="C2807" s="29" t="s">
        <v>36</v>
      </c>
      <c r="D2807" s="16" t="s">
        <v>36</v>
      </c>
    </row>
    <row r="2808" spans="1:4" x14ac:dyDescent="0.2">
      <c r="A2808" s="31" t="s">
        <v>2936</v>
      </c>
      <c r="B2808" s="32" t="s">
        <v>5</v>
      </c>
      <c r="C2808" s="29" t="s">
        <v>36</v>
      </c>
      <c r="D2808" s="16" t="s">
        <v>36</v>
      </c>
    </row>
    <row r="2809" spans="1:4" x14ac:dyDescent="0.2">
      <c r="A2809" s="31" t="s">
        <v>2937</v>
      </c>
      <c r="B2809" s="32" t="s">
        <v>5</v>
      </c>
      <c r="C2809" s="29" t="s">
        <v>28</v>
      </c>
      <c r="D2809" s="16" t="s">
        <v>28</v>
      </c>
    </row>
    <row r="2810" spans="1:4" x14ac:dyDescent="0.2">
      <c r="A2810" s="31" t="s">
        <v>2938</v>
      </c>
      <c r="B2810" s="32" t="s">
        <v>5</v>
      </c>
      <c r="C2810" s="29" t="s">
        <v>43</v>
      </c>
      <c r="D2810" s="16" t="s">
        <v>44</v>
      </c>
    </row>
    <row r="2811" spans="1:4" x14ac:dyDescent="0.2">
      <c r="A2811" s="31" t="s">
        <v>2939</v>
      </c>
      <c r="B2811" s="32" t="s">
        <v>5</v>
      </c>
      <c r="C2811" s="29" t="s">
        <v>43</v>
      </c>
      <c r="D2811" s="16" t="s">
        <v>294</v>
      </c>
    </row>
    <row r="2812" spans="1:4" x14ac:dyDescent="0.2">
      <c r="A2812" s="31" t="s">
        <v>2940</v>
      </c>
      <c r="B2812" s="32" t="s">
        <v>5</v>
      </c>
      <c r="C2812" s="29" t="s">
        <v>36</v>
      </c>
      <c r="D2812" s="16" t="s">
        <v>36</v>
      </c>
    </row>
    <row r="2813" spans="1:4" x14ac:dyDescent="0.2">
      <c r="A2813" s="31" t="s">
        <v>2941</v>
      </c>
      <c r="B2813" s="32" t="s">
        <v>5</v>
      </c>
      <c r="C2813" s="29" t="s">
        <v>36</v>
      </c>
      <c r="D2813" s="16" t="s">
        <v>36</v>
      </c>
    </row>
    <row r="2814" spans="1:4" x14ac:dyDescent="0.2">
      <c r="A2814" s="31" t="s">
        <v>2942</v>
      </c>
      <c r="B2814" s="32" t="s">
        <v>5</v>
      </c>
      <c r="C2814" s="29" t="s">
        <v>36</v>
      </c>
      <c r="D2814" s="16" t="s">
        <v>36</v>
      </c>
    </row>
    <row r="2815" spans="1:4" x14ac:dyDescent="0.2">
      <c r="A2815" s="31" t="s">
        <v>2943</v>
      </c>
      <c r="B2815" s="32" t="s">
        <v>5</v>
      </c>
      <c r="C2815" s="29" t="s">
        <v>36</v>
      </c>
      <c r="D2815" s="16" t="s">
        <v>36</v>
      </c>
    </row>
    <row r="2816" spans="1:4" x14ac:dyDescent="0.2">
      <c r="A2816" s="31" t="s">
        <v>2944</v>
      </c>
      <c r="B2816" s="32" t="s">
        <v>5</v>
      </c>
      <c r="C2816" s="29" t="s">
        <v>36</v>
      </c>
      <c r="D2816" s="16" t="s">
        <v>36</v>
      </c>
    </row>
    <row r="2817" spans="1:4" x14ac:dyDescent="0.2">
      <c r="A2817" s="31" t="s">
        <v>2945</v>
      </c>
      <c r="B2817" s="32" t="s">
        <v>5</v>
      </c>
      <c r="C2817" s="29" t="s">
        <v>36</v>
      </c>
      <c r="D2817" s="16" t="s">
        <v>36</v>
      </c>
    </row>
    <row r="2818" spans="1:4" x14ac:dyDescent="0.2">
      <c r="A2818" s="31" t="s">
        <v>2946</v>
      </c>
      <c r="B2818" s="32" t="s">
        <v>5</v>
      </c>
      <c r="C2818" s="29" t="s">
        <v>43</v>
      </c>
      <c r="D2818" s="16" t="s">
        <v>102</v>
      </c>
    </row>
    <row r="2819" spans="1:4" x14ac:dyDescent="0.2">
      <c r="A2819" s="31" t="s">
        <v>2947</v>
      </c>
      <c r="B2819" s="32" t="s">
        <v>5</v>
      </c>
      <c r="C2819" s="29" t="s">
        <v>36</v>
      </c>
      <c r="D2819" s="16" t="s">
        <v>36</v>
      </c>
    </row>
    <row r="2820" spans="1:4" x14ac:dyDescent="0.2">
      <c r="A2820" s="31" t="s">
        <v>2948</v>
      </c>
      <c r="B2820" s="32" t="s">
        <v>5</v>
      </c>
      <c r="C2820" s="29" t="s">
        <v>36</v>
      </c>
      <c r="D2820" s="16" t="s">
        <v>36</v>
      </c>
    </row>
    <row r="2821" spans="1:4" x14ac:dyDescent="0.2">
      <c r="A2821" s="31" t="s">
        <v>2949</v>
      </c>
      <c r="B2821" s="32" t="s">
        <v>5</v>
      </c>
      <c r="C2821" s="29" t="s">
        <v>43</v>
      </c>
      <c r="D2821" s="16" t="s">
        <v>102</v>
      </c>
    </row>
    <row r="2822" spans="1:4" x14ac:dyDescent="0.2">
      <c r="A2822" s="31" t="s">
        <v>2950</v>
      </c>
      <c r="B2822" s="32" t="s">
        <v>5</v>
      </c>
      <c r="C2822" s="29" t="s">
        <v>43</v>
      </c>
      <c r="D2822" s="16" t="s">
        <v>102</v>
      </c>
    </row>
    <row r="2823" spans="1:4" x14ac:dyDescent="0.2">
      <c r="A2823" s="31" t="s">
        <v>2951</v>
      </c>
      <c r="B2823" s="32" t="s">
        <v>5</v>
      </c>
      <c r="C2823" s="29" t="s">
        <v>43</v>
      </c>
      <c r="D2823" s="16" t="s">
        <v>44</v>
      </c>
    </row>
    <row r="2824" spans="1:4" x14ac:dyDescent="0.2">
      <c r="A2824" s="31" t="s">
        <v>2952</v>
      </c>
      <c r="B2824" s="32" t="s">
        <v>5</v>
      </c>
      <c r="C2824" s="29" t="s">
        <v>9</v>
      </c>
      <c r="D2824" s="16" t="s">
        <v>10</v>
      </c>
    </row>
    <row r="2825" spans="1:4" x14ac:dyDescent="0.2">
      <c r="A2825" s="31" t="s">
        <v>2953</v>
      </c>
      <c r="B2825" s="32" t="s">
        <v>5</v>
      </c>
      <c r="C2825" s="29" t="s">
        <v>70</v>
      </c>
      <c r="D2825" s="16" t="s">
        <v>73</v>
      </c>
    </row>
    <row r="2826" spans="1:4" x14ac:dyDescent="0.2">
      <c r="A2826" s="31" t="s">
        <v>2954</v>
      </c>
      <c r="B2826" s="32" t="s">
        <v>5</v>
      </c>
      <c r="C2826" s="29" t="s">
        <v>70</v>
      </c>
      <c r="D2826" s="16" t="s">
        <v>73</v>
      </c>
    </row>
    <row r="2827" spans="1:4" x14ac:dyDescent="0.2">
      <c r="A2827" s="31" t="s">
        <v>2955</v>
      </c>
      <c r="B2827" s="32" t="s">
        <v>5</v>
      </c>
      <c r="C2827" s="29" t="s">
        <v>28</v>
      </c>
      <c r="D2827" s="16" t="s">
        <v>28</v>
      </c>
    </row>
    <row r="2828" spans="1:4" x14ac:dyDescent="0.2">
      <c r="A2828" s="31" t="s">
        <v>2956</v>
      </c>
      <c r="B2828" s="32" t="s">
        <v>5</v>
      </c>
      <c r="C2828" s="29" t="s">
        <v>43</v>
      </c>
      <c r="D2828" s="16" t="s">
        <v>134</v>
      </c>
    </row>
    <row r="2829" spans="1:4" x14ac:dyDescent="0.2">
      <c r="A2829" s="31" t="s">
        <v>2957</v>
      </c>
      <c r="B2829" s="32" t="s">
        <v>5</v>
      </c>
      <c r="C2829" s="29" t="s">
        <v>70</v>
      </c>
      <c r="D2829" s="16" t="s">
        <v>73</v>
      </c>
    </row>
    <row r="2830" spans="1:4" x14ac:dyDescent="0.2">
      <c r="A2830" s="31" t="s">
        <v>2958</v>
      </c>
      <c r="B2830" s="32" t="s">
        <v>5</v>
      </c>
      <c r="C2830" s="29" t="s">
        <v>28</v>
      </c>
      <c r="D2830" s="16" t="s">
        <v>28</v>
      </c>
    </row>
    <row r="2831" spans="1:4" x14ac:dyDescent="0.2">
      <c r="A2831" s="31" t="s">
        <v>2959</v>
      </c>
      <c r="B2831" s="32" t="s">
        <v>5</v>
      </c>
      <c r="C2831" s="29" t="s">
        <v>28</v>
      </c>
      <c r="D2831" s="16" t="s">
        <v>28</v>
      </c>
    </row>
    <row r="2832" spans="1:4" x14ac:dyDescent="0.2">
      <c r="A2832" s="31" t="s">
        <v>2960</v>
      </c>
      <c r="B2832" s="32" t="s">
        <v>5</v>
      </c>
      <c r="C2832" s="29" t="s">
        <v>70</v>
      </c>
      <c r="D2832" s="16" t="s">
        <v>71</v>
      </c>
    </row>
    <row r="2833" spans="1:4" x14ac:dyDescent="0.2">
      <c r="A2833" s="31" t="s">
        <v>2961</v>
      </c>
      <c r="B2833" s="32" t="s">
        <v>5</v>
      </c>
      <c r="C2833" s="29" t="s">
        <v>9</v>
      </c>
      <c r="D2833" s="16" t="s">
        <v>76</v>
      </c>
    </row>
    <row r="2834" spans="1:4" x14ac:dyDescent="0.2">
      <c r="A2834" s="31" t="s">
        <v>2962</v>
      </c>
      <c r="B2834" s="32" t="s">
        <v>5</v>
      </c>
      <c r="C2834" s="29" t="s">
        <v>9</v>
      </c>
      <c r="D2834" s="16" t="s">
        <v>76</v>
      </c>
    </row>
    <row r="2835" spans="1:4" x14ac:dyDescent="0.2">
      <c r="A2835" s="31" t="s">
        <v>2963</v>
      </c>
      <c r="B2835" s="32" t="s">
        <v>5</v>
      </c>
      <c r="C2835" s="29" t="s">
        <v>43</v>
      </c>
      <c r="D2835" s="16" t="s">
        <v>102</v>
      </c>
    </row>
    <row r="2836" spans="1:4" x14ac:dyDescent="0.2">
      <c r="A2836" s="31" t="s">
        <v>2964</v>
      </c>
      <c r="B2836" s="32" t="s">
        <v>5</v>
      </c>
      <c r="C2836" s="29" t="s">
        <v>6</v>
      </c>
      <c r="D2836" s="16" t="s">
        <v>180</v>
      </c>
    </row>
    <row r="2837" spans="1:4" x14ac:dyDescent="0.2">
      <c r="A2837" s="31" t="s">
        <v>2965</v>
      </c>
      <c r="B2837" s="32" t="s">
        <v>5</v>
      </c>
      <c r="C2837" s="29" t="s">
        <v>6</v>
      </c>
      <c r="D2837" s="16" t="s">
        <v>180</v>
      </c>
    </row>
    <row r="2838" spans="1:4" x14ac:dyDescent="0.2">
      <c r="A2838" s="31" t="s">
        <v>2966</v>
      </c>
      <c r="B2838" s="32" t="s">
        <v>5</v>
      </c>
      <c r="C2838" s="29" t="s">
        <v>6</v>
      </c>
      <c r="D2838" s="16" t="s">
        <v>206</v>
      </c>
    </row>
    <row r="2839" spans="1:4" x14ac:dyDescent="0.2">
      <c r="A2839" s="31" t="s">
        <v>2967</v>
      </c>
      <c r="B2839" s="32" t="s">
        <v>5</v>
      </c>
      <c r="C2839" s="29" t="s">
        <v>43</v>
      </c>
      <c r="D2839" s="16" t="s">
        <v>102</v>
      </c>
    </row>
    <row r="2840" spans="1:4" x14ac:dyDescent="0.2">
      <c r="A2840" s="31" t="s">
        <v>2968</v>
      </c>
      <c r="B2840" s="32" t="s">
        <v>5</v>
      </c>
      <c r="C2840" s="29" t="s">
        <v>43</v>
      </c>
      <c r="D2840" s="16" t="s">
        <v>102</v>
      </c>
    </row>
    <row r="2841" spans="1:4" x14ac:dyDescent="0.2">
      <c r="A2841" s="31" t="s">
        <v>2969</v>
      </c>
      <c r="B2841" s="32" t="s">
        <v>5</v>
      </c>
      <c r="C2841" s="29" t="s">
        <v>6</v>
      </c>
      <c r="D2841" s="16" t="s">
        <v>390</v>
      </c>
    </row>
    <row r="2842" spans="1:4" x14ac:dyDescent="0.2">
      <c r="A2842" s="31" t="s">
        <v>2970</v>
      </c>
      <c r="B2842" s="32" t="s">
        <v>5</v>
      </c>
      <c r="C2842" s="29" t="s">
        <v>49</v>
      </c>
      <c r="D2842" s="16" t="s">
        <v>50</v>
      </c>
    </row>
    <row r="2843" spans="1:4" x14ac:dyDescent="0.2">
      <c r="A2843" s="31" t="s">
        <v>2971</v>
      </c>
      <c r="B2843" s="32" t="s">
        <v>5</v>
      </c>
      <c r="C2843" s="29" t="s">
        <v>43</v>
      </c>
      <c r="D2843" s="16" t="s">
        <v>294</v>
      </c>
    </row>
    <row r="2844" spans="1:4" x14ac:dyDescent="0.2">
      <c r="A2844" s="31" t="s">
        <v>2972</v>
      </c>
      <c r="B2844" s="32" t="s">
        <v>5</v>
      </c>
      <c r="C2844" s="29" t="s">
        <v>9</v>
      </c>
      <c r="D2844" s="16" t="s">
        <v>76</v>
      </c>
    </row>
    <row r="2845" spans="1:4" x14ac:dyDescent="0.2">
      <c r="A2845" s="31" t="s">
        <v>2973</v>
      </c>
      <c r="B2845" s="32" t="s">
        <v>5</v>
      </c>
      <c r="C2845" s="29" t="s">
        <v>28</v>
      </c>
      <c r="D2845" s="16" t="s">
        <v>28</v>
      </c>
    </row>
    <row r="2846" spans="1:4" x14ac:dyDescent="0.2">
      <c r="A2846" s="31" t="s">
        <v>2974</v>
      </c>
      <c r="B2846" s="32" t="s">
        <v>5</v>
      </c>
      <c r="C2846" s="29" t="s">
        <v>70</v>
      </c>
      <c r="D2846" s="16" t="s">
        <v>73</v>
      </c>
    </row>
    <row r="2847" spans="1:4" x14ac:dyDescent="0.2">
      <c r="A2847" s="31" t="s">
        <v>2975</v>
      </c>
      <c r="B2847" s="32" t="s">
        <v>5</v>
      </c>
      <c r="C2847" s="29" t="s">
        <v>6</v>
      </c>
      <c r="D2847" s="16" t="s">
        <v>206</v>
      </c>
    </row>
    <row r="2848" spans="1:4" x14ac:dyDescent="0.2">
      <c r="A2848" s="31" t="s">
        <v>2976</v>
      </c>
      <c r="B2848" s="32" t="s">
        <v>5</v>
      </c>
      <c r="C2848" s="29" t="s">
        <v>9</v>
      </c>
      <c r="D2848" s="16" t="s">
        <v>10</v>
      </c>
    </row>
    <row r="2849" spans="1:4" x14ac:dyDescent="0.2">
      <c r="A2849" s="31" t="s">
        <v>2977</v>
      </c>
      <c r="B2849" s="32" t="s">
        <v>5</v>
      </c>
      <c r="C2849" s="29" t="s">
        <v>6</v>
      </c>
      <c r="D2849" s="16" t="s">
        <v>614</v>
      </c>
    </row>
    <row r="2850" spans="1:4" x14ac:dyDescent="0.2">
      <c r="A2850" s="31" t="s">
        <v>2978</v>
      </c>
      <c r="B2850" s="32" t="s">
        <v>5</v>
      </c>
      <c r="C2850" s="29" t="s">
        <v>43</v>
      </c>
      <c r="D2850" s="16" t="s">
        <v>102</v>
      </c>
    </row>
    <row r="2851" spans="1:4" x14ac:dyDescent="0.2">
      <c r="A2851" s="31" t="s">
        <v>2979</v>
      </c>
      <c r="B2851" s="32" t="s">
        <v>5</v>
      </c>
      <c r="C2851" s="29" t="s">
        <v>43</v>
      </c>
      <c r="D2851" s="16" t="s">
        <v>102</v>
      </c>
    </row>
    <row r="2852" spans="1:4" x14ac:dyDescent="0.2">
      <c r="A2852" s="31" t="s">
        <v>2980</v>
      </c>
      <c r="B2852" s="32" t="s">
        <v>5</v>
      </c>
      <c r="C2852" s="29" t="s">
        <v>43</v>
      </c>
      <c r="D2852" s="16" t="s">
        <v>102</v>
      </c>
    </row>
    <row r="2853" spans="1:4" x14ac:dyDescent="0.2">
      <c r="A2853" s="31" t="s">
        <v>2981</v>
      </c>
      <c r="B2853" s="32" t="s">
        <v>5</v>
      </c>
      <c r="C2853" s="29" t="s">
        <v>9</v>
      </c>
      <c r="D2853" s="16" t="s">
        <v>10</v>
      </c>
    </row>
    <row r="2854" spans="1:4" x14ac:dyDescent="0.2">
      <c r="A2854" s="31" t="s">
        <v>2982</v>
      </c>
      <c r="B2854" s="32" t="s">
        <v>5</v>
      </c>
      <c r="C2854" s="29" t="s">
        <v>43</v>
      </c>
      <c r="D2854" s="16" t="s">
        <v>102</v>
      </c>
    </row>
    <row r="2855" spans="1:4" x14ac:dyDescent="0.2">
      <c r="A2855" s="31" t="s">
        <v>2983</v>
      </c>
      <c r="B2855" s="32" t="s">
        <v>5</v>
      </c>
      <c r="C2855" s="29" t="s">
        <v>28</v>
      </c>
      <c r="D2855" s="16" t="s">
        <v>28</v>
      </c>
    </row>
    <row r="2856" spans="1:4" x14ac:dyDescent="0.2">
      <c r="A2856" s="31" t="s">
        <v>2984</v>
      </c>
      <c r="B2856" s="32" t="s">
        <v>5</v>
      </c>
      <c r="C2856" s="29" t="s">
        <v>28</v>
      </c>
      <c r="D2856" s="16" t="s">
        <v>28</v>
      </c>
    </row>
    <row r="2857" spans="1:4" x14ac:dyDescent="0.2">
      <c r="A2857" s="31" t="s">
        <v>2985</v>
      </c>
      <c r="B2857" s="32" t="s">
        <v>5</v>
      </c>
      <c r="C2857" s="29" t="s">
        <v>70</v>
      </c>
      <c r="D2857" s="16" t="s">
        <v>73</v>
      </c>
    </row>
    <row r="2858" spans="1:4" x14ac:dyDescent="0.2">
      <c r="A2858" s="31" t="s">
        <v>2986</v>
      </c>
      <c r="B2858" s="32" t="s">
        <v>5</v>
      </c>
      <c r="C2858" s="29" t="s">
        <v>49</v>
      </c>
      <c r="D2858" s="16" t="s">
        <v>2987</v>
      </c>
    </row>
    <row r="2859" spans="1:4" x14ac:dyDescent="0.2">
      <c r="A2859" s="31" t="s">
        <v>2988</v>
      </c>
      <c r="B2859" s="32" t="s">
        <v>5</v>
      </c>
      <c r="C2859" s="29" t="s">
        <v>43</v>
      </c>
      <c r="D2859" s="16" t="s">
        <v>134</v>
      </c>
    </row>
    <row r="2860" spans="1:4" x14ac:dyDescent="0.2">
      <c r="A2860" s="31" t="s">
        <v>2989</v>
      </c>
      <c r="B2860" s="32" t="s">
        <v>5</v>
      </c>
      <c r="C2860" s="29" t="s">
        <v>36</v>
      </c>
      <c r="D2860" s="16" t="s">
        <v>1182</v>
      </c>
    </row>
    <row r="2861" spans="1:4" x14ac:dyDescent="0.2">
      <c r="A2861" s="31" t="s">
        <v>2990</v>
      </c>
      <c r="B2861" s="32" t="s">
        <v>5</v>
      </c>
      <c r="C2861" s="29" t="s">
        <v>36</v>
      </c>
      <c r="D2861" s="16" t="s">
        <v>1182</v>
      </c>
    </row>
    <row r="2862" spans="1:4" x14ac:dyDescent="0.2">
      <c r="A2862" s="31" t="s">
        <v>2991</v>
      </c>
      <c r="B2862" s="32" t="s">
        <v>5</v>
      </c>
      <c r="C2862" s="29" t="s">
        <v>28</v>
      </c>
      <c r="D2862" s="16" t="s">
        <v>28</v>
      </c>
    </row>
    <row r="2863" spans="1:4" x14ac:dyDescent="0.2">
      <c r="A2863" s="31" t="s">
        <v>2992</v>
      </c>
      <c r="B2863" s="32" t="s">
        <v>5</v>
      </c>
      <c r="C2863" s="29" t="s">
        <v>28</v>
      </c>
      <c r="D2863" s="16" t="s">
        <v>28</v>
      </c>
    </row>
    <row r="2864" spans="1:4" x14ac:dyDescent="0.2">
      <c r="A2864" s="31" t="s">
        <v>2993</v>
      </c>
      <c r="B2864" s="32" t="s">
        <v>5</v>
      </c>
      <c r="C2864" s="29" t="s">
        <v>28</v>
      </c>
      <c r="D2864" s="16" t="s">
        <v>28</v>
      </c>
    </row>
    <row r="2865" spans="1:4" x14ac:dyDescent="0.2">
      <c r="A2865" s="31" t="s">
        <v>2994</v>
      </c>
      <c r="B2865" s="32" t="s">
        <v>5</v>
      </c>
      <c r="C2865" s="29" t="s">
        <v>28</v>
      </c>
      <c r="D2865" s="16" t="s">
        <v>28</v>
      </c>
    </row>
    <row r="2866" spans="1:4" x14ac:dyDescent="0.2">
      <c r="A2866" s="31" t="s">
        <v>2995</v>
      </c>
      <c r="B2866" s="32" t="s">
        <v>5</v>
      </c>
      <c r="C2866" s="29" t="s">
        <v>28</v>
      </c>
      <c r="D2866" s="16" t="s">
        <v>28</v>
      </c>
    </row>
    <row r="2867" spans="1:4" x14ac:dyDescent="0.2">
      <c r="A2867" s="31" t="s">
        <v>2996</v>
      </c>
      <c r="B2867" s="32" t="s">
        <v>5</v>
      </c>
      <c r="C2867" s="29" t="s">
        <v>43</v>
      </c>
      <c r="D2867" s="16" t="s">
        <v>134</v>
      </c>
    </row>
    <row r="2868" spans="1:4" x14ac:dyDescent="0.2">
      <c r="A2868" s="31" t="s">
        <v>2997</v>
      </c>
      <c r="B2868" s="32" t="s">
        <v>5</v>
      </c>
      <c r="C2868" s="29" t="s">
        <v>43</v>
      </c>
      <c r="D2868" s="16" t="s">
        <v>134</v>
      </c>
    </row>
    <row r="2869" spans="1:4" x14ac:dyDescent="0.2">
      <c r="A2869" s="31" t="s">
        <v>2998</v>
      </c>
      <c r="B2869" s="32" t="s">
        <v>5</v>
      </c>
      <c r="C2869" s="29" t="s">
        <v>49</v>
      </c>
      <c r="D2869" s="16" t="s">
        <v>52</v>
      </c>
    </row>
    <row r="2870" spans="1:4" x14ac:dyDescent="0.2">
      <c r="A2870" s="31" t="s">
        <v>2999</v>
      </c>
      <c r="B2870" s="32" t="s">
        <v>5</v>
      </c>
      <c r="C2870" s="29" t="s">
        <v>43</v>
      </c>
      <c r="D2870" s="16" t="s">
        <v>102</v>
      </c>
    </row>
    <row r="2871" spans="1:4" x14ac:dyDescent="0.2">
      <c r="A2871" s="31" t="s">
        <v>3000</v>
      </c>
      <c r="B2871" s="32" t="s">
        <v>5</v>
      </c>
      <c r="C2871" s="29" t="s">
        <v>28</v>
      </c>
      <c r="D2871" s="16" t="s">
        <v>28</v>
      </c>
    </row>
    <row r="2872" spans="1:4" x14ac:dyDescent="0.2">
      <c r="A2872" s="31" t="s">
        <v>3001</v>
      </c>
      <c r="B2872" s="32" t="s">
        <v>5</v>
      </c>
      <c r="C2872" s="29" t="s">
        <v>28</v>
      </c>
      <c r="D2872" s="16" t="s">
        <v>28</v>
      </c>
    </row>
    <row r="2873" spans="1:4" x14ac:dyDescent="0.2">
      <c r="A2873" s="31" t="s">
        <v>3002</v>
      </c>
      <c r="B2873" s="32" t="s">
        <v>5</v>
      </c>
      <c r="C2873" s="29" t="s">
        <v>28</v>
      </c>
      <c r="D2873" s="16" t="s">
        <v>28</v>
      </c>
    </row>
    <row r="2874" spans="1:4" x14ac:dyDescent="0.2">
      <c r="A2874" s="31" t="s">
        <v>3003</v>
      </c>
      <c r="B2874" s="32" t="s">
        <v>5</v>
      </c>
      <c r="C2874" s="29" t="s">
        <v>9</v>
      </c>
      <c r="D2874" s="16" t="s">
        <v>178</v>
      </c>
    </row>
    <row r="2875" spans="1:4" x14ac:dyDescent="0.2">
      <c r="A2875" s="31" t="s">
        <v>3004</v>
      </c>
      <c r="B2875" s="32" t="s">
        <v>5</v>
      </c>
      <c r="C2875" s="29" t="s">
        <v>49</v>
      </c>
      <c r="D2875" s="16" t="s">
        <v>52</v>
      </c>
    </row>
    <row r="2876" spans="1:4" x14ac:dyDescent="0.2">
      <c r="A2876" s="31" t="s">
        <v>3005</v>
      </c>
      <c r="B2876" s="32" t="s">
        <v>5</v>
      </c>
      <c r="C2876" s="29" t="s">
        <v>49</v>
      </c>
      <c r="D2876" s="16" t="s">
        <v>52</v>
      </c>
    </row>
    <row r="2877" spans="1:4" x14ac:dyDescent="0.2">
      <c r="A2877" s="31" t="s">
        <v>3006</v>
      </c>
      <c r="B2877" s="32" t="s">
        <v>5</v>
      </c>
      <c r="C2877" s="29" t="s">
        <v>49</v>
      </c>
      <c r="D2877" s="16" t="s">
        <v>52</v>
      </c>
    </row>
    <row r="2878" spans="1:4" x14ac:dyDescent="0.2">
      <c r="A2878" s="31" t="s">
        <v>3007</v>
      </c>
      <c r="B2878" s="32" t="s">
        <v>5</v>
      </c>
      <c r="C2878" s="29" t="s">
        <v>6</v>
      </c>
      <c r="D2878" s="16" t="s">
        <v>3008</v>
      </c>
    </row>
    <row r="2879" spans="1:4" x14ac:dyDescent="0.2">
      <c r="A2879" s="31" t="s">
        <v>3009</v>
      </c>
      <c r="B2879" s="32" t="s">
        <v>5</v>
      </c>
      <c r="C2879" s="29" t="s">
        <v>43</v>
      </c>
      <c r="D2879" s="16" t="s">
        <v>102</v>
      </c>
    </row>
    <row r="2880" spans="1:4" x14ac:dyDescent="0.2">
      <c r="A2880" s="31" t="s">
        <v>3010</v>
      </c>
      <c r="B2880" s="32" t="s">
        <v>5</v>
      </c>
      <c r="C2880" s="29" t="s">
        <v>64</v>
      </c>
      <c r="D2880" s="16" t="s">
        <v>65</v>
      </c>
    </row>
    <row r="2881" spans="1:4" x14ac:dyDescent="0.2">
      <c r="A2881" s="31" t="s">
        <v>3011</v>
      </c>
      <c r="B2881" s="32" t="s">
        <v>5</v>
      </c>
      <c r="C2881" s="29" t="s">
        <v>28</v>
      </c>
      <c r="D2881" s="16" t="s">
        <v>28</v>
      </c>
    </row>
    <row r="2882" spans="1:4" x14ac:dyDescent="0.2">
      <c r="A2882" s="31" t="s">
        <v>3012</v>
      </c>
      <c r="B2882" s="32" t="s">
        <v>5</v>
      </c>
      <c r="C2882" s="29" t="s">
        <v>43</v>
      </c>
      <c r="D2882" s="16" t="s">
        <v>102</v>
      </c>
    </row>
    <row r="2883" spans="1:4" x14ac:dyDescent="0.2">
      <c r="A2883" s="31" t="s">
        <v>3013</v>
      </c>
      <c r="B2883" s="32" t="s">
        <v>5</v>
      </c>
      <c r="C2883" s="29" t="s">
        <v>43</v>
      </c>
      <c r="D2883" s="16" t="s">
        <v>102</v>
      </c>
    </row>
    <row r="2884" spans="1:4" x14ac:dyDescent="0.2">
      <c r="A2884" s="31" t="s">
        <v>3014</v>
      </c>
      <c r="B2884" s="32" t="s">
        <v>5</v>
      </c>
      <c r="C2884" s="29" t="s">
        <v>6</v>
      </c>
      <c r="D2884" s="16" t="s">
        <v>206</v>
      </c>
    </row>
    <row r="2885" spans="1:4" x14ac:dyDescent="0.2">
      <c r="A2885" s="31" t="s">
        <v>3015</v>
      </c>
      <c r="B2885" s="32" t="s">
        <v>5</v>
      </c>
      <c r="C2885" s="29" t="s">
        <v>6</v>
      </c>
      <c r="D2885" s="16" t="s">
        <v>206</v>
      </c>
    </row>
    <row r="2886" spans="1:4" x14ac:dyDescent="0.2">
      <c r="A2886" s="31" t="s">
        <v>3016</v>
      </c>
      <c r="B2886" s="32" t="s">
        <v>5</v>
      </c>
      <c r="C2886" s="29" t="s">
        <v>9</v>
      </c>
      <c r="D2886" s="16" t="s">
        <v>10</v>
      </c>
    </row>
    <row r="2887" spans="1:4" x14ac:dyDescent="0.2">
      <c r="A2887" s="31" t="s">
        <v>3017</v>
      </c>
      <c r="B2887" s="32" t="s">
        <v>5</v>
      </c>
      <c r="C2887" s="29" t="s">
        <v>9</v>
      </c>
      <c r="D2887" s="16" t="s">
        <v>10</v>
      </c>
    </row>
    <row r="2888" spans="1:4" x14ac:dyDescent="0.2">
      <c r="A2888" s="31" t="s">
        <v>3018</v>
      </c>
      <c r="B2888" s="32" t="s">
        <v>5</v>
      </c>
      <c r="C2888" s="29" t="s">
        <v>9</v>
      </c>
      <c r="D2888" s="16" t="s">
        <v>9</v>
      </c>
    </row>
    <row r="2889" spans="1:4" x14ac:dyDescent="0.2">
      <c r="A2889" s="31" t="s">
        <v>3019</v>
      </c>
      <c r="B2889" s="32" t="s">
        <v>5</v>
      </c>
      <c r="C2889" s="29" t="s">
        <v>9</v>
      </c>
      <c r="D2889" s="16" t="s">
        <v>94</v>
      </c>
    </row>
    <row r="2890" spans="1:4" x14ac:dyDescent="0.2">
      <c r="A2890" s="31" t="s">
        <v>3020</v>
      </c>
      <c r="B2890" s="32" t="s">
        <v>5</v>
      </c>
      <c r="C2890" s="29" t="s">
        <v>9</v>
      </c>
      <c r="D2890" s="16" t="s">
        <v>89</v>
      </c>
    </row>
    <row r="2891" spans="1:4" x14ac:dyDescent="0.2">
      <c r="A2891" s="31" t="s">
        <v>3021</v>
      </c>
      <c r="B2891" s="32" t="s">
        <v>5</v>
      </c>
      <c r="C2891" s="29" t="s">
        <v>9</v>
      </c>
      <c r="D2891" s="16" t="s">
        <v>178</v>
      </c>
    </row>
    <row r="2892" spans="1:4" x14ac:dyDescent="0.2">
      <c r="A2892" s="31" t="s">
        <v>3022</v>
      </c>
      <c r="B2892" s="32" t="s">
        <v>5</v>
      </c>
      <c r="C2892" s="29" t="s">
        <v>9</v>
      </c>
      <c r="D2892" s="16" t="s">
        <v>9</v>
      </c>
    </row>
    <row r="2893" spans="1:4" x14ac:dyDescent="0.2">
      <c r="A2893" s="31" t="s">
        <v>3023</v>
      </c>
      <c r="B2893" s="32" t="s">
        <v>5</v>
      </c>
      <c r="C2893" s="29" t="s">
        <v>9</v>
      </c>
      <c r="D2893" s="16" t="s">
        <v>9</v>
      </c>
    </row>
    <row r="2894" spans="1:4" x14ac:dyDescent="0.2">
      <c r="A2894" s="31" t="s">
        <v>3024</v>
      </c>
      <c r="B2894" s="32" t="s">
        <v>5</v>
      </c>
      <c r="C2894" s="29" t="s">
        <v>9</v>
      </c>
      <c r="D2894" s="16" t="s">
        <v>10</v>
      </c>
    </row>
    <row r="2895" spans="1:4" x14ac:dyDescent="0.2">
      <c r="A2895" s="31" t="s">
        <v>3025</v>
      </c>
      <c r="B2895" s="32" t="s">
        <v>5</v>
      </c>
      <c r="C2895" s="29" t="s">
        <v>9</v>
      </c>
      <c r="D2895" s="16" t="s">
        <v>10</v>
      </c>
    </row>
    <row r="2896" spans="1:4" x14ac:dyDescent="0.2">
      <c r="A2896" s="31" t="s">
        <v>3026</v>
      </c>
      <c r="B2896" s="32" t="s">
        <v>5</v>
      </c>
      <c r="C2896" s="29" t="s">
        <v>9</v>
      </c>
      <c r="D2896" s="16" t="s">
        <v>9</v>
      </c>
    </row>
    <row r="2897" spans="1:4" x14ac:dyDescent="0.2">
      <c r="A2897" s="31" t="s">
        <v>3027</v>
      </c>
      <c r="B2897" s="32" t="s">
        <v>5</v>
      </c>
      <c r="C2897" s="29" t="s">
        <v>9</v>
      </c>
      <c r="D2897" s="16" t="s">
        <v>10</v>
      </c>
    </row>
    <row r="2898" spans="1:4" x14ac:dyDescent="0.2">
      <c r="A2898" s="31" t="s">
        <v>3028</v>
      </c>
      <c r="B2898" s="32" t="s">
        <v>5</v>
      </c>
      <c r="C2898" s="29" t="s">
        <v>9</v>
      </c>
      <c r="D2898" s="16" t="s">
        <v>94</v>
      </c>
    </row>
    <row r="2899" spans="1:4" x14ac:dyDescent="0.2">
      <c r="A2899" s="31" t="s">
        <v>3029</v>
      </c>
      <c r="B2899" s="32" t="s">
        <v>5</v>
      </c>
      <c r="C2899" s="29" t="s">
        <v>9</v>
      </c>
      <c r="D2899" s="16" t="s">
        <v>89</v>
      </c>
    </row>
    <row r="2900" spans="1:4" x14ac:dyDescent="0.2">
      <c r="A2900" s="31" t="s">
        <v>3030</v>
      </c>
      <c r="B2900" s="32" t="s">
        <v>5</v>
      </c>
      <c r="C2900" s="29" t="s">
        <v>9</v>
      </c>
      <c r="D2900" s="16" t="s">
        <v>10</v>
      </c>
    </row>
    <row r="2901" spans="1:4" x14ac:dyDescent="0.2">
      <c r="A2901" s="31" t="s">
        <v>3031</v>
      </c>
      <c r="B2901" s="32" t="s">
        <v>5</v>
      </c>
      <c r="C2901" s="29" t="s">
        <v>9</v>
      </c>
      <c r="D2901" s="16" t="s">
        <v>10</v>
      </c>
    </row>
    <row r="2902" spans="1:4" x14ac:dyDescent="0.2">
      <c r="A2902" s="31" t="s">
        <v>3032</v>
      </c>
      <c r="B2902" s="32" t="s">
        <v>5</v>
      </c>
      <c r="C2902" s="29" t="s">
        <v>9</v>
      </c>
      <c r="D2902" s="16" t="s">
        <v>10</v>
      </c>
    </row>
    <row r="2903" spans="1:4" x14ac:dyDescent="0.2">
      <c r="A2903" s="31" t="s">
        <v>3033</v>
      </c>
      <c r="B2903" s="32" t="s">
        <v>5</v>
      </c>
      <c r="C2903" s="29" t="s">
        <v>9</v>
      </c>
      <c r="D2903" s="16" t="s">
        <v>10</v>
      </c>
    </row>
    <row r="2904" spans="1:4" x14ac:dyDescent="0.2">
      <c r="A2904" s="31" t="s">
        <v>3034</v>
      </c>
      <c r="B2904" s="32" t="s">
        <v>5</v>
      </c>
      <c r="C2904" s="29" t="s">
        <v>9</v>
      </c>
      <c r="D2904" s="16" t="s">
        <v>10</v>
      </c>
    </row>
    <row r="2905" spans="1:4" x14ac:dyDescent="0.2">
      <c r="A2905" s="31" t="s">
        <v>3035</v>
      </c>
      <c r="B2905" s="32" t="s">
        <v>5</v>
      </c>
      <c r="C2905" s="29" t="s">
        <v>9</v>
      </c>
      <c r="D2905" s="16" t="s">
        <v>76</v>
      </c>
    </row>
    <row r="2906" spans="1:4" x14ac:dyDescent="0.2">
      <c r="A2906" s="31" t="s">
        <v>3036</v>
      </c>
      <c r="B2906" s="32" t="s">
        <v>5</v>
      </c>
      <c r="C2906" s="29" t="s">
        <v>9</v>
      </c>
      <c r="D2906" s="16" t="s">
        <v>92</v>
      </c>
    </row>
    <row r="2907" spans="1:4" x14ac:dyDescent="0.2">
      <c r="A2907" s="31" t="s">
        <v>3037</v>
      </c>
      <c r="B2907" s="32" t="s">
        <v>5</v>
      </c>
      <c r="C2907" s="29" t="s">
        <v>9</v>
      </c>
      <c r="D2907" s="16" t="s">
        <v>94</v>
      </c>
    </row>
    <row r="2908" spans="1:4" x14ac:dyDescent="0.2">
      <c r="A2908" s="31" t="s">
        <v>3038</v>
      </c>
      <c r="B2908" s="32" t="s">
        <v>5</v>
      </c>
      <c r="C2908" s="29" t="s">
        <v>9</v>
      </c>
      <c r="D2908" s="16" t="s">
        <v>1115</v>
      </c>
    </row>
    <row r="2909" spans="1:4" x14ac:dyDescent="0.2">
      <c r="A2909" s="31" t="s">
        <v>3039</v>
      </c>
      <c r="B2909" s="32" t="s">
        <v>5</v>
      </c>
      <c r="C2909" s="29" t="s">
        <v>6</v>
      </c>
      <c r="D2909" s="16" t="s">
        <v>15</v>
      </c>
    </row>
    <row r="2910" spans="1:4" x14ac:dyDescent="0.2">
      <c r="A2910" s="31" t="s">
        <v>3040</v>
      </c>
      <c r="B2910" s="32" t="s">
        <v>5</v>
      </c>
      <c r="C2910" s="29" t="s">
        <v>6</v>
      </c>
      <c r="D2910" s="16" t="s">
        <v>180</v>
      </c>
    </row>
    <row r="2911" spans="1:4" x14ac:dyDescent="0.2">
      <c r="A2911" s="31" t="s">
        <v>3041</v>
      </c>
      <c r="B2911" s="32" t="s">
        <v>5</v>
      </c>
      <c r="C2911" s="29" t="s">
        <v>6</v>
      </c>
      <c r="D2911" s="16" t="s">
        <v>33</v>
      </c>
    </row>
    <row r="2912" spans="1:4" x14ac:dyDescent="0.2">
      <c r="A2912" s="31" t="s">
        <v>3042</v>
      </c>
      <c r="B2912" s="32" t="s">
        <v>5</v>
      </c>
      <c r="C2912" s="29" t="s">
        <v>6</v>
      </c>
      <c r="D2912" s="16" t="s">
        <v>33</v>
      </c>
    </row>
    <row r="2913" spans="1:4" x14ac:dyDescent="0.2">
      <c r="A2913" s="31" t="s">
        <v>3043</v>
      </c>
      <c r="B2913" s="32" t="s">
        <v>5</v>
      </c>
      <c r="C2913" s="29" t="s">
        <v>6</v>
      </c>
      <c r="D2913" s="16" t="s">
        <v>33</v>
      </c>
    </row>
    <row r="2914" spans="1:4" x14ac:dyDescent="0.2">
      <c r="A2914" s="31" t="s">
        <v>3044</v>
      </c>
      <c r="B2914" s="32" t="s">
        <v>5</v>
      </c>
      <c r="C2914" s="29" t="s">
        <v>49</v>
      </c>
      <c r="D2914" s="16" t="s">
        <v>491</v>
      </c>
    </row>
    <row r="2915" spans="1:4" x14ac:dyDescent="0.2">
      <c r="A2915" s="31" t="s">
        <v>3045</v>
      </c>
      <c r="B2915" s="32" t="s">
        <v>5</v>
      </c>
      <c r="C2915" s="29" t="s">
        <v>43</v>
      </c>
      <c r="D2915" s="16" t="s">
        <v>102</v>
      </c>
    </row>
    <row r="2916" spans="1:4" x14ac:dyDescent="0.2">
      <c r="A2916" s="31" t="s">
        <v>3046</v>
      </c>
      <c r="B2916" s="32" t="s">
        <v>5</v>
      </c>
      <c r="C2916" s="29" t="s">
        <v>70</v>
      </c>
      <c r="D2916" s="16" t="s">
        <v>73</v>
      </c>
    </row>
    <row r="2917" spans="1:4" x14ac:dyDescent="0.2">
      <c r="A2917" s="31" t="s">
        <v>3047</v>
      </c>
      <c r="B2917" s="32" t="s">
        <v>5</v>
      </c>
      <c r="C2917" s="29" t="s">
        <v>49</v>
      </c>
      <c r="D2917" s="16" t="s">
        <v>50</v>
      </c>
    </row>
    <row r="2918" spans="1:4" x14ac:dyDescent="0.2">
      <c r="A2918" s="31" t="s">
        <v>3048</v>
      </c>
      <c r="B2918" s="32" t="s">
        <v>5</v>
      </c>
      <c r="C2918" s="29" t="s">
        <v>70</v>
      </c>
      <c r="D2918" s="16" t="s">
        <v>73</v>
      </c>
    </row>
    <row r="2919" spans="1:4" x14ac:dyDescent="0.2">
      <c r="A2919" s="31" t="s">
        <v>3049</v>
      </c>
      <c r="B2919" s="32" t="s">
        <v>5</v>
      </c>
      <c r="C2919" s="29" t="s">
        <v>49</v>
      </c>
      <c r="D2919" s="16" t="s">
        <v>171</v>
      </c>
    </row>
    <row r="2920" spans="1:4" x14ac:dyDescent="0.2">
      <c r="A2920" s="31" t="s">
        <v>3050</v>
      </c>
      <c r="B2920" s="32" t="s">
        <v>5</v>
      </c>
      <c r="C2920" s="29" t="s">
        <v>43</v>
      </c>
      <c r="D2920" s="16" t="s">
        <v>365</v>
      </c>
    </row>
    <row r="2921" spans="1:4" x14ac:dyDescent="0.2">
      <c r="A2921" s="31" t="s">
        <v>3051</v>
      </c>
      <c r="B2921" s="32" t="s">
        <v>5</v>
      </c>
      <c r="C2921" s="29" t="s">
        <v>6</v>
      </c>
      <c r="D2921" s="16" t="s">
        <v>390</v>
      </c>
    </row>
    <row r="2922" spans="1:4" x14ac:dyDescent="0.2">
      <c r="A2922" s="31" t="s">
        <v>3052</v>
      </c>
      <c r="B2922" s="32" t="s">
        <v>5</v>
      </c>
      <c r="C2922" s="29" t="s">
        <v>70</v>
      </c>
      <c r="D2922" s="16" t="s">
        <v>73</v>
      </c>
    </row>
    <row r="2923" spans="1:4" x14ac:dyDescent="0.2">
      <c r="A2923" s="31" t="s">
        <v>3053</v>
      </c>
      <c r="B2923" s="32" t="s">
        <v>5</v>
      </c>
      <c r="C2923" s="29" t="s">
        <v>49</v>
      </c>
      <c r="D2923" s="16" t="s">
        <v>80</v>
      </c>
    </row>
    <row r="2924" spans="1:4" x14ac:dyDescent="0.2">
      <c r="A2924" s="31" t="s">
        <v>3054</v>
      </c>
      <c r="B2924" s="32" t="s">
        <v>5</v>
      </c>
      <c r="C2924" s="29" t="s">
        <v>49</v>
      </c>
      <c r="D2924" s="16" t="s">
        <v>80</v>
      </c>
    </row>
    <row r="2925" spans="1:4" x14ac:dyDescent="0.2">
      <c r="A2925" s="31" t="s">
        <v>3055</v>
      </c>
      <c r="B2925" s="32" t="s">
        <v>5</v>
      </c>
      <c r="C2925" s="29" t="s">
        <v>70</v>
      </c>
      <c r="D2925" s="16" t="s">
        <v>70</v>
      </c>
    </row>
    <row r="2926" spans="1:4" x14ac:dyDescent="0.2">
      <c r="A2926" s="31" t="s">
        <v>3056</v>
      </c>
      <c r="B2926" s="32" t="s">
        <v>5</v>
      </c>
      <c r="C2926" s="29" t="s">
        <v>6</v>
      </c>
      <c r="D2926" s="16" t="s">
        <v>206</v>
      </c>
    </row>
    <row r="2927" spans="1:4" x14ac:dyDescent="0.2">
      <c r="A2927" s="31" t="s">
        <v>3057</v>
      </c>
      <c r="B2927" s="32" t="s">
        <v>5</v>
      </c>
      <c r="C2927" s="29" t="s">
        <v>49</v>
      </c>
      <c r="D2927" s="16" t="s">
        <v>59</v>
      </c>
    </row>
    <row r="2928" spans="1:4" x14ac:dyDescent="0.2">
      <c r="A2928" s="31" t="s">
        <v>3058</v>
      </c>
      <c r="B2928" s="32" t="s">
        <v>5</v>
      </c>
      <c r="C2928" s="29" t="s">
        <v>9</v>
      </c>
      <c r="D2928" s="16" t="s">
        <v>9</v>
      </c>
    </row>
    <row r="2929" spans="1:4" x14ac:dyDescent="0.2">
      <c r="A2929" s="31" t="s">
        <v>3059</v>
      </c>
      <c r="B2929" s="32" t="s">
        <v>5</v>
      </c>
      <c r="C2929" s="29" t="s">
        <v>49</v>
      </c>
      <c r="D2929" s="16" t="s">
        <v>52</v>
      </c>
    </row>
    <row r="2930" spans="1:4" x14ac:dyDescent="0.2">
      <c r="A2930" s="31" t="s">
        <v>3060</v>
      </c>
      <c r="B2930" s="32" t="s">
        <v>5</v>
      </c>
      <c r="C2930" s="29" t="s">
        <v>49</v>
      </c>
      <c r="D2930" s="16" t="s">
        <v>52</v>
      </c>
    </row>
    <row r="2931" spans="1:4" x14ac:dyDescent="0.2">
      <c r="A2931" s="31" t="s">
        <v>3061</v>
      </c>
      <c r="B2931" s="32" t="s">
        <v>5</v>
      </c>
      <c r="C2931" s="29" t="s">
        <v>49</v>
      </c>
      <c r="D2931" s="16" t="s">
        <v>80</v>
      </c>
    </row>
    <row r="2932" spans="1:4" x14ac:dyDescent="0.2">
      <c r="A2932" s="31" t="s">
        <v>3062</v>
      </c>
      <c r="B2932" s="32" t="s">
        <v>5</v>
      </c>
      <c r="C2932" s="29" t="s">
        <v>49</v>
      </c>
      <c r="D2932" s="16" t="s">
        <v>80</v>
      </c>
    </row>
    <row r="2933" spans="1:4" x14ac:dyDescent="0.2">
      <c r="A2933" s="31" t="s">
        <v>3063</v>
      </c>
      <c r="B2933" s="32" t="s">
        <v>5</v>
      </c>
      <c r="C2933" s="29" t="s">
        <v>49</v>
      </c>
      <c r="D2933" s="16" t="s">
        <v>80</v>
      </c>
    </row>
    <row r="2934" spans="1:4" x14ac:dyDescent="0.2">
      <c r="A2934" s="31" t="s">
        <v>3064</v>
      </c>
      <c r="B2934" s="32" t="s">
        <v>5</v>
      </c>
      <c r="C2934" s="29" t="s">
        <v>49</v>
      </c>
      <c r="D2934" s="16" t="s">
        <v>80</v>
      </c>
    </row>
    <row r="2935" spans="1:4" x14ac:dyDescent="0.2">
      <c r="A2935" s="31" t="s">
        <v>3065</v>
      </c>
      <c r="B2935" s="32" t="s">
        <v>5</v>
      </c>
      <c r="C2935" s="29" t="s">
        <v>70</v>
      </c>
      <c r="D2935" s="16" t="s">
        <v>70</v>
      </c>
    </row>
    <row r="2936" spans="1:4" x14ac:dyDescent="0.2">
      <c r="A2936" s="31" t="s">
        <v>3066</v>
      </c>
      <c r="B2936" s="32" t="s">
        <v>5</v>
      </c>
      <c r="C2936" s="29" t="s">
        <v>70</v>
      </c>
      <c r="D2936" s="16" t="s">
        <v>73</v>
      </c>
    </row>
    <row r="2937" spans="1:4" x14ac:dyDescent="0.2">
      <c r="A2937" s="31" t="s">
        <v>3067</v>
      </c>
      <c r="B2937" s="32" t="s">
        <v>5</v>
      </c>
      <c r="C2937" s="29" t="s">
        <v>36</v>
      </c>
      <c r="D2937" s="16" t="s">
        <v>36</v>
      </c>
    </row>
    <row r="2938" spans="1:4" x14ac:dyDescent="0.2">
      <c r="A2938" s="31" t="s">
        <v>3068</v>
      </c>
      <c r="B2938" s="32" t="s">
        <v>5</v>
      </c>
      <c r="C2938" s="29" t="s">
        <v>70</v>
      </c>
      <c r="D2938" s="16" t="s">
        <v>118</v>
      </c>
    </row>
    <row r="2939" spans="1:4" x14ac:dyDescent="0.2">
      <c r="A2939" s="31" t="s">
        <v>3069</v>
      </c>
      <c r="B2939" s="32" t="s">
        <v>5</v>
      </c>
      <c r="C2939" s="29" t="s">
        <v>9</v>
      </c>
      <c r="D2939" s="16" t="s">
        <v>10</v>
      </c>
    </row>
    <row r="2940" spans="1:4" x14ac:dyDescent="0.2">
      <c r="A2940" s="31" t="s">
        <v>3070</v>
      </c>
      <c r="B2940" s="32" t="s">
        <v>5</v>
      </c>
      <c r="C2940" s="29" t="s">
        <v>28</v>
      </c>
      <c r="D2940" s="16" t="s">
        <v>28</v>
      </c>
    </row>
    <row r="2941" spans="1:4" x14ac:dyDescent="0.2">
      <c r="A2941" s="31" t="s">
        <v>3071</v>
      </c>
      <c r="B2941" s="32" t="s">
        <v>5</v>
      </c>
      <c r="C2941" s="29" t="s">
        <v>28</v>
      </c>
      <c r="D2941" s="16" t="s">
        <v>28</v>
      </c>
    </row>
    <row r="2942" spans="1:4" x14ac:dyDescent="0.2">
      <c r="A2942" s="31" t="s">
        <v>3072</v>
      </c>
      <c r="B2942" s="32" t="s">
        <v>5</v>
      </c>
      <c r="C2942" s="29" t="s">
        <v>70</v>
      </c>
      <c r="D2942" s="16" t="s">
        <v>73</v>
      </c>
    </row>
    <row r="2943" spans="1:4" x14ac:dyDescent="0.2">
      <c r="A2943" s="31" t="s">
        <v>3073</v>
      </c>
      <c r="B2943" s="32" t="s">
        <v>5</v>
      </c>
      <c r="C2943" s="29" t="s">
        <v>43</v>
      </c>
      <c r="D2943" s="16" t="s">
        <v>365</v>
      </c>
    </row>
    <row r="2944" spans="1:4" x14ac:dyDescent="0.2">
      <c r="A2944" s="31" t="s">
        <v>3074</v>
      </c>
      <c r="B2944" s="32" t="s">
        <v>5</v>
      </c>
      <c r="C2944" s="29" t="s">
        <v>9</v>
      </c>
      <c r="D2944" s="16" t="s">
        <v>10</v>
      </c>
    </row>
    <row r="2945" spans="1:4" x14ac:dyDescent="0.2">
      <c r="A2945" s="31" t="s">
        <v>3075</v>
      </c>
      <c r="B2945" s="32" t="s">
        <v>5</v>
      </c>
      <c r="C2945" s="29" t="s">
        <v>70</v>
      </c>
      <c r="D2945" s="16" t="s">
        <v>73</v>
      </c>
    </row>
    <row r="2946" spans="1:4" x14ac:dyDescent="0.2">
      <c r="A2946" s="31" t="s">
        <v>3076</v>
      </c>
      <c r="B2946" s="32" t="s">
        <v>5</v>
      </c>
      <c r="C2946" s="29" t="s">
        <v>49</v>
      </c>
      <c r="D2946" s="16" t="s">
        <v>50</v>
      </c>
    </row>
    <row r="2947" spans="1:4" x14ac:dyDescent="0.2">
      <c r="A2947" s="31" t="s">
        <v>3077</v>
      </c>
      <c r="B2947" s="32" t="s">
        <v>5</v>
      </c>
      <c r="C2947" s="29" t="s">
        <v>38</v>
      </c>
      <c r="D2947" s="16" t="s">
        <v>39</v>
      </c>
    </row>
    <row r="2948" spans="1:4" x14ac:dyDescent="0.2">
      <c r="A2948" s="31" t="s">
        <v>3078</v>
      </c>
      <c r="B2948" s="32" t="s">
        <v>5</v>
      </c>
      <c r="C2948" s="29" t="s">
        <v>9</v>
      </c>
      <c r="D2948" s="16" t="s">
        <v>92</v>
      </c>
    </row>
    <row r="2949" spans="1:4" x14ac:dyDescent="0.2">
      <c r="A2949" s="31" t="s">
        <v>3079</v>
      </c>
      <c r="B2949" s="32" t="s">
        <v>5</v>
      </c>
      <c r="C2949" s="29" t="s">
        <v>9</v>
      </c>
      <c r="D2949" s="16" t="s">
        <v>10</v>
      </c>
    </row>
    <row r="2950" spans="1:4" x14ac:dyDescent="0.2">
      <c r="A2950" s="31" t="s">
        <v>3080</v>
      </c>
      <c r="B2950" s="32" t="s">
        <v>5</v>
      </c>
      <c r="C2950" s="29" t="s">
        <v>43</v>
      </c>
      <c r="D2950" s="16" t="s">
        <v>102</v>
      </c>
    </row>
    <row r="2951" spans="1:4" x14ac:dyDescent="0.2">
      <c r="A2951" s="31" t="s">
        <v>3081</v>
      </c>
      <c r="B2951" s="32" t="s">
        <v>5</v>
      </c>
      <c r="C2951" s="29" t="s">
        <v>70</v>
      </c>
      <c r="D2951" s="16" t="s">
        <v>84</v>
      </c>
    </row>
    <row r="2952" spans="1:4" x14ac:dyDescent="0.2">
      <c r="A2952" s="31" t="s">
        <v>3082</v>
      </c>
      <c r="B2952" s="32" t="s">
        <v>5</v>
      </c>
      <c r="C2952" s="29" t="s">
        <v>9</v>
      </c>
      <c r="D2952" s="16" t="s">
        <v>92</v>
      </c>
    </row>
    <row r="2953" spans="1:4" x14ac:dyDescent="0.2">
      <c r="A2953" s="31" t="s">
        <v>3083</v>
      </c>
      <c r="B2953" s="32" t="s">
        <v>5</v>
      </c>
      <c r="C2953" s="29" t="s">
        <v>9</v>
      </c>
      <c r="D2953" s="16" t="s">
        <v>92</v>
      </c>
    </row>
    <row r="2954" spans="1:4" x14ac:dyDescent="0.2">
      <c r="A2954" s="31" t="s">
        <v>3084</v>
      </c>
      <c r="B2954" s="32" t="s">
        <v>5</v>
      </c>
      <c r="C2954" s="29" t="s">
        <v>9</v>
      </c>
      <c r="D2954" s="16" t="s">
        <v>178</v>
      </c>
    </row>
    <row r="2955" spans="1:4" x14ac:dyDescent="0.2">
      <c r="A2955" s="31" t="s">
        <v>3085</v>
      </c>
      <c r="B2955" s="32" t="s">
        <v>5</v>
      </c>
      <c r="C2955" s="29" t="s">
        <v>70</v>
      </c>
      <c r="D2955" s="16" t="s">
        <v>71</v>
      </c>
    </row>
    <row r="2956" spans="1:4" x14ac:dyDescent="0.2">
      <c r="A2956" s="31" t="s">
        <v>3086</v>
      </c>
      <c r="B2956" s="32" t="s">
        <v>5</v>
      </c>
      <c r="C2956" s="29" t="s">
        <v>43</v>
      </c>
      <c r="D2956" s="16" t="s">
        <v>102</v>
      </c>
    </row>
    <row r="2957" spans="1:4" x14ac:dyDescent="0.2">
      <c r="A2957" s="31" t="s">
        <v>3087</v>
      </c>
      <c r="B2957" s="32" t="s">
        <v>5</v>
      </c>
      <c r="C2957" s="29" t="s">
        <v>43</v>
      </c>
      <c r="D2957" s="16" t="s">
        <v>102</v>
      </c>
    </row>
    <row r="2958" spans="1:4" x14ac:dyDescent="0.2">
      <c r="A2958" s="31" t="s">
        <v>3088</v>
      </c>
      <c r="B2958" s="32" t="s">
        <v>5</v>
      </c>
      <c r="C2958" s="29" t="s">
        <v>28</v>
      </c>
      <c r="D2958" s="16" t="s">
        <v>28</v>
      </c>
    </row>
    <row r="2959" spans="1:4" x14ac:dyDescent="0.2">
      <c r="A2959" s="31" t="s">
        <v>3089</v>
      </c>
      <c r="B2959" s="32" t="s">
        <v>5</v>
      </c>
      <c r="C2959" s="29" t="s">
        <v>70</v>
      </c>
      <c r="D2959" s="16" t="s">
        <v>73</v>
      </c>
    </row>
    <row r="2960" spans="1:4" x14ac:dyDescent="0.2">
      <c r="A2960" s="31" t="s">
        <v>3090</v>
      </c>
      <c r="B2960" s="32" t="s">
        <v>5</v>
      </c>
      <c r="C2960" s="29" t="s">
        <v>70</v>
      </c>
      <c r="D2960" s="16" t="s">
        <v>73</v>
      </c>
    </row>
    <row r="2961" spans="1:4" x14ac:dyDescent="0.2">
      <c r="A2961" s="31" t="s">
        <v>3091</v>
      </c>
      <c r="B2961" s="32" t="s">
        <v>5</v>
      </c>
      <c r="C2961" s="29" t="s">
        <v>70</v>
      </c>
      <c r="D2961" s="16" t="s">
        <v>73</v>
      </c>
    </row>
    <row r="2962" spans="1:4" x14ac:dyDescent="0.2">
      <c r="A2962" s="31" t="s">
        <v>3092</v>
      </c>
      <c r="B2962" s="32" t="s">
        <v>5</v>
      </c>
      <c r="C2962" s="29" t="s">
        <v>28</v>
      </c>
      <c r="D2962" s="16" t="s">
        <v>3093</v>
      </c>
    </row>
    <row r="2963" spans="1:4" x14ac:dyDescent="0.2">
      <c r="A2963" s="31" t="s">
        <v>3094</v>
      </c>
      <c r="B2963" s="32" t="s">
        <v>5</v>
      </c>
      <c r="C2963" s="29" t="s">
        <v>6</v>
      </c>
      <c r="D2963" s="16" t="s">
        <v>1623</v>
      </c>
    </row>
    <row r="2964" spans="1:4" x14ac:dyDescent="0.2">
      <c r="A2964" s="31" t="s">
        <v>3095</v>
      </c>
      <c r="B2964" s="32" t="s">
        <v>5</v>
      </c>
      <c r="C2964" s="29" t="s">
        <v>6</v>
      </c>
      <c r="D2964" s="16" t="s">
        <v>1623</v>
      </c>
    </row>
    <row r="2965" spans="1:4" x14ac:dyDescent="0.2">
      <c r="A2965" s="31" t="s">
        <v>3096</v>
      </c>
      <c r="B2965" s="32" t="s">
        <v>5</v>
      </c>
      <c r="C2965" s="29" t="s">
        <v>70</v>
      </c>
      <c r="D2965" s="16" t="s">
        <v>70</v>
      </c>
    </row>
    <row r="2966" spans="1:4" x14ac:dyDescent="0.2">
      <c r="A2966" s="31" t="s">
        <v>3097</v>
      </c>
      <c r="B2966" s="32" t="s">
        <v>5</v>
      </c>
      <c r="C2966" s="29" t="s">
        <v>70</v>
      </c>
      <c r="D2966" s="16" t="s">
        <v>73</v>
      </c>
    </row>
    <row r="2967" spans="1:4" x14ac:dyDescent="0.2">
      <c r="A2967" s="31" t="s">
        <v>3098</v>
      </c>
      <c r="B2967" s="32" t="s">
        <v>5</v>
      </c>
      <c r="C2967" s="29" t="s">
        <v>70</v>
      </c>
      <c r="D2967" s="16" t="s">
        <v>73</v>
      </c>
    </row>
    <row r="2968" spans="1:4" x14ac:dyDescent="0.2">
      <c r="A2968" s="31" t="s">
        <v>3099</v>
      </c>
      <c r="B2968" s="32" t="s">
        <v>5</v>
      </c>
      <c r="C2968" s="29" t="s">
        <v>70</v>
      </c>
      <c r="D2968" s="16" t="s">
        <v>73</v>
      </c>
    </row>
    <row r="2969" spans="1:4" x14ac:dyDescent="0.2">
      <c r="A2969" s="31" t="s">
        <v>3100</v>
      </c>
      <c r="B2969" s="32" t="s">
        <v>5</v>
      </c>
      <c r="C2969" s="29" t="s">
        <v>70</v>
      </c>
      <c r="D2969" s="16" t="s">
        <v>84</v>
      </c>
    </row>
    <row r="2970" spans="1:4" x14ac:dyDescent="0.2">
      <c r="A2970" s="31" t="s">
        <v>3101</v>
      </c>
      <c r="B2970" s="32" t="s">
        <v>5</v>
      </c>
      <c r="C2970" s="29" t="s">
        <v>9</v>
      </c>
      <c r="D2970" s="16" t="s">
        <v>94</v>
      </c>
    </row>
    <row r="2971" spans="1:4" x14ac:dyDescent="0.2">
      <c r="A2971" s="31" t="s">
        <v>3102</v>
      </c>
      <c r="B2971" s="32" t="s">
        <v>5</v>
      </c>
      <c r="C2971" s="29" t="s">
        <v>43</v>
      </c>
      <c r="D2971" s="16" t="s">
        <v>102</v>
      </c>
    </row>
    <row r="2972" spans="1:4" x14ac:dyDescent="0.2">
      <c r="A2972" s="31" t="s">
        <v>3103</v>
      </c>
      <c r="B2972" s="32" t="s">
        <v>5</v>
      </c>
      <c r="C2972" s="29" t="s">
        <v>70</v>
      </c>
      <c r="D2972" s="16" t="s">
        <v>84</v>
      </c>
    </row>
    <row r="2973" spans="1:4" x14ac:dyDescent="0.2">
      <c r="A2973" s="31" t="s">
        <v>3104</v>
      </c>
      <c r="B2973" s="32" t="s">
        <v>5</v>
      </c>
      <c r="C2973" s="29" t="s">
        <v>6</v>
      </c>
      <c r="D2973" s="16" t="s">
        <v>1748</v>
      </c>
    </row>
    <row r="2974" spans="1:4" x14ac:dyDescent="0.2">
      <c r="A2974" s="31" t="s">
        <v>3105</v>
      </c>
      <c r="B2974" s="32" t="s">
        <v>5</v>
      </c>
      <c r="C2974" s="29" t="s">
        <v>49</v>
      </c>
      <c r="D2974" s="16" t="s">
        <v>59</v>
      </c>
    </row>
    <row r="2975" spans="1:4" x14ac:dyDescent="0.2">
      <c r="A2975" s="31" t="s">
        <v>3106</v>
      </c>
      <c r="B2975" s="32" t="s">
        <v>5</v>
      </c>
      <c r="C2975" s="29" t="s">
        <v>70</v>
      </c>
      <c r="D2975" s="16" t="s">
        <v>118</v>
      </c>
    </row>
    <row r="2976" spans="1:4" x14ac:dyDescent="0.2">
      <c r="A2976" s="31" t="s">
        <v>3107</v>
      </c>
      <c r="B2976" s="32" t="s">
        <v>5</v>
      </c>
      <c r="C2976" s="29" t="s">
        <v>70</v>
      </c>
      <c r="D2976" s="16" t="s">
        <v>118</v>
      </c>
    </row>
    <row r="2977" spans="1:4" x14ac:dyDescent="0.2">
      <c r="A2977" s="31" t="s">
        <v>3108</v>
      </c>
      <c r="B2977" s="32" t="s">
        <v>5</v>
      </c>
      <c r="C2977" s="29" t="s">
        <v>28</v>
      </c>
      <c r="D2977" s="16" t="s">
        <v>28</v>
      </c>
    </row>
    <row r="2978" spans="1:4" x14ac:dyDescent="0.2">
      <c r="A2978" s="31" t="s">
        <v>3109</v>
      </c>
      <c r="B2978" s="32" t="s">
        <v>5</v>
      </c>
      <c r="C2978" s="29" t="s">
        <v>28</v>
      </c>
      <c r="D2978" s="16" t="s">
        <v>28</v>
      </c>
    </row>
    <row r="2979" spans="1:4" x14ac:dyDescent="0.2">
      <c r="A2979" s="31" t="s">
        <v>3110</v>
      </c>
      <c r="B2979" s="32" t="s">
        <v>5</v>
      </c>
      <c r="C2979" s="29" t="s">
        <v>6</v>
      </c>
      <c r="D2979" s="16" t="s">
        <v>206</v>
      </c>
    </row>
    <row r="2980" spans="1:4" x14ac:dyDescent="0.2">
      <c r="A2980" s="31" t="s">
        <v>3111</v>
      </c>
      <c r="B2980" s="32" t="s">
        <v>5</v>
      </c>
      <c r="C2980" s="29" t="s">
        <v>43</v>
      </c>
      <c r="D2980" s="16" t="s">
        <v>294</v>
      </c>
    </row>
    <row r="2981" spans="1:4" x14ac:dyDescent="0.2">
      <c r="A2981" s="31" t="s">
        <v>3112</v>
      </c>
      <c r="B2981" s="32" t="s">
        <v>5</v>
      </c>
      <c r="C2981" s="29" t="s">
        <v>9</v>
      </c>
      <c r="D2981" s="16" t="s">
        <v>10</v>
      </c>
    </row>
    <row r="2982" spans="1:4" x14ac:dyDescent="0.2">
      <c r="A2982" s="31" t="s">
        <v>3113</v>
      </c>
      <c r="B2982" s="32" t="s">
        <v>5</v>
      </c>
      <c r="C2982" s="29" t="s">
        <v>9</v>
      </c>
      <c r="D2982" s="16" t="s">
        <v>10</v>
      </c>
    </row>
    <row r="2983" spans="1:4" x14ac:dyDescent="0.2">
      <c r="A2983" s="31" t="s">
        <v>3114</v>
      </c>
      <c r="B2983" s="32" t="s">
        <v>5</v>
      </c>
      <c r="C2983" s="29" t="s">
        <v>9</v>
      </c>
      <c r="D2983" s="16" t="s">
        <v>76</v>
      </c>
    </row>
    <row r="2984" spans="1:4" x14ac:dyDescent="0.2">
      <c r="A2984" s="31" t="s">
        <v>3115</v>
      </c>
      <c r="B2984" s="32" t="s">
        <v>5</v>
      </c>
      <c r="C2984" s="29" t="s">
        <v>70</v>
      </c>
      <c r="D2984" s="16" t="s">
        <v>84</v>
      </c>
    </row>
    <row r="2985" spans="1:4" x14ac:dyDescent="0.2">
      <c r="A2985" s="31" t="s">
        <v>3116</v>
      </c>
      <c r="B2985" s="32" t="s">
        <v>5</v>
      </c>
      <c r="C2985" s="29" t="s">
        <v>9</v>
      </c>
      <c r="D2985" s="16" t="s">
        <v>10</v>
      </c>
    </row>
    <row r="2986" spans="1:4" x14ac:dyDescent="0.2">
      <c r="A2986" s="31" t="s">
        <v>3117</v>
      </c>
      <c r="B2986" s="32" t="s">
        <v>5</v>
      </c>
      <c r="C2986" s="29" t="s">
        <v>70</v>
      </c>
      <c r="D2986" s="16" t="s">
        <v>73</v>
      </c>
    </row>
    <row r="2987" spans="1:4" x14ac:dyDescent="0.2">
      <c r="A2987" s="31" t="s">
        <v>3118</v>
      </c>
      <c r="B2987" s="32" t="s">
        <v>5</v>
      </c>
      <c r="C2987" s="29" t="s">
        <v>43</v>
      </c>
      <c r="D2987" s="16" t="s">
        <v>57</v>
      </c>
    </row>
    <row r="2988" spans="1:4" x14ac:dyDescent="0.2">
      <c r="A2988" s="31" t="s">
        <v>3119</v>
      </c>
      <c r="B2988" s="32" t="s">
        <v>5</v>
      </c>
      <c r="C2988" s="29" t="s">
        <v>43</v>
      </c>
      <c r="D2988" s="16" t="s">
        <v>3120</v>
      </c>
    </row>
    <row r="2989" spans="1:4" x14ac:dyDescent="0.2">
      <c r="A2989" s="31" t="s">
        <v>3121</v>
      </c>
      <c r="B2989" s="32" t="s">
        <v>5</v>
      </c>
      <c r="C2989" s="29" t="s">
        <v>43</v>
      </c>
      <c r="D2989" s="16" t="s">
        <v>3120</v>
      </c>
    </row>
    <row r="2990" spans="1:4" x14ac:dyDescent="0.2">
      <c r="A2990" s="31" t="s">
        <v>3122</v>
      </c>
      <c r="B2990" s="32" t="s">
        <v>5</v>
      </c>
      <c r="C2990" s="29" t="s">
        <v>49</v>
      </c>
      <c r="D2990" s="16" t="s">
        <v>491</v>
      </c>
    </row>
    <row r="2991" spans="1:4" x14ac:dyDescent="0.2">
      <c r="A2991" s="31" t="s">
        <v>3123</v>
      </c>
      <c r="B2991" s="32" t="s">
        <v>5</v>
      </c>
      <c r="C2991" s="29" t="s">
        <v>49</v>
      </c>
      <c r="D2991" s="16" t="s">
        <v>52</v>
      </c>
    </row>
    <row r="2992" spans="1:4" x14ac:dyDescent="0.2">
      <c r="A2992" s="31" t="s">
        <v>3124</v>
      </c>
      <c r="B2992" s="32" t="s">
        <v>5</v>
      </c>
      <c r="C2992" s="29" t="s">
        <v>43</v>
      </c>
      <c r="D2992" s="16" t="s">
        <v>57</v>
      </c>
    </row>
    <row r="2993" spans="1:4" x14ac:dyDescent="0.2">
      <c r="A2993" s="31" t="s">
        <v>3125</v>
      </c>
      <c r="B2993" s="32" t="s">
        <v>5</v>
      </c>
      <c r="C2993" s="29" t="s">
        <v>49</v>
      </c>
      <c r="D2993" s="16" t="s">
        <v>437</v>
      </c>
    </row>
    <row r="2994" spans="1:4" x14ac:dyDescent="0.2">
      <c r="A2994" s="31" t="s">
        <v>3126</v>
      </c>
      <c r="B2994" s="32" t="s">
        <v>5</v>
      </c>
      <c r="C2994" s="29" t="s">
        <v>70</v>
      </c>
      <c r="D2994" s="16" t="s">
        <v>98</v>
      </c>
    </row>
    <row r="2995" spans="1:4" x14ac:dyDescent="0.2">
      <c r="A2995" s="31" t="s">
        <v>3127</v>
      </c>
      <c r="B2995" s="32" t="s">
        <v>5</v>
      </c>
      <c r="C2995" s="29" t="s">
        <v>70</v>
      </c>
      <c r="D2995" s="16" t="s">
        <v>73</v>
      </c>
    </row>
    <row r="2996" spans="1:4" x14ac:dyDescent="0.2">
      <c r="A2996" s="31" t="s">
        <v>3128</v>
      </c>
      <c r="B2996" s="32" t="s">
        <v>5</v>
      </c>
      <c r="C2996" s="29" t="s">
        <v>28</v>
      </c>
      <c r="D2996" s="16" t="s">
        <v>28</v>
      </c>
    </row>
    <row r="2997" spans="1:4" x14ac:dyDescent="0.2">
      <c r="A2997" s="31" t="s">
        <v>3129</v>
      </c>
      <c r="B2997" s="32" t="s">
        <v>5</v>
      </c>
      <c r="C2997" s="29" t="s">
        <v>28</v>
      </c>
      <c r="D2997" s="16" t="s">
        <v>28</v>
      </c>
    </row>
    <row r="2998" spans="1:4" x14ac:dyDescent="0.2">
      <c r="A2998" s="33" t="s">
        <v>3130</v>
      </c>
      <c r="B2998" s="32" t="s">
        <v>5</v>
      </c>
      <c r="C2998" s="34" t="s">
        <v>248</v>
      </c>
      <c r="D2998" s="17" t="s">
        <v>2604</v>
      </c>
    </row>
    <row r="2999" spans="1:4" x14ac:dyDescent="0.2">
      <c r="A2999" s="31" t="s">
        <v>3131</v>
      </c>
      <c r="B2999" s="32" t="s">
        <v>5</v>
      </c>
      <c r="C2999" s="29" t="s">
        <v>70</v>
      </c>
      <c r="D2999" s="16" t="s">
        <v>73</v>
      </c>
    </row>
    <row r="3000" spans="1:4" x14ac:dyDescent="0.2">
      <c r="A3000" s="31" t="s">
        <v>3132</v>
      </c>
      <c r="B3000" s="32" t="s">
        <v>5</v>
      </c>
      <c r="C3000" s="29" t="s">
        <v>70</v>
      </c>
      <c r="D3000" s="16" t="s">
        <v>70</v>
      </c>
    </row>
    <row r="3001" spans="1:4" x14ac:dyDescent="0.2">
      <c r="A3001" s="31" t="s">
        <v>3133</v>
      </c>
      <c r="B3001" s="32" t="s">
        <v>5</v>
      </c>
      <c r="C3001" s="29" t="s">
        <v>70</v>
      </c>
      <c r="D3001" s="16" t="s">
        <v>84</v>
      </c>
    </row>
    <row r="3002" spans="1:4" x14ac:dyDescent="0.2">
      <c r="A3002" s="31" t="s">
        <v>3134</v>
      </c>
      <c r="B3002" s="32" t="s">
        <v>5</v>
      </c>
      <c r="C3002" s="29" t="s">
        <v>70</v>
      </c>
      <c r="D3002" s="16" t="s">
        <v>73</v>
      </c>
    </row>
    <row r="3003" spans="1:4" x14ac:dyDescent="0.2">
      <c r="A3003" s="31" t="s">
        <v>3135</v>
      </c>
      <c r="B3003" s="32" t="s">
        <v>5</v>
      </c>
      <c r="C3003" s="29" t="s">
        <v>49</v>
      </c>
      <c r="D3003" s="16" t="s">
        <v>437</v>
      </c>
    </row>
    <row r="3004" spans="1:4" x14ac:dyDescent="0.2">
      <c r="A3004" s="31" t="s">
        <v>3136</v>
      </c>
      <c r="B3004" s="32" t="s">
        <v>5</v>
      </c>
      <c r="C3004" s="29" t="s">
        <v>49</v>
      </c>
      <c r="D3004" s="16" t="s">
        <v>52</v>
      </c>
    </row>
    <row r="3005" spans="1:4" x14ac:dyDescent="0.2">
      <c r="A3005" s="31" t="s">
        <v>3137</v>
      </c>
      <c r="B3005" s="32" t="s">
        <v>5</v>
      </c>
      <c r="C3005" s="29" t="s">
        <v>28</v>
      </c>
      <c r="D3005" s="16" t="s">
        <v>28</v>
      </c>
    </row>
    <row r="3006" spans="1:4" x14ac:dyDescent="0.2">
      <c r="A3006" s="31" t="s">
        <v>3138</v>
      </c>
      <c r="B3006" s="32" t="s">
        <v>5</v>
      </c>
      <c r="C3006" s="29" t="s">
        <v>9</v>
      </c>
      <c r="D3006" s="16" t="s">
        <v>9</v>
      </c>
    </row>
    <row r="3007" spans="1:4" x14ac:dyDescent="0.2">
      <c r="A3007" s="31" t="s">
        <v>3139</v>
      </c>
      <c r="B3007" s="32" t="s">
        <v>5</v>
      </c>
      <c r="C3007" s="29" t="s">
        <v>43</v>
      </c>
      <c r="D3007" s="16" t="s">
        <v>102</v>
      </c>
    </row>
    <row r="3008" spans="1:4" x14ac:dyDescent="0.2">
      <c r="A3008" s="31" t="s">
        <v>3140</v>
      </c>
      <c r="B3008" s="32" t="s">
        <v>5</v>
      </c>
      <c r="C3008" s="29" t="s">
        <v>6</v>
      </c>
      <c r="D3008" s="16" t="s">
        <v>193</v>
      </c>
    </row>
    <row r="3009" spans="1:4" x14ac:dyDescent="0.2">
      <c r="A3009" s="31" t="s">
        <v>3141</v>
      </c>
      <c r="B3009" s="32" t="s">
        <v>5</v>
      </c>
      <c r="C3009" s="29" t="s">
        <v>9</v>
      </c>
      <c r="D3009" s="16" t="s">
        <v>339</v>
      </c>
    </row>
    <row r="3010" spans="1:4" x14ac:dyDescent="0.2">
      <c r="A3010" s="31" t="s">
        <v>3142</v>
      </c>
      <c r="B3010" s="32" t="s">
        <v>5</v>
      </c>
      <c r="C3010" s="29" t="s">
        <v>9</v>
      </c>
      <c r="D3010" s="16" t="s">
        <v>339</v>
      </c>
    </row>
    <row r="3011" spans="1:4" x14ac:dyDescent="0.2">
      <c r="A3011" s="31" t="s">
        <v>3143</v>
      </c>
      <c r="B3011" s="32" t="s">
        <v>5</v>
      </c>
      <c r="C3011" s="29" t="s">
        <v>28</v>
      </c>
      <c r="D3011" s="16" t="s">
        <v>28</v>
      </c>
    </row>
    <row r="3012" spans="1:4" x14ac:dyDescent="0.2">
      <c r="A3012" s="31" t="s">
        <v>3144</v>
      </c>
      <c r="B3012" s="32" t="s">
        <v>5</v>
      </c>
      <c r="C3012" s="29" t="s">
        <v>28</v>
      </c>
      <c r="D3012" s="16" t="s">
        <v>28</v>
      </c>
    </row>
    <row r="3013" spans="1:4" x14ac:dyDescent="0.2">
      <c r="A3013" s="31" t="s">
        <v>3145</v>
      </c>
      <c r="B3013" s="32" t="s">
        <v>5</v>
      </c>
      <c r="C3013" s="29" t="s">
        <v>6</v>
      </c>
      <c r="D3013" s="16" t="s">
        <v>614</v>
      </c>
    </row>
    <row r="3014" spans="1:4" x14ac:dyDescent="0.2">
      <c r="A3014" s="31" t="s">
        <v>3146</v>
      </c>
      <c r="B3014" s="32" t="s">
        <v>5</v>
      </c>
      <c r="C3014" s="29" t="s">
        <v>43</v>
      </c>
      <c r="D3014" s="16" t="s">
        <v>44</v>
      </c>
    </row>
    <row r="3015" spans="1:4" x14ac:dyDescent="0.2">
      <c r="A3015" s="31" t="s">
        <v>3147</v>
      </c>
      <c r="B3015" s="32" t="s">
        <v>5</v>
      </c>
      <c r="C3015" s="29" t="s">
        <v>43</v>
      </c>
      <c r="D3015" s="16" t="s">
        <v>44</v>
      </c>
    </row>
    <row r="3016" spans="1:4" x14ac:dyDescent="0.2">
      <c r="A3016" s="31" t="s">
        <v>3148</v>
      </c>
      <c r="B3016" s="32" t="s">
        <v>5</v>
      </c>
      <c r="C3016" s="29" t="s">
        <v>43</v>
      </c>
      <c r="D3016" s="16" t="s">
        <v>102</v>
      </c>
    </row>
    <row r="3017" spans="1:4" x14ac:dyDescent="0.2">
      <c r="A3017" s="31" t="s">
        <v>3149</v>
      </c>
      <c r="B3017" s="32" t="s">
        <v>5</v>
      </c>
      <c r="C3017" s="29" t="s">
        <v>43</v>
      </c>
      <c r="D3017" s="16" t="s">
        <v>375</v>
      </c>
    </row>
    <row r="3018" spans="1:4" x14ac:dyDescent="0.2">
      <c r="A3018" s="31" t="s">
        <v>3150</v>
      </c>
      <c r="B3018" s="32" t="s">
        <v>5</v>
      </c>
      <c r="C3018" s="29" t="s">
        <v>43</v>
      </c>
      <c r="D3018" s="16" t="s">
        <v>44</v>
      </c>
    </row>
    <row r="3019" spans="1:4" x14ac:dyDescent="0.2">
      <c r="A3019" s="31" t="s">
        <v>3151</v>
      </c>
      <c r="B3019" s="32" t="s">
        <v>5</v>
      </c>
      <c r="C3019" s="29" t="s">
        <v>70</v>
      </c>
      <c r="D3019" s="16" t="s">
        <v>98</v>
      </c>
    </row>
    <row r="3020" spans="1:4" x14ac:dyDescent="0.2">
      <c r="A3020" s="31" t="s">
        <v>3152</v>
      </c>
      <c r="B3020" s="32" t="s">
        <v>5</v>
      </c>
      <c r="C3020" s="29" t="s">
        <v>70</v>
      </c>
      <c r="D3020" s="16" t="s">
        <v>84</v>
      </c>
    </row>
    <row r="3021" spans="1:4" x14ac:dyDescent="0.2">
      <c r="A3021" s="31" t="s">
        <v>3153</v>
      </c>
      <c r="B3021" s="32" t="s">
        <v>5</v>
      </c>
      <c r="C3021" s="29" t="s">
        <v>70</v>
      </c>
      <c r="D3021" s="16" t="s">
        <v>84</v>
      </c>
    </row>
    <row r="3022" spans="1:4" x14ac:dyDescent="0.2">
      <c r="A3022" s="31" t="s">
        <v>3154</v>
      </c>
      <c r="B3022" s="32" t="s">
        <v>5</v>
      </c>
      <c r="C3022" s="29" t="s">
        <v>70</v>
      </c>
      <c r="D3022" s="16" t="s">
        <v>84</v>
      </c>
    </row>
    <row r="3023" spans="1:4" x14ac:dyDescent="0.2">
      <c r="A3023" s="31" t="s">
        <v>3155</v>
      </c>
      <c r="B3023" s="32" t="s">
        <v>5</v>
      </c>
      <c r="C3023" s="29" t="s">
        <v>28</v>
      </c>
      <c r="D3023" s="16" t="s">
        <v>28</v>
      </c>
    </row>
    <row r="3024" spans="1:4" x14ac:dyDescent="0.2">
      <c r="A3024" s="31" t="s">
        <v>3156</v>
      </c>
      <c r="B3024" s="32" t="s">
        <v>5</v>
      </c>
      <c r="C3024" s="29" t="s">
        <v>43</v>
      </c>
      <c r="D3024" s="16" t="s">
        <v>57</v>
      </c>
    </row>
    <row r="3025" spans="1:4" x14ac:dyDescent="0.2">
      <c r="A3025" s="31" t="s">
        <v>3157</v>
      </c>
      <c r="B3025" s="32" t="s">
        <v>5</v>
      </c>
      <c r="C3025" s="29" t="s">
        <v>28</v>
      </c>
      <c r="D3025" s="16" t="s">
        <v>28</v>
      </c>
    </row>
    <row r="3026" spans="1:4" x14ac:dyDescent="0.2">
      <c r="A3026" s="31" t="s">
        <v>3158</v>
      </c>
      <c r="B3026" s="32" t="s">
        <v>5</v>
      </c>
      <c r="C3026" s="29" t="s">
        <v>28</v>
      </c>
      <c r="D3026" s="16" t="s">
        <v>28</v>
      </c>
    </row>
    <row r="3027" spans="1:4" x14ac:dyDescent="0.2">
      <c r="A3027" s="31" t="s">
        <v>3159</v>
      </c>
      <c r="B3027" s="32" t="s">
        <v>5</v>
      </c>
      <c r="C3027" s="29" t="s">
        <v>43</v>
      </c>
      <c r="D3027" s="16" t="s">
        <v>375</v>
      </c>
    </row>
    <row r="3028" spans="1:4" x14ac:dyDescent="0.2">
      <c r="A3028" s="31" t="s">
        <v>3160</v>
      </c>
      <c r="B3028" s="32" t="s">
        <v>5</v>
      </c>
      <c r="C3028" s="29" t="s">
        <v>49</v>
      </c>
      <c r="D3028" s="16" t="s">
        <v>59</v>
      </c>
    </row>
    <row r="3029" spans="1:4" x14ac:dyDescent="0.2">
      <c r="A3029" s="31" t="s">
        <v>3161</v>
      </c>
      <c r="B3029" s="32" t="s">
        <v>5</v>
      </c>
      <c r="C3029" s="29" t="s">
        <v>6</v>
      </c>
      <c r="D3029" s="16" t="s">
        <v>33</v>
      </c>
    </row>
    <row r="3030" spans="1:4" x14ac:dyDescent="0.2">
      <c r="A3030" s="31" t="s">
        <v>3162</v>
      </c>
      <c r="B3030" s="32" t="s">
        <v>5</v>
      </c>
      <c r="C3030" s="29" t="s">
        <v>6</v>
      </c>
      <c r="D3030" s="16" t="s">
        <v>614</v>
      </c>
    </row>
    <row r="3031" spans="1:4" x14ac:dyDescent="0.2">
      <c r="A3031" s="31" t="s">
        <v>3163</v>
      </c>
      <c r="B3031" s="32" t="s">
        <v>5</v>
      </c>
      <c r="C3031" s="29" t="s">
        <v>6</v>
      </c>
      <c r="D3031" s="16" t="s">
        <v>614</v>
      </c>
    </row>
    <row r="3032" spans="1:4" x14ac:dyDescent="0.2">
      <c r="A3032" s="31" t="s">
        <v>3164</v>
      </c>
      <c r="B3032" s="32" t="s">
        <v>5</v>
      </c>
      <c r="C3032" s="29" t="s">
        <v>28</v>
      </c>
      <c r="D3032" s="16" t="s">
        <v>28</v>
      </c>
    </row>
    <row r="3033" spans="1:4" x14ac:dyDescent="0.2">
      <c r="A3033" s="31" t="s">
        <v>3165</v>
      </c>
      <c r="B3033" s="32" t="s">
        <v>5</v>
      </c>
      <c r="C3033" s="29" t="s">
        <v>70</v>
      </c>
      <c r="D3033" s="16" t="s">
        <v>84</v>
      </c>
    </row>
    <row r="3034" spans="1:4" x14ac:dyDescent="0.2">
      <c r="A3034" s="31" t="s">
        <v>3166</v>
      </c>
      <c r="B3034" s="32" t="s">
        <v>5</v>
      </c>
      <c r="C3034" s="29" t="s">
        <v>70</v>
      </c>
      <c r="D3034" s="16" t="s">
        <v>73</v>
      </c>
    </row>
    <row r="3035" spans="1:4" x14ac:dyDescent="0.2">
      <c r="A3035" s="31" t="s">
        <v>3167</v>
      </c>
      <c r="B3035" s="32" t="s">
        <v>5</v>
      </c>
      <c r="C3035" s="29" t="s">
        <v>49</v>
      </c>
      <c r="D3035" s="16" t="s">
        <v>80</v>
      </c>
    </row>
    <row r="3036" spans="1:4" x14ac:dyDescent="0.2">
      <c r="A3036" s="31" t="s">
        <v>3168</v>
      </c>
      <c r="B3036" s="32" t="s">
        <v>5</v>
      </c>
      <c r="C3036" s="29" t="s">
        <v>28</v>
      </c>
      <c r="D3036" s="16" t="s">
        <v>28</v>
      </c>
    </row>
    <row r="3037" spans="1:4" x14ac:dyDescent="0.2">
      <c r="A3037" s="31" t="s">
        <v>3169</v>
      </c>
      <c r="B3037" s="32" t="s">
        <v>5</v>
      </c>
      <c r="C3037" s="29" t="s">
        <v>43</v>
      </c>
      <c r="D3037" s="16" t="s">
        <v>102</v>
      </c>
    </row>
    <row r="3038" spans="1:4" x14ac:dyDescent="0.2">
      <c r="A3038" s="31" t="s">
        <v>3170</v>
      </c>
      <c r="B3038" s="32" t="s">
        <v>5</v>
      </c>
      <c r="C3038" s="29" t="s">
        <v>6</v>
      </c>
      <c r="D3038" s="16" t="s">
        <v>180</v>
      </c>
    </row>
    <row r="3039" spans="1:4" x14ac:dyDescent="0.2">
      <c r="A3039" s="31" t="s">
        <v>3171</v>
      </c>
      <c r="B3039" s="32" t="s">
        <v>5</v>
      </c>
      <c r="C3039" s="29" t="s">
        <v>70</v>
      </c>
      <c r="D3039" s="16" t="s">
        <v>70</v>
      </c>
    </row>
    <row r="3040" spans="1:4" x14ac:dyDescent="0.2">
      <c r="A3040" s="31" t="s">
        <v>3172</v>
      </c>
      <c r="B3040" s="32" t="s">
        <v>5</v>
      </c>
      <c r="C3040" s="29" t="s">
        <v>43</v>
      </c>
      <c r="D3040" s="16" t="s">
        <v>44</v>
      </c>
    </row>
    <row r="3041" spans="1:4" x14ac:dyDescent="0.2">
      <c r="A3041" s="31" t="s">
        <v>3173</v>
      </c>
      <c r="B3041" s="32" t="s">
        <v>5</v>
      </c>
      <c r="C3041" s="29" t="s">
        <v>6</v>
      </c>
      <c r="D3041" s="16" t="s">
        <v>206</v>
      </c>
    </row>
    <row r="3042" spans="1:4" x14ac:dyDescent="0.2">
      <c r="A3042" s="31" t="s">
        <v>3174</v>
      </c>
      <c r="B3042" s="32" t="s">
        <v>5</v>
      </c>
      <c r="C3042" s="29" t="s">
        <v>407</v>
      </c>
      <c r="D3042" s="16" t="s">
        <v>482</v>
      </c>
    </row>
    <row r="3043" spans="1:4" x14ac:dyDescent="0.2">
      <c r="A3043" s="31" t="s">
        <v>3175</v>
      </c>
      <c r="B3043" s="32" t="s">
        <v>5</v>
      </c>
      <c r="C3043" s="29" t="s">
        <v>407</v>
      </c>
      <c r="D3043" s="16" t="s">
        <v>482</v>
      </c>
    </row>
    <row r="3044" spans="1:4" x14ac:dyDescent="0.2">
      <c r="A3044" s="31" t="s">
        <v>3176</v>
      </c>
      <c r="B3044" s="32" t="s">
        <v>5</v>
      </c>
      <c r="C3044" s="29" t="s">
        <v>407</v>
      </c>
      <c r="D3044" s="16" t="s">
        <v>482</v>
      </c>
    </row>
    <row r="3045" spans="1:4" x14ac:dyDescent="0.2">
      <c r="A3045" s="31" t="s">
        <v>3177</v>
      </c>
      <c r="B3045" s="32" t="s">
        <v>5</v>
      </c>
      <c r="C3045" s="29" t="s">
        <v>43</v>
      </c>
      <c r="D3045" s="16" t="s">
        <v>102</v>
      </c>
    </row>
    <row r="3046" spans="1:4" x14ac:dyDescent="0.2">
      <c r="A3046" s="31" t="s">
        <v>3178</v>
      </c>
      <c r="B3046" s="32" t="s">
        <v>5</v>
      </c>
      <c r="C3046" s="29" t="s">
        <v>70</v>
      </c>
      <c r="D3046" s="16" t="s">
        <v>84</v>
      </c>
    </row>
    <row r="3047" spans="1:4" x14ac:dyDescent="0.2">
      <c r="A3047" s="31" t="s">
        <v>3179</v>
      </c>
      <c r="B3047" s="32" t="s">
        <v>5</v>
      </c>
      <c r="C3047" s="29" t="s">
        <v>49</v>
      </c>
      <c r="D3047" s="16" t="s">
        <v>50</v>
      </c>
    </row>
    <row r="3048" spans="1:4" x14ac:dyDescent="0.2">
      <c r="A3048" s="31" t="s">
        <v>3180</v>
      </c>
      <c r="B3048" s="32" t="s">
        <v>5</v>
      </c>
      <c r="C3048" s="29" t="s">
        <v>64</v>
      </c>
      <c r="D3048" s="16" t="s">
        <v>65</v>
      </c>
    </row>
    <row r="3049" spans="1:4" x14ac:dyDescent="0.2">
      <c r="A3049" s="31" t="s">
        <v>3181</v>
      </c>
      <c r="B3049" s="32" t="s">
        <v>5</v>
      </c>
      <c r="C3049" s="29" t="s">
        <v>49</v>
      </c>
      <c r="D3049" s="16" t="s">
        <v>59</v>
      </c>
    </row>
    <row r="3050" spans="1:4" x14ac:dyDescent="0.2">
      <c r="A3050" s="31" t="s">
        <v>3182</v>
      </c>
      <c r="B3050" s="32" t="s">
        <v>5</v>
      </c>
      <c r="C3050" s="29" t="s">
        <v>49</v>
      </c>
      <c r="D3050" s="16" t="s">
        <v>59</v>
      </c>
    </row>
    <row r="3051" spans="1:4" x14ac:dyDescent="0.2">
      <c r="A3051" s="31" t="s">
        <v>3183</v>
      </c>
      <c r="B3051" s="32" t="s">
        <v>5</v>
      </c>
      <c r="C3051" s="29" t="s">
        <v>49</v>
      </c>
      <c r="D3051" s="16" t="s">
        <v>59</v>
      </c>
    </row>
    <row r="3052" spans="1:4" x14ac:dyDescent="0.2">
      <c r="A3052" s="31" t="s">
        <v>3184</v>
      </c>
      <c r="B3052" s="32" t="s">
        <v>5</v>
      </c>
      <c r="C3052" s="29" t="s">
        <v>6</v>
      </c>
      <c r="D3052" s="16" t="s">
        <v>206</v>
      </c>
    </row>
    <row r="3053" spans="1:4" x14ac:dyDescent="0.2">
      <c r="A3053" s="31" t="s">
        <v>3185</v>
      </c>
      <c r="B3053" s="32" t="s">
        <v>5</v>
      </c>
      <c r="C3053" s="29" t="s">
        <v>49</v>
      </c>
      <c r="D3053" s="16" t="s">
        <v>59</v>
      </c>
    </row>
    <row r="3054" spans="1:4" x14ac:dyDescent="0.2">
      <c r="A3054" s="31" t="s">
        <v>3186</v>
      </c>
      <c r="B3054" s="32" t="s">
        <v>5</v>
      </c>
      <c r="C3054" s="29" t="s">
        <v>70</v>
      </c>
      <c r="D3054" s="16" t="s">
        <v>73</v>
      </c>
    </row>
    <row r="3055" spans="1:4" x14ac:dyDescent="0.2">
      <c r="A3055" s="31" t="s">
        <v>3187</v>
      </c>
      <c r="B3055" s="32" t="s">
        <v>5</v>
      </c>
      <c r="C3055" s="29" t="s">
        <v>28</v>
      </c>
      <c r="D3055" s="16" t="s">
        <v>28</v>
      </c>
    </row>
    <row r="3056" spans="1:4" x14ac:dyDescent="0.2">
      <c r="A3056" s="31" t="s">
        <v>3188</v>
      </c>
      <c r="B3056" s="32" t="s">
        <v>5</v>
      </c>
      <c r="C3056" s="29" t="s">
        <v>49</v>
      </c>
      <c r="D3056" s="16" t="s">
        <v>52</v>
      </c>
    </row>
    <row r="3057" spans="1:4" x14ac:dyDescent="0.2">
      <c r="A3057" s="31" t="s">
        <v>3189</v>
      </c>
      <c r="B3057" s="32" t="s">
        <v>5</v>
      </c>
      <c r="C3057" s="29" t="s">
        <v>407</v>
      </c>
      <c r="D3057" s="16" t="s">
        <v>482</v>
      </c>
    </row>
    <row r="3058" spans="1:4" x14ac:dyDescent="0.2">
      <c r="A3058" s="31" t="s">
        <v>3190</v>
      </c>
      <c r="B3058" s="32" t="s">
        <v>5</v>
      </c>
      <c r="C3058" s="29" t="s">
        <v>28</v>
      </c>
      <c r="D3058" s="16" t="s">
        <v>28</v>
      </c>
    </row>
    <row r="3059" spans="1:4" x14ac:dyDescent="0.2">
      <c r="A3059" s="31" t="s">
        <v>3191</v>
      </c>
      <c r="B3059" s="32" t="s">
        <v>5</v>
      </c>
      <c r="C3059" s="29" t="s">
        <v>43</v>
      </c>
      <c r="D3059" s="16" t="s">
        <v>365</v>
      </c>
    </row>
    <row r="3060" spans="1:4" x14ac:dyDescent="0.2">
      <c r="A3060" s="31" t="s">
        <v>3192</v>
      </c>
      <c r="B3060" s="32" t="s">
        <v>5</v>
      </c>
      <c r="C3060" s="29" t="s">
        <v>43</v>
      </c>
      <c r="D3060" s="16" t="s">
        <v>57</v>
      </c>
    </row>
    <row r="3061" spans="1:4" x14ac:dyDescent="0.2">
      <c r="A3061" s="31" t="s">
        <v>3193</v>
      </c>
      <c r="B3061" s="32" t="s">
        <v>5</v>
      </c>
      <c r="C3061" s="29" t="s">
        <v>43</v>
      </c>
      <c r="D3061" s="16" t="s">
        <v>102</v>
      </c>
    </row>
    <row r="3062" spans="1:4" x14ac:dyDescent="0.2">
      <c r="A3062" s="31" t="s">
        <v>3194</v>
      </c>
      <c r="B3062" s="32" t="s">
        <v>5</v>
      </c>
      <c r="C3062" s="29" t="s">
        <v>43</v>
      </c>
      <c r="D3062" s="16" t="s">
        <v>102</v>
      </c>
    </row>
    <row r="3063" spans="1:4" x14ac:dyDescent="0.2">
      <c r="A3063" s="31" t="s">
        <v>3195</v>
      </c>
      <c r="B3063" s="32" t="s">
        <v>5</v>
      </c>
      <c r="C3063" s="29" t="s">
        <v>9</v>
      </c>
      <c r="D3063" s="16" t="s">
        <v>92</v>
      </c>
    </row>
    <row r="3064" spans="1:4" x14ac:dyDescent="0.2">
      <c r="A3064" s="31" t="s">
        <v>3196</v>
      </c>
      <c r="B3064" s="32" t="s">
        <v>5</v>
      </c>
      <c r="C3064" s="29" t="s">
        <v>43</v>
      </c>
      <c r="D3064" s="16" t="s">
        <v>185</v>
      </c>
    </row>
    <row r="3065" spans="1:4" x14ac:dyDescent="0.2">
      <c r="A3065" s="31" t="s">
        <v>3197</v>
      </c>
      <c r="B3065" s="32" t="s">
        <v>5</v>
      </c>
      <c r="C3065" s="29" t="s">
        <v>9</v>
      </c>
      <c r="D3065" s="16" t="s">
        <v>76</v>
      </c>
    </row>
    <row r="3066" spans="1:4" x14ac:dyDescent="0.2">
      <c r="A3066" s="31" t="s">
        <v>3198</v>
      </c>
      <c r="B3066" s="32" t="s">
        <v>5</v>
      </c>
      <c r="C3066" s="29" t="s">
        <v>43</v>
      </c>
      <c r="D3066" s="16" t="s">
        <v>102</v>
      </c>
    </row>
    <row r="3067" spans="1:4" x14ac:dyDescent="0.2">
      <c r="A3067" s="31" t="s">
        <v>3199</v>
      </c>
      <c r="B3067" s="32" t="s">
        <v>5</v>
      </c>
      <c r="C3067" s="29" t="s">
        <v>6</v>
      </c>
      <c r="D3067" s="16" t="s">
        <v>1825</v>
      </c>
    </row>
    <row r="3068" spans="1:4" x14ac:dyDescent="0.2">
      <c r="A3068" s="31" t="s">
        <v>3200</v>
      </c>
      <c r="B3068" s="32" t="s">
        <v>5</v>
      </c>
      <c r="C3068" s="29" t="s">
        <v>43</v>
      </c>
      <c r="D3068" s="16" t="s">
        <v>102</v>
      </c>
    </row>
    <row r="3069" spans="1:4" x14ac:dyDescent="0.2">
      <c r="A3069" s="31" t="s">
        <v>3201</v>
      </c>
      <c r="B3069" s="32" t="s">
        <v>5</v>
      </c>
      <c r="C3069" s="29" t="s">
        <v>9</v>
      </c>
      <c r="D3069" s="16" t="s">
        <v>10</v>
      </c>
    </row>
    <row r="3070" spans="1:4" x14ac:dyDescent="0.2">
      <c r="A3070" s="31" t="s">
        <v>3202</v>
      </c>
      <c r="B3070" s="32" t="s">
        <v>5</v>
      </c>
      <c r="C3070" s="29" t="s">
        <v>9</v>
      </c>
      <c r="D3070" s="16" t="s">
        <v>76</v>
      </c>
    </row>
    <row r="3071" spans="1:4" x14ac:dyDescent="0.2">
      <c r="A3071" s="31" t="s">
        <v>3203</v>
      </c>
      <c r="B3071" s="32" t="s">
        <v>5</v>
      </c>
      <c r="C3071" s="29" t="s">
        <v>9</v>
      </c>
      <c r="D3071" s="16" t="s">
        <v>10</v>
      </c>
    </row>
    <row r="3072" spans="1:4" x14ac:dyDescent="0.2">
      <c r="A3072" s="31" t="s">
        <v>3204</v>
      </c>
      <c r="B3072" s="32" t="s">
        <v>5</v>
      </c>
      <c r="C3072" s="29" t="s">
        <v>36</v>
      </c>
      <c r="D3072" s="16" t="s">
        <v>36</v>
      </c>
    </row>
    <row r="3073" spans="1:4" x14ac:dyDescent="0.2">
      <c r="A3073" s="31" t="s">
        <v>3205</v>
      </c>
      <c r="B3073" s="32" t="s">
        <v>5</v>
      </c>
      <c r="C3073" s="29" t="s">
        <v>28</v>
      </c>
      <c r="D3073" s="16" t="s">
        <v>28</v>
      </c>
    </row>
    <row r="3074" spans="1:4" x14ac:dyDescent="0.2">
      <c r="A3074" s="31" t="s">
        <v>3206</v>
      </c>
      <c r="B3074" s="32" t="s">
        <v>5</v>
      </c>
      <c r="C3074" s="29" t="s">
        <v>28</v>
      </c>
      <c r="D3074" s="16" t="s">
        <v>1085</v>
      </c>
    </row>
    <row r="3075" spans="1:4" x14ac:dyDescent="0.2">
      <c r="A3075" s="31" t="s">
        <v>3207</v>
      </c>
      <c r="B3075" s="32" t="s">
        <v>5</v>
      </c>
      <c r="C3075" s="29" t="s">
        <v>43</v>
      </c>
      <c r="D3075" s="16" t="s">
        <v>134</v>
      </c>
    </row>
    <row r="3076" spans="1:4" x14ac:dyDescent="0.2">
      <c r="A3076" s="31" t="s">
        <v>3208</v>
      </c>
      <c r="B3076" s="32" t="s">
        <v>5</v>
      </c>
      <c r="C3076" s="29" t="s">
        <v>49</v>
      </c>
      <c r="D3076" s="16" t="s">
        <v>59</v>
      </c>
    </row>
    <row r="3077" spans="1:4" x14ac:dyDescent="0.2">
      <c r="A3077" s="31" t="s">
        <v>3209</v>
      </c>
      <c r="B3077" s="32" t="s">
        <v>5</v>
      </c>
      <c r="C3077" s="29" t="s">
        <v>28</v>
      </c>
      <c r="D3077" s="16" t="s">
        <v>28</v>
      </c>
    </row>
    <row r="3078" spans="1:4" x14ac:dyDescent="0.2">
      <c r="A3078" s="31" t="s">
        <v>3210</v>
      </c>
      <c r="B3078" s="32" t="s">
        <v>5</v>
      </c>
      <c r="C3078" s="29" t="s">
        <v>43</v>
      </c>
      <c r="D3078" s="16" t="s">
        <v>102</v>
      </c>
    </row>
    <row r="3079" spans="1:4" x14ac:dyDescent="0.2">
      <c r="A3079" s="31" t="s">
        <v>3211</v>
      </c>
      <c r="B3079" s="32" t="s">
        <v>5</v>
      </c>
      <c r="C3079" s="29" t="s">
        <v>28</v>
      </c>
      <c r="D3079" s="16" t="s">
        <v>28</v>
      </c>
    </row>
    <row r="3080" spans="1:4" x14ac:dyDescent="0.2">
      <c r="A3080" s="31" t="s">
        <v>3212</v>
      </c>
      <c r="B3080" s="32" t="s">
        <v>5</v>
      </c>
      <c r="C3080" s="29" t="s">
        <v>28</v>
      </c>
      <c r="D3080" s="16" t="s">
        <v>28</v>
      </c>
    </row>
    <row r="3081" spans="1:4" x14ac:dyDescent="0.2">
      <c r="A3081" s="31" t="s">
        <v>3213</v>
      </c>
      <c r="B3081" s="32" t="s">
        <v>5</v>
      </c>
      <c r="C3081" s="29" t="s">
        <v>43</v>
      </c>
      <c r="D3081" s="16" t="s">
        <v>102</v>
      </c>
    </row>
    <row r="3082" spans="1:4" x14ac:dyDescent="0.2">
      <c r="A3082" s="31" t="s">
        <v>3214</v>
      </c>
      <c r="B3082" s="32" t="s">
        <v>5</v>
      </c>
      <c r="C3082" s="29" t="s">
        <v>43</v>
      </c>
      <c r="D3082" s="16" t="s">
        <v>102</v>
      </c>
    </row>
    <row r="3083" spans="1:4" x14ac:dyDescent="0.2">
      <c r="A3083" s="31" t="s">
        <v>3215</v>
      </c>
      <c r="B3083" s="32" t="s">
        <v>5</v>
      </c>
      <c r="C3083" s="29" t="s">
        <v>70</v>
      </c>
      <c r="D3083" s="16" t="s">
        <v>70</v>
      </c>
    </row>
    <row r="3084" spans="1:4" x14ac:dyDescent="0.2">
      <c r="A3084" s="31" t="s">
        <v>3216</v>
      </c>
      <c r="B3084" s="32" t="s">
        <v>5</v>
      </c>
      <c r="C3084" s="29" t="s">
        <v>49</v>
      </c>
      <c r="D3084" s="16" t="s">
        <v>491</v>
      </c>
    </row>
    <row r="3085" spans="1:4" x14ac:dyDescent="0.2">
      <c r="A3085" s="31" t="s">
        <v>3217</v>
      </c>
      <c r="B3085" s="32" t="s">
        <v>5</v>
      </c>
      <c r="C3085" s="29" t="s">
        <v>43</v>
      </c>
      <c r="D3085" s="16" t="s">
        <v>102</v>
      </c>
    </row>
    <row r="3086" spans="1:4" x14ac:dyDescent="0.2">
      <c r="A3086" s="31" t="s">
        <v>3218</v>
      </c>
      <c r="B3086" s="32" t="s">
        <v>5</v>
      </c>
      <c r="C3086" s="29" t="s">
        <v>43</v>
      </c>
      <c r="D3086" s="16" t="s">
        <v>43</v>
      </c>
    </row>
    <row r="3087" spans="1:4" x14ac:dyDescent="0.2">
      <c r="A3087" s="31" t="s">
        <v>3219</v>
      </c>
      <c r="B3087" s="32" t="s">
        <v>5</v>
      </c>
      <c r="C3087" s="29" t="s">
        <v>49</v>
      </c>
      <c r="D3087" s="16" t="s">
        <v>52</v>
      </c>
    </row>
    <row r="3088" spans="1:4" x14ac:dyDescent="0.2">
      <c r="A3088" s="31" t="s">
        <v>3220</v>
      </c>
      <c r="B3088" s="32" t="s">
        <v>5</v>
      </c>
      <c r="C3088" s="29" t="s">
        <v>49</v>
      </c>
      <c r="D3088" s="16" t="s">
        <v>52</v>
      </c>
    </row>
    <row r="3089" spans="1:4" x14ac:dyDescent="0.2">
      <c r="A3089" s="33" t="s">
        <v>3221</v>
      </c>
      <c r="B3089" s="32" t="s">
        <v>5</v>
      </c>
      <c r="C3089" s="34" t="s">
        <v>248</v>
      </c>
      <c r="D3089" s="17" t="s">
        <v>2604</v>
      </c>
    </row>
    <row r="3090" spans="1:4" x14ac:dyDescent="0.2">
      <c r="A3090" s="31" t="s">
        <v>3222</v>
      </c>
      <c r="B3090" s="32" t="s">
        <v>5</v>
      </c>
      <c r="C3090" s="29" t="s">
        <v>28</v>
      </c>
      <c r="D3090" s="16" t="s">
        <v>28</v>
      </c>
    </row>
    <row r="3091" spans="1:4" x14ac:dyDescent="0.2">
      <c r="A3091" s="31" t="s">
        <v>3223</v>
      </c>
      <c r="B3091" s="32" t="s">
        <v>5</v>
      </c>
      <c r="C3091" s="29" t="s">
        <v>49</v>
      </c>
      <c r="D3091" s="16" t="s">
        <v>80</v>
      </c>
    </row>
    <row r="3092" spans="1:4" x14ac:dyDescent="0.2">
      <c r="A3092" s="31" t="s">
        <v>3224</v>
      </c>
      <c r="B3092" s="32" t="s">
        <v>5</v>
      </c>
      <c r="C3092" s="29" t="s">
        <v>49</v>
      </c>
      <c r="D3092" s="16" t="s">
        <v>59</v>
      </c>
    </row>
    <row r="3093" spans="1:4" x14ac:dyDescent="0.2">
      <c r="A3093" s="31" t="s">
        <v>3225</v>
      </c>
      <c r="B3093" s="32" t="s">
        <v>5</v>
      </c>
      <c r="C3093" s="29" t="s">
        <v>28</v>
      </c>
      <c r="D3093" s="16" t="s">
        <v>28</v>
      </c>
    </row>
    <row r="3094" spans="1:4" x14ac:dyDescent="0.2">
      <c r="A3094" s="31" t="s">
        <v>3226</v>
      </c>
      <c r="B3094" s="32" t="s">
        <v>5</v>
      </c>
      <c r="C3094" s="29" t="s">
        <v>49</v>
      </c>
      <c r="D3094" s="16" t="s">
        <v>437</v>
      </c>
    </row>
    <row r="3095" spans="1:4" x14ac:dyDescent="0.2">
      <c r="A3095" s="31" t="s">
        <v>3227</v>
      </c>
      <c r="B3095" s="32" t="s">
        <v>5</v>
      </c>
      <c r="C3095" s="29" t="s">
        <v>70</v>
      </c>
      <c r="D3095" s="16" t="s">
        <v>70</v>
      </c>
    </row>
    <row r="3096" spans="1:4" x14ac:dyDescent="0.2">
      <c r="A3096" s="31" t="s">
        <v>3228</v>
      </c>
      <c r="B3096" s="32" t="s">
        <v>5</v>
      </c>
      <c r="C3096" s="29" t="s">
        <v>49</v>
      </c>
      <c r="D3096" s="16" t="s">
        <v>437</v>
      </c>
    </row>
    <row r="3097" spans="1:4" x14ac:dyDescent="0.2">
      <c r="A3097" s="31" t="s">
        <v>3229</v>
      </c>
      <c r="B3097" s="32" t="s">
        <v>5</v>
      </c>
      <c r="C3097" s="29" t="s">
        <v>49</v>
      </c>
      <c r="D3097" s="16" t="s">
        <v>59</v>
      </c>
    </row>
    <row r="3098" spans="1:4" x14ac:dyDescent="0.2">
      <c r="A3098" s="31" t="s">
        <v>3230</v>
      </c>
      <c r="B3098" s="32" t="s">
        <v>5</v>
      </c>
      <c r="C3098" s="29" t="s">
        <v>49</v>
      </c>
      <c r="D3098" s="16" t="s">
        <v>52</v>
      </c>
    </row>
    <row r="3099" spans="1:4" x14ac:dyDescent="0.2">
      <c r="A3099" s="31" t="s">
        <v>3231</v>
      </c>
      <c r="B3099" s="32" t="s">
        <v>5</v>
      </c>
      <c r="C3099" s="29" t="s">
        <v>70</v>
      </c>
      <c r="D3099" s="16" t="s">
        <v>84</v>
      </c>
    </row>
    <row r="3100" spans="1:4" x14ac:dyDescent="0.2">
      <c r="A3100" s="31" t="s">
        <v>3232</v>
      </c>
      <c r="B3100" s="32" t="s">
        <v>5</v>
      </c>
      <c r="C3100" s="29" t="s">
        <v>70</v>
      </c>
      <c r="D3100" s="16" t="s">
        <v>84</v>
      </c>
    </row>
    <row r="3101" spans="1:4" x14ac:dyDescent="0.2">
      <c r="A3101" s="31" t="s">
        <v>3233</v>
      </c>
      <c r="B3101" s="32" t="s">
        <v>5</v>
      </c>
      <c r="C3101" s="29" t="s">
        <v>70</v>
      </c>
      <c r="D3101" s="16" t="s">
        <v>84</v>
      </c>
    </row>
    <row r="3102" spans="1:4" x14ac:dyDescent="0.2">
      <c r="A3102" s="31" t="s">
        <v>3234</v>
      </c>
      <c r="B3102" s="32" t="s">
        <v>5</v>
      </c>
      <c r="C3102" s="29" t="s">
        <v>43</v>
      </c>
      <c r="D3102" s="16" t="s">
        <v>134</v>
      </c>
    </row>
    <row r="3103" spans="1:4" x14ac:dyDescent="0.2">
      <c r="A3103" s="31" t="s">
        <v>3235</v>
      </c>
      <c r="B3103" s="32" t="s">
        <v>5</v>
      </c>
      <c r="C3103" s="29" t="s">
        <v>43</v>
      </c>
      <c r="D3103" s="16" t="s">
        <v>102</v>
      </c>
    </row>
    <row r="3104" spans="1:4" x14ac:dyDescent="0.2">
      <c r="A3104" s="31" t="s">
        <v>3236</v>
      </c>
      <c r="B3104" s="32" t="s">
        <v>5</v>
      </c>
      <c r="C3104" s="29" t="s">
        <v>43</v>
      </c>
      <c r="D3104" s="16" t="s">
        <v>102</v>
      </c>
    </row>
    <row r="3105" spans="1:4" x14ac:dyDescent="0.2">
      <c r="A3105" s="31" t="s">
        <v>3237</v>
      </c>
      <c r="B3105" s="32" t="s">
        <v>5</v>
      </c>
      <c r="C3105" s="29" t="s">
        <v>6</v>
      </c>
      <c r="D3105" s="16" t="s">
        <v>180</v>
      </c>
    </row>
    <row r="3106" spans="1:4" x14ac:dyDescent="0.2">
      <c r="A3106" s="31" t="s">
        <v>3238</v>
      </c>
      <c r="B3106" s="32" t="s">
        <v>5</v>
      </c>
      <c r="C3106" s="29" t="s">
        <v>43</v>
      </c>
      <c r="D3106" s="16" t="s">
        <v>102</v>
      </c>
    </row>
    <row r="3107" spans="1:4" x14ac:dyDescent="0.2">
      <c r="A3107" s="31" t="s">
        <v>3239</v>
      </c>
      <c r="B3107" s="32" t="s">
        <v>5</v>
      </c>
      <c r="C3107" s="29" t="s">
        <v>43</v>
      </c>
      <c r="D3107" s="16" t="s">
        <v>102</v>
      </c>
    </row>
    <row r="3108" spans="1:4" x14ac:dyDescent="0.2">
      <c r="A3108" s="31" t="s">
        <v>3240</v>
      </c>
      <c r="B3108" s="32" t="s">
        <v>5</v>
      </c>
      <c r="C3108" s="29" t="s">
        <v>43</v>
      </c>
      <c r="D3108" s="16" t="s">
        <v>102</v>
      </c>
    </row>
    <row r="3109" spans="1:4" x14ac:dyDescent="0.2">
      <c r="A3109" s="31" t="s">
        <v>3241</v>
      </c>
      <c r="B3109" s="32" t="s">
        <v>5</v>
      </c>
      <c r="C3109" s="29" t="s">
        <v>43</v>
      </c>
      <c r="D3109" s="16" t="s">
        <v>102</v>
      </c>
    </row>
    <row r="3110" spans="1:4" x14ac:dyDescent="0.2">
      <c r="A3110" s="31" t="s">
        <v>3242</v>
      </c>
      <c r="B3110" s="32" t="s">
        <v>5</v>
      </c>
      <c r="C3110" s="29" t="s">
        <v>49</v>
      </c>
      <c r="D3110" s="16" t="s">
        <v>52</v>
      </c>
    </row>
    <row r="3111" spans="1:4" x14ac:dyDescent="0.2">
      <c r="A3111" s="31" t="s">
        <v>3243</v>
      </c>
      <c r="B3111" s="32" t="s">
        <v>5</v>
      </c>
      <c r="C3111" s="29" t="s">
        <v>49</v>
      </c>
      <c r="D3111" s="16" t="s">
        <v>50</v>
      </c>
    </row>
    <row r="3112" spans="1:4" x14ac:dyDescent="0.2">
      <c r="A3112" s="31" t="s">
        <v>3244</v>
      </c>
      <c r="B3112" s="32" t="s">
        <v>5</v>
      </c>
      <c r="C3112" s="29" t="s">
        <v>49</v>
      </c>
      <c r="D3112" s="16" t="s">
        <v>80</v>
      </c>
    </row>
    <row r="3113" spans="1:4" x14ac:dyDescent="0.2">
      <c r="A3113" s="31" t="s">
        <v>3245</v>
      </c>
      <c r="B3113" s="32" t="s">
        <v>5</v>
      </c>
      <c r="C3113" s="29" t="s">
        <v>43</v>
      </c>
      <c r="D3113" s="16" t="s">
        <v>375</v>
      </c>
    </row>
    <row r="3114" spans="1:4" x14ac:dyDescent="0.2">
      <c r="A3114" s="31" t="s">
        <v>3246</v>
      </c>
      <c r="B3114" s="32" t="s">
        <v>5</v>
      </c>
      <c r="C3114" s="29" t="s">
        <v>49</v>
      </c>
      <c r="D3114" s="16" t="s">
        <v>59</v>
      </c>
    </row>
    <row r="3115" spans="1:4" x14ac:dyDescent="0.2">
      <c r="A3115" s="31" t="s">
        <v>3247</v>
      </c>
      <c r="B3115" s="32" t="s">
        <v>5</v>
      </c>
      <c r="C3115" s="29" t="s">
        <v>43</v>
      </c>
      <c r="D3115" s="16" t="s">
        <v>134</v>
      </c>
    </row>
    <row r="3116" spans="1:4" x14ac:dyDescent="0.2">
      <c r="A3116" s="31" t="s">
        <v>3248</v>
      </c>
      <c r="B3116" s="32" t="s">
        <v>5</v>
      </c>
      <c r="C3116" s="29" t="s">
        <v>70</v>
      </c>
      <c r="D3116" s="16" t="s">
        <v>73</v>
      </c>
    </row>
    <row r="3117" spans="1:4" x14ac:dyDescent="0.2">
      <c r="A3117" s="31" t="s">
        <v>3249</v>
      </c>
      <c r="B3117" s="32" t="s">
        <v>5</v>
      </c>
      <c r="C3117" s="29" t="s">
        <v>43</v>
      </c>
      <c r="D3117" s="16" t="s">
        <v>102</v>
      </c>
    </row>
    <row r="3118" spans="1:4" x14ac:dyDescent="0.2">
      <c r="A3118" s="31" t="s">
        <v>3250</v>
      </c>
      <c r="B3118" s="32" t="s">
        <v>5</v>
      </c>
      <c r="C3118" s="29" t="s">
        <v>49</v>
      </c>
      <c r="D3118" s="16" t="s">
        <v>217</v>
      </c>
    </row>
    <row r="3119" spans="1:4" x14ac:dyDescent="0.2">
      <c r="A3119" s="31" t="s">
        <v>3251</v>
      </c>
      <c r="B3119" s="32" t="s">
        <v>5</v>
      </c>
      <c r="C3119" s="29" t="s">
        <v>49</v>
      </c>
      <c r="D3119" s="16" t="s">
        <v>52</v>
      </c>
    </row>
    <row r="3120" spans="1:4" x14ac:dyDescent="0.2">
      <c r="A3120" s="31" t="s">
        <v>3252</v>
      </c>
      <c r="B3120" s="32" t="s">
        <v>5</v>
      </c>
      <c r="C3120" s="29" t="s">
        <v>49</v>
      </c>
      <c r="D3120" s="16" t="s">
        <v>52</v>
      </c>
    </row>
    <row r="3121" spans="1:4" x14ac:dyDescent="0.2">
      <c r="A3121" s="31" t="s">
        <v>3253</v>
      </c>
      <c r="B3121" s="32" t="s">
        <v>5</v>
      </c>
      <c r="C3121" s="29" t="s">
        <v>49</v>
      </c>
      <c r="D3121" s="16" t="s">
        <v>59</v>
      </c>
    </row>
    <row r="3122" spans="1:4" x14ac:dyDescent="0.2">
      <c r="A3122" s="31" t="s">
        <v>3254</v>
      </c>
      <c r="B3122" s="32" t="s">
        <v>5</v>
      </c>
      <c r="C3122" s="29" t="s">
        <v>49</v>
      </c>
      <c r="D3122" s="16" t="s">
        <v>52</v>
      </c>
    </row>
    <row r="3123" spans="1:4" x14ac:dyDescent="0.2">
      <c r="A3123" s="31" t="s">
        <v>3255</v>
      </c>
      <c r="B3123" s="32" t="s">
        <v>5</v>
      </c>
      <c r="C3123" s="29" t="s">
        <v>49</v>
      </c>
      <c r="D3123" s="16" t="s">
        <v>52</v>
      </c>
    </row>
    <row r="3124" spans="1:4" x14ac:dyDescent="0.2">
      <c r="A3124" s="31" t="s">
        <v>3256</v>
      </c>
      <c r="B3124" s="32" t="s">
        <v>5</v>
      </c>
      <c r="C3124" s="29" t="s">
        <v>49</v>
      </c>
      <c r="D3124" s="16" t="s">
        <v>52</v>
      </c>
    </row>
    <row r="3125" spans="1:4" x14ac:dyDescent="0.2">
      <c r="A3125" s="31" t="s">
        <v>3257</v>
      </c>
      <c r="B3125" s="32" t="s">
        <v>5</v>
      </c>
      <c r="C3125" s="29" t="s">
        <v>43</v>
      </c>
      <c r="D3125" s="16" t="s">
        <v>134</v>
      </c>
    </row>
    <row r="3126" spans="1:4" x14ac:dyDescent="0.2">
      <c r="A3126" s="31" t="s">
        <v>3258</v>
      </c>
      <c r="B3126" s="32" t="s">
        <v>5</v>
      </c>
      <c r="C3126" s="29" t="s">
        <v>43</v>
      </c>
      <c r="D3126" s="16" t="s">
        <v>44</v>
      </c>
    </row>
    <row r="3127" spans="1:4" x14ac:dyDescent="0.2">
      <c r="A3127" s="31" t="s">
        <v>3259</v>
      </c>
      <c r="B3127" s="32" t="s">
        <v>5</v>
      </c>
      <c r="C3127" s="29" t="s">
        <v>49</v>
      </c>
      <c r="D3127" s="16" t="s">
        <v>52</v>
      </c>
    </row>
    <row r="3128" spans="1:4" x14ac:dyDescent="0.2">
      <c r="A3128" s="31" t="s">
        <v>3260</v>
      </c>
      <c r="B3128" s="32" t="s">
        <v>5</v>
      </c>
      <c r="C3128" s="29" t="s">
        <v>28</v>
      </c>
      <c r="D3128" s="16" t="s">
        <v>28</v>
      </c>
    </row>
    <row r="3129" spans="1:4" x14ac:dyDescent="0.2">
      <c r="A3129" s="31" t="s">
        <v>3261</v>
      </c>
      <c r="B3129" s="32" t="s">
        <v>5</v>
      </c>
      <c r="C3129" s="29" t="s">
        <v>28</v>
      </c>
      <c r="D3129" s="16" t="s">
        <v>28</v>
      </c>
    </row>
    <row r="3130" spans="1:4" x14ac:dyDescent="0.2">
      <c r="A3130" s="31" t="s">
        <v>3262</v>
      </c>
      <c r="B3130" s="32" t="s">
        <v>5</v>
      </c>
      <c r="C3130" s="29" t="s">
        <v>49</v>
      </c>
      <c r="D3130" s="16" t="s">
        <v>59</v>
      </c>
    </row>
    <row r="3131" spans="1:4" x14ac:dyDescent="0.2">
      <c r="A3131" s="31" t="s">
        <v>3263</v>
      </c>
      <c r="B3131" s="32" t="s">
        <v>5</v>
      </c>
      <c r="C3131" s="29" t="s">
        <v>43</v>
      </c>
      <c r="D3131" s="16" t="s">
        <v>102</v>
      </c>
    </row>
    <row r="3132" spans="1:4" x14ac:dyDescent="0.2">
      <c r="A3132" s="31" t="s">
        <v>3264</v>
      </c>
      <c r="B3132" s="32" t="s">
        <v>5</v>
      </c>
      <c r="C3132" s="29" t="s">
        <v>43</v>
      </c>
      <c r="D3132" s="16" t="s">
        <v>102</v>
      </c>
    </row>
    <row r="3133" spans="1:4" x14ac:dyDescent="0.2">
      <c r="A3133" s="31" t="s">
        <v>3265</v>
      </c>
      <c r="B3133" s="32" t="s">
        <v>5</v>
      </c>
      <c r="C3133" s="29" t="s">
        <v>43</v>
      </c>
      <c r="D3133" s="16" t="s">
        <v>102</v>
      </c>
    </row>
    <row r="3134" spans="1:4" x14ac:dyDescent="0.2">
      <c r="A3134" s="31" t="s">
        <v>3266</v>
      </c>
      <c r="B3134" s="32" t="s">
        <v>5</v>
      </c>
      <c r="C3134" s="29" t="s">
        <v>43</v>
      </c>
      <c r="D3134" s="16" t="s">
        <v>102</v>
      </c>
    </row>
    <row r="3135" spans="1:4" x14ac:dyDescent="0.2">
      <c r="A3135" s="31" t="s">
        <v>3267</v>
      </c>
      <c r="B3135" s="32" t="s">
        <v>5</v>
      </c>
      <c r="C3135" s="29" t="s">
        <v>43</v>
      </c>
      <c r="D3135" s="16" t="s">
        <v>102</v>
      </c>
    </row>
    <row r="3136" spans="1:4" x14ac:dyDescent="0.2">
      <c r="A3136" s="31" t="s">
        <v>3268</v>
      </c>
      <c r="B3136" s="32" t="s">
        <v>5</v>
      </c>
      <c r="C3136" s="29" t="s">
        <v>43</v>
      </c>
      <c r="D3136" s="16" t="s">
        <v>102</v>
      </c>
    </row>
    <row r="3137" spans="1:4" x14ac:dyDescent="0.2">
      <c r="A3137" s="31" t="s">
        <v>3269</v>
      </c>
      <c r="B3137" s="32" t="s">
        <v>5</v>
      </c>
      <c r="C3137" s="29" t="s">
        <v>43</v>
      </c>
      <c r="D3137" s="16" t="s">
        <v>134</v>
      </c>
    </row>
    <row r="3138" spans="1:4" x14ac:dyDescent="0.2">
      <c r="A3138" s="31" t="s">
        <v>3270</v>
      </c>
      <c r="B3138" s="32" t="s">
        <v>5</v>
      </c>
      <c r="C3138" s="29" t="s">
        <v>49</v>
      </c>
      <c r="D3138" s="16" t="s">
        <v>52</v>
      </c>
    </row>
    <row r="3139" spans="1:4" x14ac:dyDescent="0.2">
      <c r="A3139" s="31" t="s">
        <v>3271</v>
      </c>
      <c r="B3139" s="32" t="s">
        <v>5</v>
      </c>
      <c r="C3139" s="16" t="s">
        <v>49</v>
      </c>
      <c r="D3139" s="16" t="s">
        <v>49</v>
      </c>
    </row>
    <row r="3140" spans="1:4" x14ac:dyDescent="0.2">
      <c r="A3140" s="31" t="s">
        <v>3272</v>
      </c>
      <c r="B3140" s="32" t="s">
        <v>5</v>
      </c>
      <c r="C3140" s="29" t="s">
        <v>49</v>
      </c>
      <c r="D3140" s="16" t="s">
        <v>52</v>
      </c>
    </row>
    <row r="3141" spans="1:4" x14ac:dyDescent="0.2">
      <c r="A3141" s="31" t="s">
        <v>3273</v>
      </c>
      <c r="B3141" s="32" t="s">
        <v>5</v>
      </c>
      <c r="C3141" s="29" t="s">
        <v>43</v>
      </c>
      <c r="D3141" s="16" t="s">
        <v>44</v>
      </c>
    </row>
    <row r="3142" spans="1:4" x14ac:dyDescent="0.2">
      <c r="A3142" s="31" t="s">
        <v>3274</v>
      </c>
      <c r="B3142" s="32" t="s">
        <v>5</v>
      </c>
      <c r="C3142" s="29" t="s">
        <v>28</v>
      </c>
      <c r="D3142" s="16" t="s">
        <v>28</v>
      </c>
    </row>
    <row r="3143" spans="1:4" x14ac:dyDescent="0.2">
      <c r="A3143" s="31" t="s">
        <v>3275</v>
      </c>
      <c r="B3143" s="32" t="s">
        <v>5</v>
      </c>
      <c r="C3143" s="29" t="s">
        <v>28</v>
      </c>
      <c r="D3143" s="16" t="s">
        <v>28</v>
      </c>
    </row>
    <row r="3144" spans="1:4" x14ac:dyDescent="0.2">
      <c r="A3144" s="31" t="s">
        <v>3276</v>
      </c>
      <c r="B3144" s="32" t="s">
        <v>5</v>
      </c>
      <c r="C3144" s="29" t="s">
        <v>43</v>
      </c>
      <c r="D3144" s="16" t="s">
        <v>102</v>
      </c>
    </row>
    <row r="3145" spans="1:4" x14ac:dyDescent="0.2">
      <c r="A3145" s="35" t="s">
        <v>3277</v>
      </c>
      <c r="B3145" s="32" t="s">
        <v>5</v>
      </c>
      <c r="C3145" s="36" t="s">
        <v>49</v>
      </c>
      <c r="D3145" s="18" t="s">
        <v>3278</v>
      </c>
    </row>
    <row r="3146" spans="1:4" x14ac:dyDescent="0.2">
      <c r="A3146" s="35" t="s">
        <v>3279</v>
      </c>
      <c r="B3146" s="32" t="s">
        <v>5</v>
      </c>
      <c r="C3146" s="36" t="s">
        <v>49</v>
      </c>
      <c r="D3146" s="18" t="s">
        <v>3278</v>
      </c>
    </row>
    <row r="3147" spans="1:4" x14ac:dyDescent="0.2">
      <c r="A3147" s="31" t="s">
        <v>3280</v>
      </c>
      <c r="B3147" s="32" t="s">
        <v>5</v>
      </c>
      <c r="C3147" s="29" t="s">
        <v>49</v>
      </c>
      <c r="D3147" s="16" t="s">
        <v>491</v>
      </c>
    </row>
    <row r="3148" spans="1:4" x14ac:dyDescent="0.2">
      <c r="A3148" s="31" t="s">
        <v>3281</v>
      </c>
      <c r="B3148" s="32" t="s">
        <v>5</v>
      </c>
      <c r="C3148" s="29" t="s">
        <v>49</v>
      </c>
      <c r="D3148" s="16" t="s">
        <v>80</v>
      </c>
    </row>
    <row r="3149" spans="1:4" x14ac:dyDescent="0.2">
      <c r="A3149" s="31" t="s">
        <v>3282</v>
      </c>
      <c r="B3149" s="32" t="s">
        <v>5</v>
      </c>
      <c r="C3149" s="29" t="s">
        <v>49</v>
      </c>
      <c r="D3149" s="16" t="s">
        <v>171</v>
      </c>
    </row>
    <row r="3150" spans="1:4" x14ac:dyDescent="0.2">
      <c r="A3150" s="31" t="s">
        <v>3283</v>
      </c>
      <c r="B3150" s="32" t="s">
        <v>5</v>
      </c>
      <c r="C3150" s="29" t="s">
        <v>43</v>
      </c>
      <c r="D3150" s="16" t="s">
        <v>102</v>
      </c>
    </row>
    <row r="3151" spans="1:4" x14ac:dyDescent="0.2">
      <c r="A3151" s="31" t="s">
        <v>3284</v>
      </c>
      <c r="B3151" s="32" t="s">
        <v>5</v>
      </c>
      <c r="C3151" s="29" t="s">
        <v>43</v>
      </c>
      <c r="D3151" s="16" t="s">
        <v>102</v>
      </c>
    </row>
    <row r="3152" spans="1:4" x14ac:dyDescent="0.2">
      <c r="A3152" s="31" t="s">
        <v>3285</v>
      </c>
      <c r="B3152" s="32" t="s">
        <v>5</v>
      </c>
      <c r="C3152" s="29" t="s">
        <v>43</v>
      </c>
      <c r="D3152" s="16" t="s">
        <v>44</v>
      </c>
    </row>
    <row r="3153" spans="1:4" x14ac:dyDescent="0.2">
      <c r="A3153" s="31" t="s">
        <v>3286</v>
      </c>
      <c r="B3153" s="32" t="s">
        <v>5</v>
      </c>
      <c r="C3153" s="29" t="s">
        <v>70</v>
      </c>
      <c r="D3153" s="16" t="s">
        <v>70</v>
      </c>
    </row>
    <row r="3154" spans="1:4" x14ac:dyDescent="0.2">
      <c r="A3154" s="31" t="s">
        <v>3287</v>
      </c>
      <c r="B3154" s="32" t="s">
        <v>5</v>
      </c>
      <c r="C3154" s="29" t="s">
        <v>28</v>
      </c>
      <c r="D3154" s="16" t="s">
        <v>28</v>
      </c>
    </row>
    <row r="3155" spans="1:4" x14ac:dyDescent="0.2">
      <c r="A3155" s="31" t="s">
        <v>3288</v>
      </c>
      <c r="B3155" s="32" t="s">
        <v>5</v>
      </c>
      <c r="C3155" s="29" t="s">
        <v>49</v>
      </c>
      <c r="D3155" s="16" t="s">
        <v>59</v>
      </c>
    </row>
    <row r="3156" spans="1:4" x14ac:dyDescent="0.2">
      <c r="A3156" s="31" t="s">
        <v>3289</v>
      </c>
      <c r="B3156" s="32" t="s">
        <v>5</v>
      </c>
      <c r="C3156" s="29" t="s">
        <v>43</v>
      </c>
      <c r="D3156" s="16" t="s">
        <v>102</v>
      </c>
    </row>
    <row r="3157" spans="1:4" x14ac:dyDescent="0.2">
      <c r="A3157" s="31" t="s">
        <v>3290</v>
      </c>
      <c r="B3157" s="32" t="s">
        <v>5</v>
      </c>
      <c r="C3157" s="29" t="s">
        <v>43</v>
      </c>
      <c r="D3157" s="16" t="s">
        <v>102</v>
      </c>
    </row>
    <row r="3158" spans="1:4" x14ac:dyDescent="0.2">
      <c r="A3158" s="31" t="s">
        <v>3291</v>
      </c>
      <c r="B3158" s="32" t="s">
        <v>5</v>
      </c>
      <c r="C3158" s="29" t="s">
        <v>43</v>
      </c>
      <c r="D3158" s="16" t="s">
        <v>102</v>
      </c>
    </row>
    <row r="3159" spans="1:4" x14ac:dyDescent="0.2">
      <c r="A3159" s="31" t="s">
        <v>3292</v>
      </c>
      <c r="B3159" s="32" t="s">
        <v>5</v>
      </c>
      <c r="C3159" s="29" t="s">
        <v>43</v>
      </c>
      <c r="D3159" s="16" t="s">
        <v>102</v>
      </c>
    </row>
    <row r="3160" spans="1:4" x14ac:dyDescent="0.2">
      <c r="A3160" s="31" t="s">
        <v>3293</v>
      </c>
      <c r="B3160" s="32" t="s">
        <v>5</v>
      </c>
      <c r="C3160" s="29" t="s">
        <v>28</v>
      </c>
      <c r="D3160" s="16" t="s">
        <v>28</v>
      </c>
    </row>
    <row r="3161" spans="1:4" x14ac:dyDescent="0.2">
      <c r="A3161" s="31" t="s">
        <v>3294</v>
      </c>
      <c r="B3161" s="32" t="s">
        <v>5</v>
      </c>
      <c r="C3161" s="29" t="s">
        <v>43</v>
      </c>
      <c r="D3161" s="16" t="s">
        <v>102</v>
      </c>
    </row>
    <row r="3162" spans="1:4" x14ac:dyDescent="0.2">
      <c r="A3162" s="31" t="s">
        <v>3295</v>
      </c>
      <c r="B3162" s="32" t="s">
        <v>5</v>
      </c>
      <c r="C3162" s="29" t="s">
        <v>43</v>
      </c>
      <c r="D3162" s="16" t="s">
        <v>102</v>
      </c>
    </row>
    <row r="3163" spans="1:4" x14ac:dyDescent="0.2">
      <c r="A3163" s="31" t="s">
        <v>3296</v>
      </c>
      <c r="B3163" s="32" t="s">
        <v>5</v>
      </c>
      <c r="C3163" s="29" t="s">
        <v>43</v>
      </c>
      <c r="D3163" s="16" t="s">
        <v>102</v>
      </c>
    </row>
    <row r="3164" spans="1:4" x14ac:dyDescent="0.2">
      <c r="A3164" s="31" t="s">
        <v>3297</v>
      </c>
      <c r="B3164" s="32" t="s">
        <v>5</v>
      </c>
      <c r="C3164" s="29" t="s">
        <v>43</v>
      </c>
      <c r="D3164" s="16" t="s">
        <v>102</v>
      </c>
    </row>
    <row r="3165" spans="1:4" x14ac:dyDescent="0.2">
      <c r="A3165" s="31" t="s">
        <v>3298</v>
      </c>
      <c r="B3165" s="32" t="s">
        <v>5</v>
      </c>
      <c r="C3165" s="29" t="s">
        <v>43</v>
      </c>
      <c r="D3165" s="16" t="s">
        <v>102</v>
      </c>
    </row>
    <row r="3166" spans="1:4" x14ac:dyDescent="0.2">
      <c r="A3166" s="31" t="s">
        <v>3299</v>
      </c>
      <c r="B3166" s="32" t="s">
        <v>5</v>
      </c>
      <c r="C3166" s="29" t="s">
        <v>49</v>
      </c>
      <c r="D3166" s="16" t="s">
        <v>80</v>
      </c>
    </row>
    <row r="3167" spans="1:4" x14ac:dyDescent="0.2">
      <c r="A3167" s="31" t="s">
        <v>3300</v>
      </c>
      <c r="B3167" s="32" t="s">
        <v>5</v>
      </c>
      <c r="C3167" s="29" t="s">
        <v>49</v>
      </c>
      <c r="D3167" s="16" t="s">
        <v>50</v>
      </c>
    </row>
    <row r="3168" spans="1:4" x14ac:dyDescent="0.2">
      <c r="A3168" s="31" t="s">
        <v>3301</v>
      </c>
      <c r="B3168" s="32" t="s">
        <v>5</v>
      </c>
      <c r="C3168" s="29" t="s">
        <v>49</v>
      </c>
      <c r="D3168" s="16" t="s">
        <v>52</v>
      </c>
    </row>
    <row r="3169" spans="1:4" x14ac:dyDescent="0.2">
      <c r="A3169" s="31" t="s">
        <v>3302</v>
      </c>
      <c r="B3169" s="32" t="s">
        <v>5</v>
      </c>
      <c r="C3169" s="29" t="s">
        <v>49</v>
      </c>
      <c r="D3169" s="16" t="s">
        <v>52</v>
      </c>
    </row>
    <row r="3170" spans="1:4" x14ac:dyDescent="0.2">
      <c r="A3170" s="31" t="s">
        <v>3303</v>
      </c>
      <c r="B3170" s="32" t="s">
        <v>5</v>
      </c>
      <c r="C3170" s="29" t="s">
        <v>43</v>
      </c>
      <c r="D3170" s="16" t="s">
        <v>134</v>
      </c>
    </row>
    <row r="3171" spans="1:4" x14ac:dyDescent="0.2">
      <c r="A3171" s="31" t="s">
        <v>3304</v>
      </c>
      <c r="B3171" s="32" t="s">
        <v>5</v>
      </c>
      <c r="C3171" s="29" t="s">
        <v>49</v>
      </c>
      <c r="D3171" s="16" t="s">
        <v>59</v>
      </c>
    </row>
    <row r="3172" spans="1:4" x14ac:dyDescent="0.2">
      <c r="A3172" s="31" t="s">
        <v>3305</v>
      </c>
      <c r="B3172" s="32" t="s">
        <v>5</v>
      </c>
      <c r="C3172" s="29" t="s">
        <v>28</v>
      </c>
      <c r="D3172" s="16" t="s">
        <v>28</v>
      </c>
    </row>
    <row r="3173" spans="1:4" x14ac:dyDescent="0.2">
      <c r="A3173" s="31" t="s">
        <v>3306</v>
      </c>
      <c r="B3173" s="32" t="s">
        <v>5</v>
      </c>
      <c r="C3173" s="29" t="s">
        <v>49</v>
      </c>
      <c r="D3173" s="16" t="s">
        <v>50</v>
      </c>
    </row>
    <row r="3174" spans="1:4" x14ac:dyDescent="0.2">
      <c r="A3174" s="31" t="s">
        <v>3307</v>
      </c>
      <c r="B3174" s="32" t="s">
        <v>5</v>
      </c>
      <c r="C3174" s="29" t="s">
        <v>49</v>
      </c>
      <c r="D3174" s="16" t="s">
        <v>80</v>
      </c>
    </row>
    <row r="3175" spans="1:4" x14ac:dyDescent="0.2">
      <c r="A3175" s="31" t="s">
        <v>3308</v>
      </c>
      <c r="B3175" s="32" t="s">
        <v>5</v>
      </c>
      <c r="C3175" s="29" t="s">
        <v>49</v>
      </c>
      <c r="D3175" s="16" t="s">
        <v>171</v>
      </c>
    </row>
    <row r="3176" spans="1:4" x14ac:dyDescent="0.2">
      <c r="A3176" s="31" t="s">
        <v>3309</v>
      </c>
      <c r="B3176" s="32" t="s">
        <v>5</v>
      </c>
      <c r="C3176" s="29" t="s">
        <v>49</v>
      </c>
      <c r="D3176" s="16" t="s">
        <v>80</v>
      </c>
    </row>
    <row r="3177" spans="1:4" x14ac:dyDescent="0.2">
      <c r="A3177" s="31" t="s">
        <v>3310</v>
      </c>
      <c r="B3177" s="32" t="s">
        <v>5</v>
      </c>
      <c r="C3177" s="29" t="s">
        <v>49</v>
      </c>
      <c r="D3177" s="16" t="s">
        <v>171</v>
      </c>
    </row>
    <row r="3178" spans="1:4" x14ac:dyDescent="0.2">
      <c r="A3178" s="31" t="s">
        <v>3311</v>
      </c>
      <c r="B3178" s="32" t="s">
        <v>5</v>
      </c>
      <c r="C3178" s="29" t="s">
        <v>49</v>
      </c>
      <c r="D3178" s="16" t="s">
        <v>59</v>
      </c>
    </row>
    <row r="3179" spans="1:4" x14ac:dyDescent="0.2">
      <c r="A3179" s="31" t="s">
        <v>3312</v>
      </c>
      <c r="B3179" s="32" t="s">
        <v>5</v>
      </c>
      <c r="C3179" s="29" t="s">
        <v>49</v>
      </c>
      <c r="D3179" s="16" t="s">
        <v>52</v>
      </c>
    </row>
    <row r="3180" spans="1:4" x14ac:dyDescent="0.2">
      <c r="A3180" s="31" t="s">
        <v>3313</v>
      </c>
      <c r="B3180" s="32" t="s">
        <v>5</v>
      </c>
      <c r="C3180" s="29" t="s">
        <v>49</v>
      </c>
      <c r="D3180" s="16" t="s">
        <v>59</v>
      </c>
    </row>
    <row r="3181" spans="1:4" x14ac:dyDescent="0.2">
      <c r="A3181" s="31" t="s">
        <v>3314</v>
      </c>
      <c r="B3181" s="32" t="s">
        <v>5</v>
      </c>
      <c r="C3181" s="29" t="s">
        <v>49</v>
      </c>
      <c r="D3181" s="16" t="s">
        <v>52</v>
      </c>
    </row>
    <row r="3182" spans="1:4" x14ac:dyDescent="0.2">
      <c r="A3182" s="31" t="s">
        <v>3315</v>
      </c>
      <c r="B3182" s="32" t="s">
        <v>5</v>
      </c>
      <c r="C3182" s="29" t="s">
        <v>9</v>
      </c>
      <c r="D3182" s="16" t="s">
        <v>10</v>
      </c>
    </row>
    <row r="3183" spans="1:4" x14ac:dyDescent="0.2">
      <c r="A3183" s="31" t="s">
        <v>3316</v>
      </c>
      <c r="B3183" s="32" t="s">
        <v>5</v>
      </c>
      <c r="C3183" s="29" t="s">
        <v>49</v>
      </c>
      <c r="D3183" s="16" t="s">
        <v>80</v>
      </c>
    </row>
    <row r="3184" spans="1:4" x14ac:dyDescent="0.2">
      <c r="A3184" s="31" t="s">
        <v>3317</v>
      </c>
      <c r="B3184" s="32" t="s">
        <v>5</v>
      </c>
      <c r="C3184" s="29" t="s">
        <v>49</v>
      </c>
      <c r="D3184" s="16" t="s">
        <v>52</v>
      </c>
    </row>
    <row r="3185" spans="1:4" x14ac:dyDescent="0.2">
      <c r="A3185" s="31" t="s">
        <v>3318</v>
      </c>
      <c r="B3185" s="32" t="s">
        <v>5</v>
      </c>
      <c r="C3185" s="29" t="s">
        <v>43</v>
      </c>
      <c r="D3185" s="16" t="s">
        <v>102</v>
      </c>
    </row>
    <row r="3186" spans="1:4" x14ac:dyDescent="0.2">
      <c r="A3186" s="31" t="s">
        <v>3319</v>
      </c>
      <c r="B3186" s="32" t="s">
        <v>5</v>
      </c>
      <c r="C3186" s="29" t="s">
        <v>49</v>
      </c>
      <c r="D3186" s="16" t="s">
        <v>182</v>
      </c>
    </row>
    <row r="3187" spans="1:4" x14ac:dyDescent="0.2">
      <c r="A3187" s="31" t="s">
        <v>3320</v>
      </c>
      <c r="B3187" s="32" t="s">
        <v>5</v>
      </c>
      <c r="C3187" s="29" t="s">
        <v>9</v>
      </c>
      <c r="D3187" s="16" t="s">
        <v>116</v>
      </c>
    </row>
    <row r="3188" spans="1:4" x14ac:dyDescent="0.2">
      <c r="A3188" s="31" t="s">
        <v>3321</v>
      </c>
      <c r="B3188" s="32" t="s">
        <v>5</v>
      </c>
      <c r="C3188" s="29" t="s">
        <v>9</v>
      </c>
      <c r="D3188" s="16" t="s">
        <v>116</v>
      </c>
    </row>
    <row r="3189" spans="1:4" x14ac:dyDescent="0.2">
      <c r="A3189" s="31" t="s">
        <v>3322</v>
      </c>
      <c r="B3189" s="32" t="s">
        <v>5</v>
      </c>
      <c r="C3189" s="29" t="s">
        <v>49</v>
      </c>
      <c r="D3189" s="16" t="s">
        <v>437</v>
      </c>
    </row>
    <row r="3190" spans="1:4" x14ac:dyDescent="0.2">
      <c r="A3190" s="31" t="s">
        <v>3323</v>
      </c>
      <c r="B3190" s="32" t="s">
        <v>5</v>
      </c>
      <c r="C3190" s="29" t="s">
        <v>43</v>
      </c>
      <c r="D3190" s="16" t="s">
        <v>102</v>
      </c>
    </row>
    <row r="3191" spans="1:4" x14ac:dyDescent="0.2">
      <c r="A3191" s="31" t="s">
        <v>3324</v>
      </c>
      <c r="B3191" s="32" t="s">
        <v>5</v>
      </c>
      <c r="C3191" s="29" t="s">
        <v>43</v>
      </c>
      <c r="D3191" s="16" t="s">
        <v>102</v>
      </c>
    </row>
    <row r="3192" spans="1:4" x14ac:dyDescent="0.2">
      <c r="A3192" s="31" t="s">
        <v>3325</v>
      </c>
      <c r="B3192" s="32" t="s">
        <v>5</v>
      </c>
      <c r="C3192" s="29" t="s">
        <v>43</v>
      </c>
      <c r="D3192" s="16" t="s">
        <v>102</v>
      </c>
    </row>
    <row r="3193" spans="1:4" x14ac:dyDescent="0.2">
      <c r="A3193" s="31" t="s">
        <v>3326</v>
      </c>
      <c r="B3193" s="32" t="s">
        <v>5</v>
      </c>
      <c r="C3193" s="29" t="s">
        <v>43</v>
      </c>
      <c r="D3193" s="16" t="s">
        <v>102</v>
      </c>
    </row>
    <row r="3194" spans="1:4" x14ac:dyDescent="0.2">
      <c r="A3194" s="31" t="s">
        <v>3327</v>
      </c>
      <c r="B3194" s="32" t="s">
        <v>5</v>
      </c>
      <c r="C3194" s="29" t="s">
        <v>9</v>
      </c>
      <c r="D3194" s="16" t="s">
        <v>94</v>
      </c>
    </row>
    <row r="3195" spans="1:4" x14ac:dyDescent="0.2">
      <c r="A3195" s="31" t="s">
        <v>3328</v>
      </c>
      <c r="B3195" s="32" t="s">
        <v>5</v>
      </c>
      <c r="C3195" s="29" t="s">
        <v>43</v>
      </c>
      <c r="D3195" s="16" t="s">
        <v>44</v>
      </c>
    </row>
    <row r="3196" spans="1:4" x14ac:dyDescent="0.2">
      <c r="A3196" s="31" t="s">
        <v>3329</v>
      </c>
      <c r="B3196" s="32" t="s">
        <v>5</v>
      </c>
      <c r="C3196" s="29" t="s">
        <v>43</v>
      </c>
      <c r="D3196" s="16" t="s">
        <v>102</v>
      </c>
    </row>
    <row r="3197" spans="1:4" x14ac:dyDescent="0.2">
      <c r="A3197" s="31" t="s">
        <v>3330</v>
      </c>
      <c r="B3197" s="32" t="s">
        <v>5</v>
      </c>
      <c r="C3197" s="29" t="s">
        <v>9</v>
      </c>
      <c r="D3197" s="16" t="s">
        <v>10</v>
      </c>
    </row>
    <row r="3198" spans="1:4" x14ac:dyDescent="0.2">
      <c r="A3198" s="31" t="s">
        <v>3331</v>
      </c>
      <c r="B3198" s="32" t="s">
        <v>5</v>
      </c>
      <c r="C3198" s="29" t="s">
        <v>9</v>
      </c>
      <c r="D3198" s="16" t="s">
        <v>10</v>
      </c>
    </row>
    <row r="3199" spans="1:4" x14ac:dyDescent="0.2">
      <c r="A3199" s="31" t="s">
        <v>3332</v>
      </c>
      <c r="B3199" s="32" t="s">
        <v>5</v>
      </c>
      <c r="C3199" s="29" t="s">
        <v>49</v>
      </c>
      <c r="D3199" s="16" t="s">
        <v>491</v>
      </c>
    </row>
    <row r="3200" spans="1:4" x14ac:dyDescent="0.2">
      <c r="A3200" s="31" t="s">
        <v>3333</v>
      </c>
      <c r="B3200" s="32" t="s">
        <v>5</v>
      </c>
      <c r="C3200" s="29" t="s">
        <v>49</v>
      </c>
      <c r="D3200" s="16" t="s">
        <v>52</v>
      </c>
    </row>
    <row r="3201" spans="1:4" x14ac:dyDescent="0.2">
      <c r="A3201" s="31" t="s">
        <v>3334</v>
      </c>
      <c r="B3201" s="32" t="s">
        <v>5</v>
      </c>
      <c r="C3201" s="29" t="s">
        <v>49</v>
      </c>
      <c r="D3201" s="16" t="s">
        <v>80</v>
      </c>
    </row>
    <row r="3202" spans="1:4" x14ac:dyDescent="0.2">
      <c r="A3202" s="31" t="s">
        <v>3335</v>
      </c>
      <c r="B3202" s="32" t="s">
        <v>5</v>
      </c>
      <c r="C3202" s="29" t="s">
        <v>49</v>
      </c>
      <c r="D3202" s="16" t="s">
        <v>171</v>
      </c>
    </row>
    <row r="3203" spans="1:4" x14ac:dyDescent="0.2">
      <c r="A3203" s="31" t="s">
        <v>3336</v>
      </c>
      <c r="B3203" s="32" t="s">
        <v>5</v>
      </c>
      <c r="C3203" s="29" t="s">
        <v>49</v>
      </c>
      <c r="D3203" s="16" t="s">
        <v>50</v>
      </c>
    </row>
    <row r="3204" spans="1:4" x14ac:dyDescent="0.2">
      <c r="A3204" s="31" t="s">
        <v>3337</v>
      </c>
      <c r="B3204" s="32" t="s">
        <v>5</v>
      </c>
      <c r="C3204" s="29" t="s">
        <v>49</v>
      </c>
      <c r="D3204" s="16" t="s">
        <v>50</v>
      </c>
    </row>
    <row r="3205" spans="1:4" x14ac:dyDescent="0.2">
      <c r="A3205" s="31" t="s">
        <v>3338</v>
      </c>
      <c r="B3205" s="32" t="s">
        <v>5</v>
      </c>
      <c r="C3205" s="29" t="s">
        <v>43</v>
      </c>
      <c r="D3205" s="16" t="s">
        <v>134</v>
      </c>
    </row>
    <row r="3206" spans="1:4" x14ac:dyDescent="0.2">
      <c r="A3206" s="31" t="s">
        <v>3339</v>
      </c>
      <c r="B3206" s="32" t="s">
        <v>5</v>
      </c>
      <c r="C3206" s="29" t="s">
        <v>28</v>
      </c>
      <c r="D3206" s="16" t="s">
        <v>28</v>
      </c>
    </row>
    <row r="3207" spans="1:4" x14ac:dyDescent="0.2">
      <c r="A3207" s="31" t="s">
        <v>3340</v>
      </c>
      <c r="B3207" s="32" t="s">
        <v>5</v>
      </c>
      <c r="C3207" s="29" t="s">
        <v>6</v>
      </c>
      <c r="D3207" s="16" t="s">
        <v>206</v>
      </c>
    </row>
    <row r="3208" spans="1:4" x14ac:dyDescent="0.2">
      <c r="A3208" s="31" t="s">
        <v>3341</v>
      </c>
      <c r="B3208" s="32" t="s">
        <v>5</v>
      </c>
      <c r="C3208" s="29" t="s">
        <v>28</v>
      </c>
      <c r="D3208" s="16" t="s">
        <v>28</v>
      </c>
    </row>
    <row r="3209" spans="1:4" x14ac:dyDescent="0.2">
      <c r="A3209" s="31" t="s">
        <v>3342</v>
      </c>
      <c r="B3209" s="32" t="s">
        <v>5</v>
      </c>
      <c r="C3209" s="29" t="s">
        <v>70</v>
      </c>
      <c r="D3209" s="16" t="s">
        <v>73</v>
      </c>
    </row>
    <row r="3210" spans="1:4" x14ac:dyDescent="0.2">
      <c r="A3210" s="31" t="s">
        <v>3343</v>
      </c>
      <c r="B3210" s="32" t="s">
        <v>5</v>
      </c>
      <c r="C3210" s="29" t="s">
        <v>49</v>
      </c>
      <c r="D3210" s="16" t="s">
        <v>52</v>
      </c>
    </row>
    <row r="3211" spans="1:4" x14ac:dyDescent="0.2">
      <c r="A3211" s="31" t="s">
        <v>3344</v>
      </c>
      <c r="B3211" s="32" t="s">
        <v>5</v>
      </c>
      <c r="C3211" s="29" t="s">
        <v>49</v>
      </c>
      <c r="D3211" s="16" t="s">
        <v>59</v>
      </c>
    </row>
    <row r="3212" spans="1:4" x14ac:dyDescent="0.2">
      <c r="A3212" s="31" t="s">
        <v>3345</v>
      </c>
      <c r="B3212" s="32" t="s">
        <v>5</v>
      </c>
      <c r="C3212" s="29" t="s">
        <v>54</v>
      </c>
      <c r="D3212" s="16" t="s">
        <v>175</v>
      </c>
    </row>
    <row r="3213" spans="1:4" x14ac:dyDescent="0.2">
      <c r="A3213" s="31" t="s">
        <v>3346</v>
      </c>
      <c r="B3213" s="32" t="s">
        <v>5</v>
      </c>
      <c r="C3213" s="29" t="s">
        <v>54</v>
      </c>
      <c r="D3213" s="16" t="s">
        <v>55</v>
      </c>
    </row>
    <row r="3214" spans="1:4" x14ac:dyDescent="0.2">
      <c r="A3214" s="31" t="s">
        <v>3347</v>
      </c>
      <c r="B3214" s="32" t="s">
        <v>5</v>
      </c>
      <c r="C3214" s="29" t="s">
        <v>54</v>
      </c>
      <c r="D3214" s="16" t="s">
        <v>55</v>
      </c>
    </row>
    <row r="3215" spans="1:4" x14ac:dyDescent="0.2">
      <c r="A3215" s="31" t="s">
        <v>3348</v>
      </c>
      <c r="B3215" s="32" t="s">
        <v>5</v>
      </c>
      <c r="C3215" s="29" t="s">
        <v>54</v>
      </c>
      <c r="D3215" s="16" t="s">
        <v>54</v>
      </c>
    </row>
    <row r="3216" spans="1:4" x14ac:dyDescent="0.2">
      <c r="A3216" s="31" t="s">
        <v>3349</v>
      </c>
      <c r="B3216" s="32" t="s">
        <v>5</v>
      </c>
      <c r="C3216" s="29" t="s">
        <v>54</v>
      </c>
      <c r="D3216" s="16" t="s">
        <v>175</v>
      </c>
    </row>
    <row r="3217" spans="1:4" x14ac:dyDescent="0.2">
      <c r="A3217" s="31" t="s">
        <v>3350</v>
      </c>
      <c r="B3217" s="32" t="s">
        <v>5</v>
      </c>
      <c r="C3217" s="29" t="s">
        <v>54</v>
      </c>
      <c r="D3217" s="16" t="s">
        <v>55</v>
      </c>
    </row>
    <row r="3218" spans="1:4" x14ac:dyDescent="0.2">
      <c r="A3218" s="31" t="s">
        <v>3351</v>
      </c>
      <c r="B3218" s="32" t="s">
        <v>5</v>
      </c>
      <c r="C3218" s="29" t="s">
        <v>54</v>
      </c>
      <c r="D3218" s="16" t="s">
        <v>175</v>
      </c>
    </row>
    <row r="3219" spans="1:4" x14ac:dyDescent="0.2">
      <c r="A3219" s="31" t="s">
        <v>3352</v>
      </c>
      <c r="B3219" s="32" t="s">
        <v>5</v>
      </c>
      <c r="C3219" s="29" t="s">
        <v>54</v>
      </c>
      <c r="D3219" s="16" t="s">
        <v>55</v>
      </c>
    </row>
    <row r="3220" spans="1:4" x14ac:dyDescent="0.2">
      <c r="A3220" s="31" t="s">
        <v>3353</v>
      </c>
      <c r="B3220" s="32" t="s">
        <v>5</v>
      </c>
      <c r="C3220" s="29" t="s">
        <v>54</v>
      </c>
      <c r="D3220" s="16" t="s">
        <v>54</v>
      </c>
    </row>
    <row r="3221" spans="1:4" x14ac:dyDescent="0.2">
      <c r="A3221" s="31" t="s">
        <v>3354</v>
      </c>
      <c r="B3221" s="32" t="s">
        <v>5</v>
      </c>
      <c r="C3221" s="29" t="s">
        <v>54</v>
      </c>
      <c r="D3221" s="16" t="s">
        <v>55</v>
      </c>
    </row>
    <row r="3222" spans="1:4" x14ac:dyDescent="0.2">
      <c r="A3222" s="31" t="s">
        <v>3355</v>
      </c>
      <c r="B3222" s="32" t="s">
        <v>5</v>
      </c>
      <c r="C3222" s="29" t="s">
        <v>6</v>
      </c>
      <c r="D3222" s="16" t="s">
        <v>193</v>
      </c>
    </row>
    <row r="3223" spans="1:4" x14ac:dyDescent="0.2">
      <c r="A3223" s="31" t="s">
        <v>3356</v>
      </c>
      <c r="B3223" s="32" t="s">
        <v>5</v>
      </c>
      <c r="C3223" s="29" t="s">
        <v>54</v>
      </c>
      <c r="D3223" s="16" t="s">
        <v>55</v>
      </c>
    </row>
    <row r="3224" spans="1:4" x14ac:dyDescent="0.2">
      <c r="A3224" s="31" t="s">
        <v>3357</v>
      </c>
      <c r="B3224" s="32" t="s">
        <v>5</v>
      </c>
      <c r="C3224" s="29" t="s">
        <v>43</v>
      </c>
      <c r="D3224" s="16" t="s">
        <v>57</v>
      </c>
    </row>
    <row r="3225" spans="1:4" x14ac:dyDescent="0.2">
      <c r="A3225" s="31" t="s">
        <v>3358</v>
      </c>
      <c r="B3225" s="32" t="s">
        <v>5</v>
      </c>
      <c r="C3225" s="29" t="s">
        <v>70</v>
      </c>
      <c r="D3225" s="16" t="s">
        <v>98</v>
      </c>
    </row>
    <row r="3226" spans="1:4" x14ac:dyDescent="0.2">
      <c r="A3226" s="31" t="s">
        <v>3359</v>
      </c>
      <c r="B3226" s="32" t="s">
        <v>5</v>
      </c>
      <c r="C3226" s="29" t="s">
        <v>70</v>
      </c>
      <c r="D3226" s="16" t="s">
        <v>71</v>
      </c>
    </row>
    <row r="3227" spans="1:4" x14ac:dyDescent="0.2">
      <c r="A3227" s="31" t="s">
        <v>3360</v>
      </c>
      <c r="B3227" s="32" t="s">
        <v>5</v>
      </c>
      <c r="C3227" s="29" t="s">
        <v>70</v>
      </c>
      <c r="D3227" s="16" t="s">
        <v>71</v>
      </c>
    </row>
    <row r="3228" spans="1:4" x14ac:dyDescent="0.2">
      <c r="A3228" s="31" t="s">
        <v>3361</v>
      </c>
      <c r="B3228" s="32" t="s">
        <v>5</v>
      </c>
      <c r="C3228" s="29" t="s">
        <v>70</v>
      </c>
      <c r="D3228" s="16" t="s">
        <v>71</v>
      </c>
    </row>
    <row r="3229" spans="1:4" x14ac:dyDescent="0.2">
      <c r="A3229" s="31" t="s">
        <v>3362</v>
      </c>
      <c r="B3229" s="32" t="s">
        <v>5</v>
      </c>
      <c r="C3229" s="29" t="s">
        <v>28</v>
      </c>
      <c r="D3229" s="16" t="s">
        <v>28</v>
      </c>
    </row>
    <row r="3230" spans="1:4" x14ac:dyDescent="0.2">
      <c r="A3230" s="31" t="s">
        <v>3363</v>
      </c>
      <c r="B3230" s="32" t="s">
        <v>5</v>
      </c>
      <c r="C3230" s="29" t="s">
        <v>28</v>
      </c>
      <c r="D3230" s="16" t="s">
        <v>28</v>
      </c>
    </row>
    <row r="3231" spans="1:4" x14ac:dyDescent="0.2">
      <c r="A3231" s="31" t="s">
        <v>3364</v>
      </c>
      <c r="B3231" s="32" t="s">
        <v>5</v>
      </c>
      <c r="C3231" s="29" t="s">
        <v>407</v>
      </c>
      <c r="D3231" s="16" t="s">
        <v>408</v>
      </c>
    </row>
    <row r="3232" spans="1:4" x14ac:dyDescent="0.2">
      <c r="A3232" s="31" t="s">
        <v>3365</v>
      </c>
      <c r="B3232" s="32" t="s">
        <v>5</v>
      </c>
      <c r="C3232" s="29" t="s">
        <v>407</v>
      </c>
      <c r="D3232" s="16" t="s">
        <v>408</v>
      </c>
    </row>
    <row r="3233" spans="1:4" x14ac:dyDescent="0.2">
      <c r="A3233" s="31" t="s">
        <v>3366</v>
      </c>
      <c r="B3233" s="32" t="s">
        <v>5</v>
      </c>
      <c r="C3233" s="29" t="s">
        <v>407</v>
      </c>
      <c r="D3233" s="16" t="s">
        <v>482</v>
      </c>
    </row>
    <row r="3234" spans="1:4" x14ac:dyDescent="0.2">
      <c r="A3234" s="31" t="s">
        <v>3367</v>
      </c>
      <c r="B3234" s="32" t="s">
        <v>5</v>
      </c>
      <c r="C3234" s="29" t="s">
        <v>407</v>
      </c>
      <c r="D3234" s="16" t="s">
        <v>482</v>
      </c>
    </row>
    <row r="3235" spans="1:4" x14ac:dyDescent="0.2">
      <c r="A3235" s="31" t="s">
        <v>3368</v>
      </c>
      <c r="B3235" s="32" t="s">
        <v>5</v>
      </c>
      <c r="C3235" s="29" t="s">
        <v>407</v>
      </c>
      <c r="D3235" s="16" t="s">
        <v>482</v>
      </c>
    </row>
    <row r="3236" spans="1:4" x14ac:dyDescent="0.2">
      <c r="A3236" s="31" t="s">
        <v>3369</v>
      </c>
      <c r="B3236" s="32" t="s">
        <v>5</v>
      </c>
      <c r="C3236" s="29" t="s">
        <v>407</v>
      </c>
      <c r="D3236" s="16" t="s">
        <v>482</v>
      </c>
    </row>
    <row r="3237" spans="1:4" x14ac:dyDescent="0.2">
      <c r="A3237" s="31" t="s">
        <v>3370</v>
      </c>
      <c r="B3237" s="32" t="s">
        <v>5</v>
      </c>
      <c r="C3237" s="29" t="s">
        <v>407</v>
      </c>
      <c r="D3237" s="16" t="s">
        <v>482</v>
      </c>
    </row>
    <row r="3238" spans="1:4" x14ac:dyDescent="0.2">
      <c r="A3238" s="31" t="s">
        <v>3371</v>
      </c>
      <c r="B3238" s="32" t="s">
        <v>5</v>
      </c>
      <c r="C3238" s="29" t="s">
        <v>407</v>
      </c>
      <c r="D3238" s="16" t="s">
        <v>482</v>
      </c>
    </row>
    <row r="3239" spans="1:4" x14ac:dyDescent="0.2">
      <c r="A3239" s="31" t="s">
        <v>3372</v>
      </c>
      <c r="B3239" s="32" t="s">
        <v>5</v>
      </c>
      <c r="C3239" s="29" t="s">
        <v>9</v>
      </c>
      <c r="D3239" s="16" t="s">
        <v>116</v>
      </c>
    </row>
    <row r="3240" spans="1:4" x14ac:dyDescent="0.2">
      <c r="A3240" s="31" t="s">
        <v>3373</v>
      </c>
      <c r="B3240" s="32" t="s">
        <v>5</v>
      </c>
      <c r="C3240" s="29" t="s">
        <v>43</v>
      </c>
      <c r="D3240" s="16" t="s">
        <v>57</v>
      </c>
    </row>
    <row r="3241" spans="1:4" x14ac:dyDescent="0.2">
      <c r="A3241" s="31" t="s">
        <v>3374</v>
      </c>
      <c r="B3241" s="32" t="s">
        <v>5</v>
      </c>
      <c r="C3241" s="29" t="s">
        <v>43</v>
      </c>
      <c r="D3241" s="16" t="s">
        <v>57</v>
      </c>
    </row>
    <row r="3242" spans="1:4" x14ac:dyDescent="0.2">
      <c r="A3242" s="31" t="s">
        <v>3375</v>
      </c>
      <c r="B3242" s="32" t="s">
        <v>5</v>
      </c>
      <c r="C3242" s="29" t="s">
        <v>43</v>
      </c>
      <c r="D3242" s="16" t="s">
        <v>102</v>
      </c>
    </row>
    <row r="3243" spans="1:4" x14ac:dyDescent="0.2">
      <c r="A3243" s="31" t="s">
        <v>3376</v>
      </c>
      <c r="B3243" s="32" t="s">
        <v>5</v>
      </c>
      <c r="C3243" s="29" t="s">
        <v>43</v>
      </c>
      <c r="D3243" s="16" t="s">
        <v>102</v>
      </c>
    </row>
    <row r="3244" spans="1:4" x14ac:dyDescent="0.2">
      <c r="A3244" s="31" t="s">
        <v>3377</v>
      </c>
      <c r="B3244" s="32" t="s">
        <v>5</v>
      </c>
      <c r="C3244" s="29" t="s">
        <v>43</v>
      </c>
      <c r="D3244" s="16" t="s">
        <v>102</v>
      </c>
    </row>
    <row r="3245" spans="1:4" x14ac:dyDescent="0.2">
      <c r="A3245" s="31" t="s">
        <v>3378</v>
      </c>
      <c r="B3245" s="32" t="s">
        <v>5</v>
      </c>
      <c r="C3245" s="29" t="s">
        <v>28</v>
      </c>
      <c r="D3245" s="16" t="s">
        <v>28</v>
      </c>
    </row>
    <row r="3246" spans="1:4" x14ac:dyDescent="0.2">
      <c r="A3246" s="31" t="s">
        <v>3379</v>
      </c>
      <c r="B3246" s="32" t="s">
        <v>5</v>
      </c>
      <c r="C3246" s="29" t="s">
        <v>43</v>
      </c>
      <c r="D3246" s="16" t="s">
        <v>365</v>
      </c>
    </row>
    <row r="3247" spans="1:4" x14ac:dyDescent="0.2">
      <c r="A3247" s="31" t="s">
        <v>3380</v>
      </c>
      <c r="B3247" s="32" t="s">
        <v>5</v>
      </c>
      <c r="C3247" s="29" t="s">
        <v>43</v>
      </c>
      <c r="D3247" s="16" t="s">
        <v>43</v>
      </c>
    </row>
    <row r="3248" spans="1:4" x14ac:dyDescent="0.2">
      <c r="A3248" s="31" t="s">
        <v>3381</v>
      </c>
      <c r="B3248" s="32" t="s">
        <v>5</v>
      </c>
      <c r="C3248" s="29" t="s">
        <v>43</v>
      </c>
      <c r="D3248" s="16" t="s">
        <v>102</v>
      </c>
    </row>
    <row r="3249" spans="1:4" x14ac:dyDescent="0.2">
      <c r="A3249" s="31" t="s">
        <v>3382</v>
      </c>
      <c r="B3249" s="32" t="s">
        <v>5</v>
      </c>
      <c r="C3249" s="29" t="s">
        <v>43</v>
      </c>
      <c r="D3249" s="16" t="s">
        <v>102</v>
      </c>
    </row>
    <row r="3250" spans="1:4" x14ac:dyDescent="0.2">
      <c r="A3250" s="31" t="s">
        <v>3383</v>
      </c>
      <c r="B3250" s="32" t="s">
        <v>5</v>
      </c>
      <c r="C3250" s="29" t="s">
        <v>43</v>
      </c>
      <c r="D3250" s="16" t="s">
        <v>102</v>
      </c>
    </row>
    <row r="3251" spans="1:4" x14ac:dyDescent="0.2">
      <c r="A3251" s="31" t="s">
        <v>3384</v>
      </c>
      <c r="B3251" s="32" t="s">
        <v>5</v>
      </c>
      <c r="C3251" s="29" t="s">
        <v>43</v>
      </c>
      <c r="D3251" s="16" t="s">
        <v>102</v>
      </c>
    </row>
    <row r="3252" spans="1:4" x14ac:dyDescent="0.2">
      <c r="A3252" s="31" t="s">
        <v>3385</v>
      </c>
      <c r="B3252" s="32" t="s">
        <v>5</v>
      </c>
      <c r="C3252" s="29" t="s">
        <v>43</v>
      </c>
      <c r="D3252" s="16" t="s">
        <v>57</v>
      </c>
    </row>
    <row r="3253" spans="1:4" x14ac:dyDescent="0.2">
      <c r="A3253" s="31" t="s">
        <v>3386</v>
      </c>
      <c r="B3253" s="32" t="s">
        <v>5</v>
      </c>
      <c r="C3253" s="29" t="s">
        <v>43</v>
      </c>
      <c r="D3253" s="16" t="s">
        <v>102</v>
      </c>
    </row>
    <row r="3254" spans="1:4" x14ac:dyDescent="0.2">
      <c r="A3254" s="31" t="s">
        <v>3387</v>
      </c>
      <c r="B3254" s="32" t="s">
        <v>5</v>
      </c>
      <c r="C3254" s="29" t="s">
        <v>43</v>
      </c>
      <c r="D3254" s="16" t="s">
        <v>102</v>
      </c>
    </row>
    <row r="3255" spans="1:4" x14ac:dyDescent="0.2">
      <c r="A3255" s="31" t="s">
        <v>3388</v>
      </c>
      <c r="B3255" s="32" t="s">
        <v>5</v>
      </c>
      <c r="C3255" s="29" t="s">
        <v>28</v>
      </c>
      <c r="D3255" s="16" t="s">
        <v>28</v>
      </c>
    </row>
    <row r="3256" spans="1:4" x14ac:dyDescent="0.2">
      <c r="A3256" s="31" t="s">
        <v>3389</v>
      </c>
      <c r="B3256" s="32" t="s">
        <v>5</v>
      </c>
      <c r="C3256" s="29" t="s">
        <v>28</v>
      </c>
      <c r="D3256" s="16" t="s">
        <v>28</v>
      </c>
    </row>
    <row r="3257" spans="1:4" x14ac:dyDescent="0.2">
      <c r="A3257" s="31" t="s">
        <v>3390</v>
      </c>
      <c r="B3257" s="32" t="s">
        <v>5</v>
      </c>
      <c r="C3257" s="29" t="s">
        <v>43</v>
      </c>
      <c r="D3257" s="16" t="s">
        <v>102</v>
      </c>
    </row>
    <row r="3258" spans="1:4" x14ac:dyDescent="0.2">
      <c r="A3258" s="31" t="s">
        <v>3391</v>
      </c>
      <c r="B3258" s="32" t="s">
        <v>5</v>
      </c>
      <c r="C3258" s="29" t="s">
        <v>49</v>
      </c>
      <c r="D3258" s="16" t="s">
        <v>217</v>
      </c>
    </row>
    <row r="3259" spans="1:4" x14ac:dyDescent="0.2">
      <c r="A3259" s="31" t="s">
        <v>3392</v>
      </c>
      <c r="B3259" s="32" t="s">
        <v>5</v>
      </c>
      <c r="C3259" s="29" t="s">
        <v>54</v>
      </c>
      <c r="D3259" s="16" t="s">
        <v>55</v>
      </c>
    </row>
    <row r="3260" spans="1:4" x14ac:dyDescent="0.2">
      <c r="A3260" s="31" t="s">
        <v>3393</v>
      </c>
      <c r="B3260" s="32" t="s">
        <v>5</v>
      </c>
      <c r="C3260" s="29" t="s">
        <v>54</v>
      </c>
      <c r="D3260" s="16" t="s">
        <v>55</v>
      </c>
    </row>
    <row r="3261" spans="1:4" x14ac:dyDescent="0.2">
      <c r="A3261" s="31" t="s">
        <v>3394</v>
      </c>
      <c r="B3261" s="32" t="s">
        <v>5</v>
      </c>
      <c r="C3261" s="29" t="s">
        <v>9</v>
      </c>
      <c r="D3261" s="16" t="s">
        <v>1115</v>
      </c>
    </row>
    <row r="3262" spans="1:4" x14ac:dyDescent="0.2">
      <c r="A3262" s="31" t="s">
        <v>3395</v>
      </c>
      <c r="B3262" s="32" t="s">
        <v>5</v>
      </c>
      <c r="C3262" s="29" t="s">
        <v>9</v>
      </c>
      <c r="D3262" s="16" t="s">
        <v>1115</v>
      </c>
    </row>
    <row r="3263" spans="1:4" x14ac:dyDescent="0.2">
      <c r="A3263" s="31" t="s">
        <v>3396</v>
      </c>
      <c r="B3263" s="32" t="s">
        <v>5</v>
      </c>
      <c r="C3263" s="29" t="s">
        <v>36</v>
      </c>
      <c r="D3263" s="16" t="s">
        <v>36</v>
      </c>
    </row>
    <row r="3264" spans="1:4" x14ac:dyDescent="0.2">
      <c r="A3264" s="31" t="s">
        <v>3397</v>
      </c>
      <c r="B3264" s="32" t="s">
        <v>5</v>
      </c>
      <c r="C3264" s="29" t="s">
        <v>70</v>
      </c>
      <c r="D3264" s="16" t="s">
        <v>70</v>
      </c>
    </row>
    <row r="3265" spans="1:4" x14ac:dyDescent="0.2">
      <c r="A3265" s="31" t="s">
        <v>3398</v>
      </c>
      <c r="B3265" s="32" t="s">
        <v>5</v>
      </c>
      <c r="C3265" s="29" t="s">
        <v>43</v>
      </c>
      <c r="D3265" s="16" t="s">
        <v>102</v>
      </c>
    </row>
    <row r="3266" spans="1:4" x14ac:dyDescent="0.2">
      <c r="A3266" s="31" t="s">
        <v>3399</v>
      </c>
      <c r="B3266" s="32" t="s">
        <v>5</v>
      </c>
      <c r="C3266" s="29" t="s">
        <v>70</v>
      </c>
      <c r="D3266" s="16" t="s">
        <v>70</v>
      </c>
    </row>
    <row r="3267" spans="1:4" x14ac:dyDescent="0.2">
      <c r="A3267" s="31" t="s">
        <v>3400</v>
      </c>
      <c r="B3267" s="32" t="s">
        <v>5</v>
      </c>
      <c r="C3267" s="29" t="s">
        <v>43</v>
      </c>
      <c r="D3267" s="16" t="s">
        <v>102</v>
      </c>
    </row>
    <row r="3268" spans="1:4" x14ac:dyDescent="0.2">
      <c r="A3268" s="31" t="s">
        <v>3401</v>
      </c>
      <c r="B3268" s="32" t="s">
        <v>5</v>
      </c>
      <c r="C3268" s="29" t="s">
        <v>43</v>
      </c>
      <c r="D3268" s="16" t="s">
        <v>44</v>
      </c>
    </row>
    <row r="3269" spans="1:4" x14ac:dyDescent="0.2">
      <c r="A3269" s="31" t="s">
        <v>3402</v>
      </c>
      <c r="B3269" s="32" t="s">
        <v>5</v>
      </c>
      <c r="C3269" s="29" t="s">
        <v>70</v>
      </c>
      <c r="D3269" s="16" t="s">
        <v>70</v>
      </c>
    </row>
    <row r="3270" spans="1:4" x14ac:dyDescent="0.2">
      <c r="A3270" s="31" t="s">
        <v>3403</v>
      </c>
      <c r="B3270" s="32" t="s">
        <v>5</v>
      </c>
      <c r="C3270" s="29" t="s">
        <v>70</v>
      </c>
      <c r="D3270" s="16" t="s">
        <v>70</v>
      </c>
    </row>
    <row r="3271" spans="1:4" x14ac:dyDescent="0.2">
      <c r="A3271" s="31" t="s">
        <v>3404</v>
      </c>
      <c r="B3271" s="32" t="s">
        <v>5</v>
      </c>
      <c r="C3271" s="29" t="s">
        <v>70</v>
      </c>
      <c r="D3271" s="16" t="s">
        <v>70</v>
      </c>
    </row>
    <row r="3272" spans="1:4" x14ac:dyDescent="0.2">
      <c r="A3272" s="31" t="s">
        <v>3405</v>
      </c>
      <c r="B3272" s="32" t="s">
        <v>5</v>
      </c>
      <c r="C3272" s="29" t="s">
        <v>28</v>
      </c>
      <c r="D3272" s="16" t="s">
        <v>28</v>
      </c>
    </row>
    <row r="3273" spans="1:4" x14ac:dyDescent="0.2">
      <c r="A3273" s="31" t="s">
        <v>3406</v>
      </c>
      <c r="B3273" s="32" t="s">
        <v>5</v>
      </c>
      <c r="C3273" s="29" t="s">
        <v>28</v>
      </c>
      <c r="D3273" s="16" t="s">
        <v>28</v>
      </c>
    </row>
    <row r="3274" spans="1:4" x14ac:dyDescent="0.2">
      <c r="A3274" s="31" t="s">
        <v>3407</v>
      </c>
      <c r="B3274" s="32" t="s">
        <v>5</v>
      </c>
      <c r="C3274" s="29" t="s">
        <v>43</v>
      </c>
      <c r="D3274" s="16" t="s">
        <v>134</v>
      </c>
    </row>
    <row r="3275" spans="1:4" x14ac:dyDescent="0.2">
      <c r="A3275" s="31" t="s">
        <v>3408</v>
      </c>
      <c r="B3275" s="32" t="s">
        <v>5</v>
      </c>
      <c r="C3275" s="29" t="s">
        <v>28</v>
      </c>
      <c r="D3275" s="16" t="s">
        <v>28</v>
      </c>
    </row>
    <row r="3276" spans="1:4" x14ac:dyDescent="0.2">
      <c r="A3276" s="31" t="s">
        <v>3409</v>
      </c>
      <c r="B3276" s="32" t="s">
        <v>5</v>
      </c>
      <c r="C3276" s="29" t="s">
        <v>43</v>
      </c>
      <c r="D3276" s="16" t="s">
        <v>102</v>
      </c>
    </row>
    <row r="3277" spans="1:4" x14ac:dyDescent="0.2">
      <c r="A3277" s="31" t="s">
        <v>3410</v>
      </c>
      <c r="B3277" s="32" t="s">
        <v>5</v>
      </c>
      <c r="C3277" s="29" t="s">
        <v>70</v>
      </c>
      <c r="D3277" s="16" t="s">
        <v>70</v>
      </c>
    </row>
    <row r="3278" spans="1:4" x14ac:dyDescent="0.2">
      <c r="A3278" s="31" t="s">
        <v>3411</v>
      </c>
      <c r="B3278" s="32" t="s">
        <v>5</v>
      </c>
      <c r="C3278" s="29" t="s">
        <v>70</v>
      </c>
      <c r="D3278" s="16" t="s">
        <v>84</v>
      </c>
    </row>
    <row r="3279" spans="1:4" x14ac:dyDescent="0.2">
      <c r="A3279" s="31" t="s">
        <v>3412</v>
      </c>
      <c r="B3279" s="32" t="s">
        <v>5</v>
      </c>
      <c r="C3279" s="29" t="s">
        <v>54</v>
      </c>
      <c r="D3279" s="16" t="s">
        <v>54</v>
      </c>
    </row>
    <row r="3280" spans="1:4" x14ac:dyDescent="0.2">
      <c r="A3280" s="31" t="s">
        <v>3413</v>
      </c>
      <c r="B3280" s="32" t="s">
        <v>5</v>
      </c>
      <c r="C3280" s="29" t="s">
        <v>36</v>
      </c>
      <c r="D3280" s="16" t="s">
        <v>1182</v>
      </c>
    </row>
    <row r="3281" spans="1:4" x14ac:dyDescent="0.2">
      <c r="A3281" s="31" t="s">
        <v>3414</v>
      </c>
      <c r="B3281" s="32" t="s">
        <v>5</v>
      </c>
      <c r="C3281" s="29" t="s">
        <v>43</v>
      </c>
      <c r="D3281" s="16" t="s">
        <v>102</v>
      </c>
    </row>
    <row r="3282" spans="1:4" x14ac:dyDescent="0.2">
      <c r="A3282" s="31" t="s">
        <v>3415</v>
      </c>
      <c r="B3282" s="32" t="s">
        <v>5</v>
      </c>
      <c r="C3282" s="29" t="s">
        <v>43</v>
      </c>
      <c r="D3282" s="16" t="s">
        <v>134</v>
      </c>
    </row>
    <row r="3283" spans="1:4" x14ac:dyDescent="0.2">
      <c r="A3283" s="31" t="s">
        <v>3416</v>
      </c>
      <c r="B3283" s="32" t="s">
        <v>5</v>
      </c>
      <c r="C3283" s="29" t="s">
        <v>43</v>
      </c>
      <c r="D3283" s="16" t="s">
        <v>134</v>
      </c>
    </row>
    <row r="3284" spans="1:4" x14ac:dyDescent="0.2">
      <c r="A3284" s="31" t="s">
        <v>3417</v>
      </c>
      <c r="B3284" s="32" t="s">
        <v>5</v>
      </c>
      <c r="C3284" s="29" t="s">
        <v>28</v>
      </c>
      <c r="D3284" s="16" t="s">
        <v>28</v>
      </c>
    </row>
    <row r="3285" spans="1:4" x14ac:dyDescent="0.2">
      <c r="A3285" s="31" t="s">
        <v>3418</v>
      </c>
      <c r="B3285" s="32" t="s">
        <v>5</v>
      </c>
      <c r="C3285" s="29" t="s">
        <v>28</v>
      </c>
      <c r="D3285" s="16" t="s">
        <v>28</v>
      </c>
    </row>
    <row r="3286" spans="1:4" x14ac:dyDescent="0.2">
      <c r="A3286" s="31" t="s">
        <v>3419</v>
      </c>
      <c r="B3286" s="32" t="s">
        <v>5</v>
      </c>
      <c r="C3286" s="29" t="s">
        <v>43</v>
      </c>
      <c r="D3286" s="16" t="s">
        <v>134</v>
      </c>
    </row>
    <row r="3287" spans="1:4" x14ac:dyDescent="0.2">
      <c r="A3287" s="31" t="s">
        <v>3420</v>
      </c>
      <c r="B3287" s="32" t="s">
        <v>5</v>
      </c>
      <c r="C3287" s="29" t="s">
        <v>9</v>
      </c>
      <c r="D3287" s="16" t="s">
        <v>9</v>
      </c>
    </row>
    <row r="3288" spans="1:4" x14ac:dyDescent="0.2">
      <c r="A3288" s="31" t="s">
        <v>3421</v>
      </c>
      <c r="B3288" s="32" t="s">
        <v>5</v>
      </c>
      <c r="C3288" s="29" t="s">
        <v>9</v>
      </c>
      <c r="D3288" s="16" t="s">
        <v>178</v>
      </c>
    </row>
    <row r="3289" spans="1:4" x14ac:dyDescent="0.2">
      <c r="A3289" s="31" t="s">
        <v>3422</v>
      </c>
      <c r="B3289" s="32" t="s">
        <v>5</v>
      </c>
      <c r="C3289" s="29" t="s">
        <v>28</v>
      </c>
      <c r="D3289" s="16" t="s">
        <v>28</v>
      </c>
    </row>
    <row r="3290" spans="1:4" x14ac:dyDescent="0.2">
      <c r="A3290" s="31" t="s">
        <v>3423</v>
      </c>
      <c r="B3290" s="32" t="s">
        <v>5</v>
      </c>
      <c r="C3290" s="29" t="s">
        <v>43</v>
      </c>
      <c r="D3290" s="16" t="s">
        <v>375</v>
      </c>
    </row>
    <row r="3291" spans="1:4" x14ac:dyDescent="0.2">
      <c r="A3291" s="31" t="s">
        <v>3424</v>
      </c>
      <c r="B3291" s="32" t="s">
        <v>5</v>
      </c>
      <c r="C3291" s="29" t="s">
        <v>43</v>
      </c>
      <c r="D3291" s="16" t="s">
        <v>375</v>
      </c>
    </row>
    <row r="3292" spans="1:4" x14ac:dyDescent="0.2">
      <c r="A3292" s="31" t="s">
        <v>3425</v>
      </c>
      <c r="B3292" s="32" t="s">
        <v>5</v>
      </c>
      <c r="C3292" s="29" t="s">
        <v>38</v>
      </c>
      <c r="D3292" s="16" t="s">
        <v>1625</v>
      </c>
    </row>
    <row r="3293" spans="1:4" x14ac:dyDescent="0.2">
      <c r="A3293" s="31" t="s">
        <v>3426</v>
      </c>
      <c r="B3293" s="32" t="s">
        <v>5</v>
      </c>
      <c r="C3293" s="29" t="s">
        <v>70</v>
      </c>
      <c r="D3293" s="16" t="s">
        <v>70</v>
      </c>
    </row>
    <row r="3294" spans="1:4" x14ac:dyDescent="0.2">
      <c r="A3294" s="31" t="s">
        <v>3427</v>
      </c>
      <c r="B3294" s="32" t="s">
        <v>5</v>
      </c>
      <c r="C3294" s="29" t="s">
        <v>49</v>
      </c>
      <c r="D3294" s="16" t="s">
        <v>52</v>
      </c>
    </row>
    <row r="3295" spans="1:4" x14ac:dyDescent="0.2">
      <c r="A3295" s="31" t="s">
        <v>3428</v>
      </c>
      <c r="B3295" s="32" t="s">
        <v>5</v>
      </c>
      <c r="C3295" s="29" t="s">
        <v>54</v>
      </c>
      <c r="D3295" s="16" t="s">
        <v>324</v>
      </c>
    </row>
    <row r="3296" spans="1:4" x14ac:dyDescent="0.2">
      <c r="A3296" s="31" t="s">
        <v>3429</v>
      </c>
      <c r="B3296" s="32" t="s">
        <v>5</v>
      </c>
      <c r="C3296" s="29" t="s">
        <v>54</v>
      </c>
      <c r="D3296" s="16" t="s">
        <v>324</v>
      </c>
    </row>
    <row r="3297" spans="1:4" x14ac:dyDescent="0.2">
      <c r="A3297" s="31" t="s">
        <v>3430</v>
      </c>
      <c r="B3297" s="32" t="s">
        <v>5</v>
      </c>
      <c r="C3297" s="29" t="s">
        <v>54</v>
      </c>
      <c r="D3297" s="16" t="s">
        <v>324</v>
      </c>
    </row>
    <row r="3298" spans="1:4" x14ac:dyDescent="0.2">
      <c r="A3298" s="31" t="s">
        <v>3431</v>
      </c>
      <c r="B3298" s="32" t="s">
        <v>5</v>
      </c>
      <c r="C3298" s="29" t="s">
        <v>54</v>
      </c>
      <c r="D3298" s="16" t="s">
        <v>324</v>
      </c>
    </row>
    <row r="3299" spans="1:4" x14ac:dyDescent="0.2">
      <c r="A3299" s="31" t="s">
        <v>3432</v>
      </c>
      <c r="B3299" s="32" t="s">
        <v>5</v>
      </c>
      <c r="C3299" s="29" t="s">
        <v>54</v>
      </c>
      <c r="D3299" s="16" t="s">
        <v>324</v>
      </c>
    </row>
    <row r="3300" spans="1:4" x14ac:dyDescent="0.2">
      <c r="A3300" s="31" t="s">
        <v>3433</v>
      </c>
      <c r="B3300" s="32" t="s">
        <v>5</v>
      </c>
      <c r="C3300" s="29" t="s">
        <v>54</v>
      </c>
      <c r="D3300" s="16" t="s">
        <v>324</v>
      </c>
    </row>
    <row r="3301" spans="1:4" x14ac:dyDescent="0.2">
      <c r="A3301" s="31" t="s">
        <v>3434</v>
      </c>
      <c r="B3301" s="32" t="s">
        <v>5</v>
      </c>
      <c r="C3301" s="29" t="s">
        <v>54</v>
      </c>
      <c r="D3301" s="16" t="s">
        <v>324</v>
      </c>
    </row>
    <row r="3302" spans="1:4" x14ac:dyDescent="0.2">
      <c r="A3302" s="31" t="s">
        <v>3435</v>
      </c>
      <c r="B3302" s="32" t="s">
        <v>5</v>
      </c>
      <c r="C3302" s="29" t="s">
        <v>54</v>
      </c>
      <c r="D3302" s="16" t="s">
        <v>324</v>
      </c>
    </row>
    <row r="3303" spans="1:4" x14ac:dyDescent="0.2">
      <c r="A3303" s="31" t="s">
        <v>3436</v>
      </c>
      <c r="B3303" s="32" t="s">
        <v>5</v>
      </c>
      <c r="C3303" s="29" t="s">
        <v>54</v>
      </c>
      <c r="D3303" s="16" t="s">
        <v>324</v>
      </c>
    </row>
    <row r="3304" spans="1:4" x14ac:dyDescent="0.2">
      <c r="A3304" s="31" t="s">
        <v>3437</v>
      </c>
      <c r="B3304" s="32" t="s">
        <v>5</v>
      </c>
      <c r="C3304" s="29" t="s">
        <v>54</v>
      </c>
      <c r="D3304" s="16" t="s">
        <v>324</v>
      </c>
    </row>
    <row r="3305" spans="1:4" x14ac:dyDescent="0.2">
      <c r="A3305" s="31" t="s">
        <v>3438</v>
      </c>
      <c r="B3305" s="32" t="s">
        <v>5</v>
      </c>
      <c r="C3305" s="29" t="s">
        <v>54</v>
      </c>
      <c r="D3305" s="16" t="s">
        <v>3439</v>
      </c>
    </row>
    <row r="3306" spans="1:4" x14ac:dyDescent="0.2">
      <c r="A3306" s="31" t="s">
        <v>3440</v>
      </c>
      <c r="B3306" s="32" t="s">
        <v>5</v>
      </c>
      <c r="C3306" s="29" t="s">
        <v>6</v>
      </c>
      <c r="D3306" s="16" t="s">
        <v>3441</v>
      </c>
    </row>
    <row r="3307" spans="1:4" x14ac:dyDescent="0.2">
      <c r="A3307" s="31" t="s">
        <v>3442</v>
      </c>
      <c r="B3307" s="32" t="s">
        <v>5</v>
      </c>
      <c r="C3307" s="29" t="s">
        <v>407</v>
      </c>
      <c r="D3307" s="16" t="s">
        <v>482</v>
      </c>
    </row>
    <row r="3308" spans="1:4" x14ac:dyDescent="0.2">
      <c r="A3308" s="31" t="s">
        <v>3443</v>
      </c>
      <c r="B3308" s="32" t="s">
        <v>5</v>
      </c>
      <c r="C3308" s="29" t="s">
        <v>70</v>
      </c>
      <c r="D3308" s="16" t="s">
        <v>70</v>
      </c>
    </row>
    <row r="3309" spans="1:4" x14ac:dyDescent="0.2">
      <c r="A3309" s="31" t="s">
        <v>3444</v>
      </c>
      <c r="B3309" s="32" t="s">
        <v>5</v>
      </c>
      <c r="C3309" s="29" t="s">
        <v>43</v>
      </c>
      <c r="D3309" s="16" t="s">
        <v>44</v>
      </c>
    </row>
    <row r="3310" spans="1:4" x14ac:dyDescent="0.2">
      <c r="A3310" s="31" t="s">
        <v>3445</v>
      </c>
      <c r="B3310" s="32" t="s">
        <v>5</v>
      </c>
      <c r="C3310" s="29" t="s">
        <v>43</v>
      </c>
      <c r="D3310" s="16" t="s">
        <v>44</v>
      </c>
    </row>
    <row r="3311" spans="1:4" x14ac:dyDescent="0.2">
      <c r="A3311" s="31" t="s">
        <v>3446</v>
      </c>
      <c r="B3311" s="32" t="s">
        <v>5</v>
      </c>
      <c r="C3311" s="29" t="s">
        <v>6</v>
      </c>
      <c r="D3311" s="16" t="s">
        <v>184</v>
      </c>
    </row>
    <row r="3312" spans="1:4" x14ac:dyDescent="0.2">
      <c r="A3312" s="31" t="s">
        <v>3447</v>
      </c>
      <c r="B3312" s="32" t="s">
        <v>5</v>
      </c>
      <c r="C3312" s="29" t="s">
        <v>43</v>
      </c>
      <c r="D3312" s="16" t="s">
        <v>102</v>
      </c>
    </row>
    <row r="3313" spans="1:4" x14ac:dyDescent="0.2">
      <c r="A3313" s="31" t="s">
        <v>3448</v>
      </c>
      <c r="B3313" s="32" t="s">
        <v>5</v>
      </c>
      <c r="C3313" s="29" t="s">
        <v>6</v>
      </c>
      <c r="D3313" s="16" t="s">
        <v>614</v>
      </c>
    </row>
    <row r="3314" spans="1:4" x14ac:dyDescent="0.2">
      <c r="A3314" s="31" t="s">
        <v>3449</v>
      </c>
      <c r="B3314" s="32" t="s">
        <v>5</v>
      </c>
      <c r="C3314" s="29" t="s">
        <v>28</v>
      </c>
      <c r="D3314" s="16" t="s">
        <v>28</v>
      </c>
    </row>
    <row r="3315" spans="1:4" x14ac:dyDescent="0.2">
      <c r="A3315" s="31" t="s">
        <v>3450</v>
      </c>
      <c r="B3315" s="32" t="s">
        <v>5</v>
      </c>
      <c r="C3315" s="29" t="s">
        <v>36</v>
      </c>
      <c r="D3315" s="16" t="s">
        <v>1182</v>
      </c>
    </row>
    <row r="3316" spans="1:4" x14ac:dyDescent="0.2">
      <c r="A3316" s="31" t="s">
        <v>3451</v>
      </c>
      <c r="B3316" s="32" t="s">
        <v>5</v>
      </c>
      <c r="C3316" s="29" t="s">
        <v>28</v>
      </c>
      <c r="D3316" s="16" t="s">
        <v>28</v>
      </c>
    </row>
    <row r="3317" spans="1:4" x14ac:dyDescent="0.2">
      <c r="A3317" s="31" t="s">
        <v>3452</v>
      </c>
      <c r="B3317" s="32" t="s">
        <v>5</v>
      </c>
      <c r="C3317" s="29" t="s">
        <v>28</v>
      </c>
      <c r="D3317" s="16" t="s">
        <v>28</v>
      </c>
    </row>
    <row r="3318" spans="1:4" x14ac:dyDescent="0.2">
      <c r="A3318" s="31" t="s">
        <v>3453</v>
      </c>
      <c r="B3318" s="32" t="s">
        <v>5</v>
      </c>
      <c r="C3318" s="29" t="s">
        <v>6</v>
      </c>
      <c r="D3318" s="16" t="s">
        <v>3454</v>
      </c>
    </row>
    <row r="3319" spans="1:4" x14ac:dyDescent="0.2">
      <c r="A3319" s="31" t="s">
        <v>3455</v>
      </c>
      <c r="B3319" s="32" t="s">
        <v>5</v>
      </c>
      <c r="C3319" s="29" t="s">
        <v>6</v>
      </c>
      <c r="D3319" s="16" t="s">
        <v>21</v>
      </c>
    </row>
    <row r="3320" spans="1:4" x14ac:dyDescent="0.2">
      <c r="A3320" s="31" t="s">
        <v>3456</v>
      </c>
      <c r="B3320" s="32" t="s">
        <v>5</v>
      </c>
      <c r="C3320" s="29" t="s">
        <v>6</v>
      </c>
      <c r="D3320" s="16" t="s">
        <v>1830</v>
      </c>
    </row>
    <row r="3321" spans="1:4" x14ac:dyDescent="0.2">
      <c r="A3321" s="31" t="s">
        <v>3457</v>
      </c>
      <c r="B3321" s="32" t="s">
        <v>5</v>
      </c>
      <c r="C3321" s="29" t="s">
        <v>6</v>
      </c>
      <c r="D3321" s="16" t="s">
        <v>614</v>
      </c>
    </row>
    <row r="3322" spans="1:4" x14ac:dyDescent="0.2">
      <c r="A3322" s="31" t="s">
        <v>3458</v>
      </c>
      <c r="B3322" s="32" t="s">
        <v>5</v>
      </c>
      <c r="C3322" s="29" t="s">
        <v>70</v>
      </c>
      <c r="D3322" s="16" t="s">
        <v>98</v>
      </c>
    </row>
    <row r="3323" spans="1:4" x14ac:dyDescent="0.2">
      <c r="A3323" s="31" t="s">
        <v>3459</v>
      </c>
      <c r="B3323" s="32" t="s">
        <v>5</v>
      </c>
      <c r="C3323" s="29" t="s">
        <v>70</v>
      </c>
      <c r="D3323" s="16" t="s">
        <v>98</v>
      </c>
    </row>
    <row r="3324" spans="1:4" x14ac:dyDescent="0.2">
      <c r="A3324" s="31" t="s">
        <v>3460</v>
      </c>
      <c r="B3324" s="32" t="s">
        <v>5</v>
      </c>
      <c r="C3324" s="29" t="s">
        <v>70</v>
      </c>
      <c r="D3324" s="16" t="s">
        <v>98</v>
      </c>
    </row>
    <row r="3325" spans="1:4" x14ac:dyDescent="0.2">
      <c r="A3325" s="31" t="s">
        <v>3461</v>
      </c>
      <c r="B3325" s="32" t="s">
        <v>5</v>
      </c>
      <c r="C3325" s="29" t="s">
        <v>49</v>
      </c>
      <c r="D3325" s="16" t="s">
        <v>59</v>
      </c>
    </row>
    <row r="3326" spans="1:4" x14ac:dyDescent="0.2">
      <c r="A3326" s="31" t="s">
        <v>3462</v>
      </c>
      <c r="B3326" s="32" t="s">
        <v>5</v>
      </c>
      <c r="C3326" s="29" t="s">
        <v>49</v>
      </c>
      <c r="D3326" s="16" t="s">
        <v>437</v>
      </c>
    </row>
    <row r="3327" spans="1:4" x14ac:dyDescent="0.2">
      <c r="A3327" s="31" t="s">
        <v>3463</v>
      </c>
      <c r="B3327" s="32" t="s">
        <v>5</v>
      </c>
      <c r="C3327" s="29" t="s">
        <v>49</v>
      </c>
      <c r="D3327" s="16" t="s">
        <v>437</v>
      </c>
    </row>
    <row r="3328" spans="1:4" x14ac:dyDescent="0.2">
      <c r="A3328" s="31" t="s">
        <v>3464</v>
      </c>
      <c r="B3328" s="32" t="s">
        <v>5</v>
      </c>
      <c r="C3328" s="29" t="s">
        <v>49</v>
      </c>
      <c r="D3328" s="16" t="s">
        <v>171</v>
      </c>
    </row>
    <row r="3329" spans="1:4" x14ac:dyDescent="0.2">
      <c r="A3329" s="31" t="s">
        <v>3465</v>
      </c>
      <c r="B3329" s="32" t="s">
        <v>5</v>
      </c>
      <c r="C3329" s="29" t="s">
        <v>49</v>
      </c>
      <c r="D3329" s="16" t="s">
        <v>80</v>
      </c>
    </row>
    <row r="3330" spans="1:4" x14ac:dyDescent="0.2">
      <c r="A3330" s="31" t="s">
        <v>3466</v>
      </c>
      <c r="B3330" s="32" t="s">
        <v>5</v>
      </c>
      <c r="C3330" s="29" t="s">
        <v>49</v>
      </c>
      <c r="D3330" s="16" t="s">
        <v>59</v>
      </c>
    </row>
    <row r="3331" spans="1:4" x14ac:dyDescent="0.2">
      <c r="A3331" s="31" t="s">
        <v>3467</v>
      </c>
      <c r="B3331" s="32" t="s">
        <v>5</v>
      </c>
      <c r="C3331" s="29" t="s">
        <v>49</v>
      </c>
      <c r="D3331" s="16" t="s">
        <v>80</v>
      </c>
    </row>
    <row r="3332" spans="1:4" x14ac:dyDescent="0.2">
      <c r="A3332" s="31" t="s">
        <v>3468</v>
      </c>
      <c r="B3332" s="32" t="s">
        <v>5</v>
      </c>
      <c r="C3332" s="29" t="s">
        <v>49</v>
      </c>
      <c r="D3332" s="16" t="s">
        <v>59</v>
      </c>
    </row>
    <row r="3333" spans="1:4" x14ac:dyDescent="0.2">
      <c r="A3333" s="31" t="s">
        <v>3469</v>
      </c>
      <c r="B3333" s="32" t="s">
        <v>5</v>
      </c>
      <c r="C3333" s="29" t="s">
        <v>70</v>
      </c>
      <c r="D3333" s="16" t="s">
        <v>70</v>
      </c>
    </row>
    <row r="3334" spans="1:4" x14ac:dyDescent="0.2">
      <c r="A3334" s="31" t="s">
        <v>3470</v>
      </c>
      <c r="B3334" s="32" t="s">
        <v>5</v>
      </c>
      <c r="C3334" s="29" t="s">
        <v>70</v>
      </c>
      <c r="D3334" s="16" t="s">
        <v>84</v>
      </c>
    </row>
    <row r="3335" spans="1:4" x14ac:dyDescent="0.2">
      <c r="A3335" s="31" t="s">
        <v>3471</v>
      </c>
      <c r="B3335" s="32" t="s">
        <v>5</v>
      </c>
      <c r="C3335" s="29" t="s">
        <v>49</v>
      </c>
      <c r="D3335" s="16" t="s">
        <v>491</v>
      </c>
    </row>
    <row r="3336" spans="1:4" x14ac:dyDescent="0.2">
      <c r="A3336" s="31" t="s">
        <v>3472</v>
      </c>
      <c r="B3336" s="32" t="s">
        <v>5</v>
      </c>
      <c r="C3336" s="29" t="s">
        <v>49</v>
      </c>
      <c r="D3336" s="16" t="s">
        <v>491</v>
      </c>
    </row>
    <row r="3337" spans="1:4" x14ac:dyDescent="0.2">
      <c r="A3337" s="31" t="s">
        <v>3473</v>
      </c>
      <c r="B3337" s="32" t="s">
        <v>5</v>
      </c>
      <c r="C3337" s="29" t="s">
        <v>36</v>
      </c>
      <c r="D3337" s="16" t="s">
        <v>36</v>
      </c>
    </row>
    <row r="3338" spans="1:4" x14ac:dyDescent="0.2">
      <c r="A3338" s="31" t="s">
        <v>3474</v>
      </c>
      <c r="B3338" s="32" t="s">
        <v>5</v>
      </c>
      <c r="C3338" s="29" t="s">
        <v>6</v>
      </c>
      <c r="D3338" s="16" t="s">
        <v>614</v>
      </c>
    </row>
    <row r="3339" spans="1:4" x14ac:dyDescent="0.2">
      <c r="A3339" s="31" t="s">
        <v>3475</v>
      </c>
      <c r="B3339" s="32" t="s">
        <v>5</v>
      </c>
      <c r="C3339" s="29" t="s">
        <v>38</v>
      </c>
      <c r="D3339" s="16" t="s">
        <v>39</v>
      </c>
    </row>
    <row r="3340" spans="1:4" x14ac:dyDescent="0.2">
      <c r="A3340" s="31" t="s">
        <v>3476</v>
      </c>
      <c r="B3340" s="32" t="s">
        <v>5</v>
      </c>
      <c r="C3340" s="29" t="s">
        <v>38</v>
      </c>
      <c r="D3340" s="16" t="s">
        <v>39</v>
      </c>
    </row>
    <row r="3341" spans="1:4" x14ac:dyDescent="0.2">
      <c r="A3341" s="31" t="s">
        <v>3477</v>
      </c>
      <c r="B3341" s="32" t="s">
        <v>5</v>
      </c>
      <c r="C3341" s="29" t="s">
        <v>9</v>
      </c>
      <c r="D3341" s="16" t="s">
        <v>76</v>
      </c>
    </row>
    <row r="3342" spans="1:4" x14ac:dyDescent="0.2">
      <c r="A3342" s="31" t="s">
        <v>3478</v>
      </c>
      <c r="B3342" s="32" t="s">
        <v>5</v>
      </c>
      <c r="C3342" s="29" t="s">
        <v>43</v>
      </c>
      <c r="D3342" s="16" t="s">
        <v>102</v>
      </c>
    </row>
    <row r="3343" spans="1:4" x14ac:dyDescent="0.2">
      <c r="A3343" s="31" t="s">
        <v>3479</v>
      </c>
      <c r="B3343" s="32" t="s">
        <v>5</v>
      </c>
      <c r="C3343" s="29" t="s">
        <v>43</v>
      </c>
      <c r="D3343" s="16" t="s">
        <v>102</v>
      </c>
    </row>
    <row r="3344" spans="1:4" x14ac:dyDescent="0.2">
      <c r="A3344" s="31" t="s">
        <v>3480</v>
      </c>
      <c r="B3344" s="32" t="s">
        <v>5</v>
      </c>
      <c r="C3344" s="29" t="s">
        <v>43</v>
      </c>
      <c r="D3344" s="16" t="s">
        <v>102</v>
      </c>
    </row>
    <row r="3345" spans="1:4" x14ac:dyDescent="0.2">
      <c r="A3345" s="31" t="s">
        <v>3481</v>
      </c>
      <c r="B3345" s="32" t="s">
        <v>5</v>
      </c>
      <c r="C3345" s="29" t="s">
        <v>28</v>
      </c>
      <c r="D3345" s="16" t="s">
        <v>28</v>
      </c>
    </row>
    <row r="3346" spans="1:4" x14ac:dyDescent="0.2">
      <c r="A3346" s="31" t="s">
        <v>3482</v>
      </c>
      <c r="B3346" s="32" t="s">
        <v>5</v>
      </c>
      <c r="C3346" s="29" t="s">
        <v>28</v>
      </c>
      <c r="D3346" s="16" t="s">
        <v>28</v>
      </c>
    </row>
    <row r="3347" spans="1:4" x14ac:dyDescent="0.2">
      <c r="A3347" s="31" t="s">
        <v>3483</v>
      </c>
      <c r="B3347" s="32" t="s">
        <v>5</v>
      </c>
      <c r="C3347" s="29" t="s">
        <v>49</v>
      </c>
      <c r="D3347" s="16" t="s">
        <v>182</v>
      </c>
    </row>
    <row r="3348" spans="1:4" x14ac:dyDescent="0.2">
      <c r="A3348" s="31" t="s">
        <v>3484</v>
      </c>
      <c r="B3348" s="32" t="s">
        <v>5</v>
      </c>
      <c r="C3348" s="29" t="s">
        <v>9</v>
      </c>
      <c r="D3348" s="16" t="s">
        <v>76</v>
      </c>
    </row>
    <row r="3349" spans="1:4" x14ac:dyDescent="0.2">
      <c r="A3349" s="31" t="s">
        <v>3485</v>
      </c>
      <c r="B3349" s="32" t="s">
        <v>5</v>
      </c>
      <c r="C3349" s="29" t="s">
        <v>49</v>
      </c>
      <c r="D3349" s="16" t="s">
        <v>240</v>
      </c>
    </row>
    <row r="3350" spans="1:4" x14ac:dyDescent="0.2">
      <c r="A3350" s="31" t="s">
        <v>3486</v>
      </c>
      <c r="B3350" s="32" t="s">
        <v>5</v>
      </c>
      <c r="C3350" s="29" t="s">
        <v>49</v>
      </c>
      <c r="D3350" s="16" t="s">
        <v>182</v>
      </c>
    </row>
    <row r="3351" spans="1:4" x14ac:dyDescent="0.2">
      <c r="A3351" s="31" t="s">
        <v>3487</v>
      </c>
      <c r="B3351" s="32" t="s">
        <v>5</v>
      </c>
      <c r="C3351" s="29" t="s">
        <v>49</v>
      </c>
      <c r="D3351" s="16" t="s">
        <v>182</v>
      </c>
    </row>
    <row r="3352" spans="1:4" x14ac:dyDescent="0.2">
      <c r="A3352" s="31" t="s">
        <v>3488</v>
      </c>
      <c r="B3352" s="32" t="s">
        <v>5</v>
      </c>
      <c r="C3352" s="29" t="s">
        <v>43</v>
      </c>
      <c r="D3352" s="16" t="s">
        <v>102</v>
      </c>
    </row>
    <row r="3353" spans="1:4" x14ac:dyDescent="0.2">
      <c r="A3353" s="31" t="s">
        <v>3489</v>
      </c>
      <c r="B3353" s="32" t="s">
        <v>5</v>
      </c>
      <c r="C3353" s="29" t="s">
        <v>49</v>
      </c>
      <c r="D3353" s="16" t="s">
        <v>52</v>
      </c>
    </row>
    <row r="3354" spans="1:4" x14ac:dyDescent="0.2">
      <c r="A3354" s="31" t="s">
        <v>3490</v>
      </c>
      <c r="B3354" s="32" t="s">
        <v>5</v>
      </c>
      <c r="C3354" s="29" t="s">
        <v>43</v>
      </c>
      <c r="D3354" s="16" t="s">
        <v>43</v>
      </c>
    </row>
    <row r="3355" spans="1:4" x14ac:dyDescent="0.2">
      <c r="A3355" s="31" t="s">
        <v>3491</v>
      </c>
      <c r="B3355" s="32" t="s">
        <v>5</v>
      </c>
      <c r="C3355" s="29" t="s">
        <v>9</v>
      </c>
      <c r="D3355" s="16" t="s">
        <v>10</v>
      </c>
    </row>
    <row r="3356" spans="1:4" x14ac:dyDescent="0.2">
      <c r="A3356" s="31" t="s">
        <v>3492</v>
      </c>
      <c r="B3356" s="32" t="s">
        <v>5</v>
      </c>
      <c r="C3356" s="29" t="s">
        <v>9</v>
      </c>
      <c r="D3356" s="16" t="s">
        <v>94</v>
      </c>
    </row>
    <row r="3357" spans="1:4" x14ac:dyDescent="0.2">
      <c r="A3357" s="31" t="s">
        <v>3493</v>
      </c>
      <c r="B3357" s="32" t="s">
        <v>5</v>
      </c>
      <c r="C3357" s="29" t="s">
        <v>70</v>
      </c>
      <c r="D3357" s="16" t="s">
        <v>71</v>
      </c>
    </row>
    <row r="3358" spans="1:4" x14ac:dyDescent="0.2">
      <c r="A3358" s="31" t="s">
        <v>3494</v>
      </c>
      <c r="B3358" s="32" t="s">
        <v>5</v>
      </c>
      <c r="C3358" s="29" t="s">
        <v>70</v>
      </c>
      <c r="D3358" s="16" t="s">
        <v>71</v>
      </c>
    </row>
    <row r="3359" spans="1:4" x14ac:dyDescent="0.2">
      <c r="A3359" s="31" t="s">
        <v>3495</v>
      </c>
      <c r="B3359" s="32" t="s">
        <v>5</v>
      </c>
      <c r="C3359" s="29" t="s">
        <v>70</v>
      </c>
      <c r="D3359" s="16" t="s">
        <v>70</v>
      </c>
    </row>
    <row r="3360" spans="1:4" x14ac:dyDescent="0.2">
      <c r="A3360" s="31" t="s">
        <v>3496</v>
      </c>
      <c r="B3360" s="32" t="s">
        <v>5</v>
      </c>
      <c r="C3360" s="29" t="s">
        <v>28</v>
      </c>
      <c r="D3360" s="16" t="s">
        <v>28</v>
      </c>
    </row>
    <row r="3361" spans="1:4" x14ac:dyDescent="0.2">
      <c r="A3361" s="31" t="s">
        <v>3497</v>
      </c>
      <c r="B3361" s="32" t="s">
        <v>5</v>
      </c>
      <c r="C3361" s="29" t="s">
        <v>43</v>
      </c>
      <c r="D3361" s="16" t="s">
        <v>44</v>
      </c>
    </row>
    <row r="3362" spans="1:4" x14ac:dyDescent="0.2">
      <c r="A3362" s="31" t="s">
        <v>3498</v>
      </c>
      <c r="B3362" s="32" t="s">
        <v>5</v>
      </c>
      <c r="C3362" s="29" t="s">
        <v>43</v>
      </c>
      <c r="D3362" s="16" t="s">
        <v>44</v>
      </c>
    </row>
    <row r="3363" spans="1:4" x14ac:dyDescent="0.2">
      <c r="A3363" s="31" t="s">
        <v>3499</v>
      </c>
      <c r="B3363" s="32" t="s">
        <v>5</v>
      </c>
      <c r="C3363" s="29" t="s">
        <v>70</v>
      </c>
      <c r="D3363" s="16" t="s">
        <v>73</v>
      </c>
    </row>
    <row r="3364" spans="1:4" x14ac:dyDescent="0.2">
      <c r="A3364" s="31" t="s">
        <v>3500</v>
      </c>
      <c r="B3364" s="32" t="s">
        <v>5</v>
      </c>
      <c r="C3364" s="29" t="s">
        <v>70</v>
      </c>
      <c r="D3364" s="16" t="s">
        <v>73</v>
      </c>
    </row>
    <row r="3365" spans="1:4" x14ac:dyDescent="0.2">
      <c r="A3365" s="31" t="s">
        <v>3501</v>
      </c>
      <c r="B3365" s="32" t="s">
        <v>5</v>
      </c>
      <c r="C3365" s="29" t="s">
        <v>28</v>
      </c>
      <c r="D3365" s="16" t="s">
        <v>28</v>
      </c>
    </row>
    <row r="3366" spans="1:4" x14ac:dyDescent="0.2">
      <c r="A3366" s="31" t="s">
        <v>3502</v>
      </c>
      <c r="B3366" s="32" t="s">
        <v>5</v>
      </c>
      <c r="C3366" s="29" t="s">
        <v>43</v>
      </c>
      <c r="D3366" s="16" t="s">
        <v>57</v>
      </c>
    </row>
    <row r="3367" spans="1:4" x14ac:dyDescent="0.2">
      <c r="A3367" s="31" t="s">
        <v>3503</v>
      </c>
      <c r="B3367" s="32" t="s">
        <v>5</v>
      </c>
      <c r="C3367" s="29" t="s">
        <v>6</v>
      </c>
      <c r="D3367" s="16" t="s">
        <v>184</v>
      </c>
    </row>
    <row r="3368" spans="1:4" x14ac:dyDescent="0.2">
      <c r="A3368" s="31" t="s">
        <v>3504</v>
      </c>
      <c r="B3368" s="32" t="s">
        <v>5</v>
      </c>
      <c r="C3368" s="29" t="s">
        <v>6</v>
      </c>
      <c r="D3368" s="16" t="s">
        <v>206</v>
      </c>
    </row>
    <row r="3369" spans="1:4" x14ac:dyDescent="0.2">
      <c r="A3369" s="31" t="s">
        <v>3505</v>
      </c>
      <c r="B3369" s="32" t="s">
        <v>5</v>
      </c>
      <c r="C3369" s="29" t="s">
        <v>54</v>
      </c>
      <c r="D3369" s="16" t="s">
        <v>175</v>
      </c>
    </row>
    <row r="3370" spans="1:4" x14ac:dyDescent="0.2">
      <c r="A3370" s="31" t="s">
        <v>3506</v>
      </c>
      <c r="B3370" s="32" t="s">
        <v>5</v>
      </c>
      <c r="C3370" s="29" t="s">
        <v>43</v>
      </c>
      <c r="D3370" s="16" t="s">
        <v>185</v>
      </c>
    </row>
    <row r="3371" spans="1:4" x14ac:dyDescent="0.2">
      <c r="A3371" s="31" t="s">
        <v>3507</v>
      </c>
      <c r="B3371" s="32" t="s">
        <v>5</v>
      </c>
      <c r="C3371" s="29" t="s">
        <v>43</v>
      </c>
      <c r="D3371" s="16" t="s">
        <v>185</v>
      </c>
    </row>
    <row r="3372" spans="1:4" x14ac:dyDescent="0.2">
      <c r="A3372" s="31" t="s">
        <v>3508</v>
      </c>
      <c r="B3372" s="32" t="s">
        <v>5</v>
      </c>
      <c r="C3372" s="29" t="s">
        <v>9</v>
      </c>
      <c r="D3372" s="16" t="s">
        <v>89</v>
      </c>
    </row>
    <row r="3373" spans="1:4" x14ac:dyDescent="0.2">
      <c r="A3373" s="31" t="s">
        <v>3509</v>
      </c>
      <c r="B3373" s="32" t="s">
        <v>5</v>
      </c>
      <c r="C3373" s="29" t="s">
        <v>6</v>
      </c>
      <c r="D3373" s="16" t="s">
        <v>33</v>
      </c>
    </row>
    <row r="3374" spans="1:4" x14ac:dyDescent="0.2">
      <c r="A3374" s="31" t="s">
        <v>3510</v>
      </c>
      <c r="B3374" s="32" t="s">
        <v>5</v>
      </c>
      <c r="C3374" s="29" t="s">
        <v>6</v>
      </c>
      <c r="D3374" s="16" t="s">
        <v>33</v>
      </c>
    </row>
    <row r="3375" spans="1:4" x14ac:dyDescent="0.2">
      <c r="A3375" s="31" t="s">
        <v>3511</v>
      </c>
      <c r="B3375" s="32" t="s">
        <v>5</v>
      </c>
      <c r="C3375" s="29" t="s">
        <v>38</v>
      </c>
      <c r="D3375" s="16" t="s">
        <v>280</v>
      </c>
    </row>
    <row r="3376" spans="1:4" x14ac:dyDescent="0.2">
      <c r="A3376" s="31" t="s">
        <v>3512</v>
      </c>
      <c r="B3376" s="32" t="s">
        <v>5</v>
      </c>
      <c r="C3376" s="29" t="s">
        <v>43</v>
      </c>
      <c r="D3376" s="16" t="s">
        <v>375</v>
      </c>
    </row>
    <row r="3377" spans="1:4" x14ac:dyDescent="0.2">
      <c r="A3377" s="31" t="s">
        <v>3513</v>
      </c>
      <c r="B3377" s="32" t="s">
        <v>5</v>
      </c>
      <c r="C3377" s="29" t="s">
        <v>43</v>
      </c>
      <c r="D3377" s="16" t="s">
        <v>185</v>
      </c>
    </row>
    <row r="3378" spans="1:4" x14ac:dyDescent="0.2">
      <c r="A3378" s="31" t="s">
        <v>3514</v>
      </c>
      <c r="B3378" s="32" t="s">
        <v>5</v>
      </c>
      <c r="C3378" s="29" t="s">
        <v>43</v>
      </c>
      <c r="D3378" s="16" t="s">
        <v>185</v>
      </c>
    </row>
    <row r="3379" spans="1:4" x14ac:dyDescent="0.2">
      <c r="A3379" s="31" t="s">
        <v>3515</v>
      </c>
      <c r="B3379" s="32" t="s">
        <v>5</v>
      </c>
      <c r="C3379" s="29" t="s">
        <v>28</v>
      </c>
      <c r="D3379" s="16" t="s">
        <v>28</v>
      </c>
    </row>
    <row r="3380" spans="1:4" x14ac:dyDescent="0.2">
      <c r="A3380" s="31" t="s">
        <v>3516</v>
      </c>
      <c r="B3380" s="32" t="s">
        <v>5</v>
      </c>
      <c r="C3380" s="29" t="s">
        <v>6</v>
      </c>
      <c r="D3380" s="16" t="s">
        <v>1678</v>
      </c>
    </row>
    <row r="3381" spans="1:4" x14ac:dyDescent="0.2">
      <c r="A3381" s="31" t="s">
        <v>3517</v>
      </c>
      <c r="B3381" s="32" t="s">
        <v>5</v>
      </c>
      <c r="C3381" s="29" t="s">
        <v>70</v>
      </c>
      <c r="D3381" s="16" t="s">
        <v>70</v>
      </c>
    </row>
    <row r="3382" spans="1:4" x14ac:dyDescent="0.2">
      <c r="A3382" s="31" t="s">
        <v>3518</v>
      </c>
      <c r="B3382" s="32" t="s">
        <v>5</v>
      </c>
      <c r="C3382" s="29" t="s">
        <v>70</v>
      </c>
      <c r="D3382" s="16" t="s">
        <v>70</v>
      </c>
    </row>
    <row r="3383" spans="1:4" x14ac:dyDescent="0.2">
      <c r="A3383" s="31" t="s">
        <v>3519</v>
      </c>
      <c r="B3383" s="32" t="s">
        <v>5</v>
      </c>
      <c r="C3383" s="29" t="s">
        <v>70</v>
      </c>
      <c r="D3383" s="16" t="s">
        <v>70</v>
      </c>
    </row>
    <row r="3384" spans="1:4" x14ac:dyDescent="0.2">
      <c r="A3384" s="31" t="s">
        <v>3520</v>
      </c>
      <c r="B3384" s="32" t="s">
        <v>5</v>
      </c>
      <c r="C3384" s="29" t="s">
        <v>70</v>
      </c>
      <c r="D3384" s="16" t="s">
        <v>71</v>
      </c>
    </row>
    <row r="3385" spans="1:4" x14ac:dyDescent="0.2">
      <c r="A3385" s="31" t="s">
        <v>3521</v>
      </c>
      <c r="B3385" s="32" t="s">
        <v>5</v>
      </c>
      <c r="C3385" s="29" t="s">
        <v>70</v>
      </c>
      <c r="D3385" s="16" t="s">
        <v>70</v>
      </c>
    </row>
    <row r="3386" spans="1:4" x14ac:dyDescent="0.2">
      <c r="A3386" s="31" t="s">
        <v>3522</v>
      </c>
      <c r="B3386" s="32" t="s">
        <v>5</v>
      </c>
      <c r="C3386" s="29" t="s">
        <v>70</v>
      </c>
      <c r="D3386" s="16" t="s">
        <v>70</v>
      </c>
    </row>
    <row r="3387" spans="1:4" x14ac:dyDescent="0.2">
      <c r="A3387" s="31" t="s">
        <v>3523</v>
      </c>
      <c r="B3387" s="32" t="s">
        <v>5</v>
      </c>
      <c r="C3387" s="29" t="s">
        <v>70</v>
      </c>
      <c r="D3387" s="16" t="s">
        <v>70</v>
      </c>
    </row>
    <row r="3388" spans="1:4" x14ac:dyDescent="0.2">
      <c r="A3388" s="31" t="s">
        <v>3524</v>
      </c>
      <c r="B3388" s="32" t="s">
        <v>5</v>
      </c>
      <c r="C3388" s="29" t="s">
        <v>43</v>
      </c>
      <c r="D3388" s="16" t="s">
        <v>44</v>
      </c>
    </row>
    <row r="3389" spans="1:4" x14ac:dyDescent="0.2">
      <c r="A3389" s="31" t="s">
        <v>3525</v>
      </c>
      <c r="B3389" s="32" t="s">
        <v>5</v>
      </c>
      <c r="C3389" s="29" t="s">
        <v>43</v>
      </c>
      <c r="D3389" s="16" t="s">
        <v>44</v>
      </c>
    </row>
    <row r="3390" spans="1:4" x14ac:dyDescent="0.2">
      <c r="A3390" s="31" t="s">
        <v>3526</v>
      </c>
      <c r="B3390" s="32" t="s">
        <v>5</v>
      </c>
      <c r="C3390" s="29" t="s">
        <v>49</v>
      </c>
      <c r="D3390" s="16" t="s">
        <v>50</v>
      </c>
    </row>
    <row r="3391" spans="1:4" x14ac:dyDescent="0.2">
      <c r="A3391" s="31" t="s">
        <v>3527</v>
      </c>
      <c r="B3391" s="32" t="s">
        <v>5</v>
      </c>
      <c r="C3391" s="29" t="s">
        <v>49</v>
      </c>
      <c r="D3391" s="16" t="s">
        <v>52</v>
      </c>
    </row>
    <row r="3392" spans="1:4" x14ac:dyDescent="0.2">
      <c r="A3392" s="31" t="s">
        <v>3528</v>
      </c>
      <c r="B3392" s="32" t="s">
        <v>5</v>
      </c>
      <c r="C3392" s="29" t="s">
        <v>49</v>
      </c>
      <c r="D3392" s="16" t="s">
        <v>80</v>
      </c>
    </row>
    <row r="3393" spans="1:4" x14ac:dyDescent="0.2">
      <c r="A3393" s="31" t="s">
        <v>3529</v>
      </c>
      <c r="B3393" s="32" t="s">
        <v>5</v>
      </c>
      <c r="C3393" s="29" t="s">
        <v>49</v>
      </c>
      <c r="D3393" s="16" t="s">
        <v>50</v>
      </c>
    </row>
    <row r="3394" spans="1:4" x14ac:dyDescent="0.2">
      <c r="A3394" s="31" t="s">
        <v>3530</v>
      </c>
      <c r="B3394" s="32" t="s">
        <v>5</v>
      </c>
      <c r="C3394" s="29" t="s">
        <v>49</v>
      </c>
      <c r="D3394" s="16" t="s">
        <v>50</v>
      </c>
    </row>
    <row r="3395" spans="1:4" x14ac:dyDescent="0.2">
      <c r="A3395" s="31" t="s">
        <v>3531</v>
      </c>
      <c r="B3395" s="32" t="s">
        <v>5</v>
      </c>
      <c r="C3395" s="29" t="s">
        <v>49</v>
      </c>
      <c r="D3395" s="16" t="s">
        <v>50</v>
      </c>
    </row>
    <row r="3396" spans="1:4" x14ac:dyDescent="0.2">
      <c r="A3396" s="31" t="s">
        <v>3532</v>
      </c>
      <c r="B3396" s="32" t="s">
        <v>5</v>
      </c>
      <c r="C3396" s="29" t="s">
        <v>9</v>
      </c>
      <c r="D3396" s="16" t="s">
        <v>10</v>
      </c>
    </row>
    <row r="3397" spans="1:4" x14ac:dyDescent="0.2">
      <c r="A3397" s="31" t="s">
        <v>3533</v>
      </c>
      <c r="B3397" s="32" t="s">
        <v>5</v>
      </c>
      <c r="C3397" s="29" t="s">
        <v>54</v>
      </c>
      <c r="D3397" s="16" t="s">
        <v>55</v>
      </c>
    </row>
    <row r="3398" spans="1:4" x14ac:dyDescent="0.2">
      <c r="A3398" s="31" t="s">
        <v>3534</v>
      </c>
      <c r="B3398" s="32" t="s">
        <v>5</v>
      </c>
      <c r="C3398" s="29" t="s">
        <v>6</v>
      </c>
      <c r="D3398" s="16" t="s">
        <v>206</v>
      </c>
    </row>
    <row r="3399" spans="1:4" x14ac:dyDescent="0.2">
      <c r="A3399" s="31" t="s">
        <v>3535</v>
      </c>
      <c r="B3399" s="32" t="s">
        <v>5</v>
      </c>
      <c r="C3399" s="29" t="s">
        <v>54</v>
      </c>
      <c r="D3399" s="16" t="s">
        <v>324</v>
      </c>
    </row>
    <row r="3400" spans="1:4" x14ac:dyDescent="0.2">
      <c r="A3400" s="31" t="s">
        <v>3536</v>
      </c>
      <c r="B3400" s="32" t="s">
        <v>5</v>
      </c>
      <c r="C3400" s="29" t="s">
        <v>54</v>
      </c>
      <c r="D3400" s="16" t="s">
        <v>55</v>
      </c>
    </row>
    <row r="3401" spans="1:4" x14ac:dyDescent="0.2">
      <c r="A3401" s="31" t="s">
        <v>3537</v>
      </c>
      <c r="B3401" s="32" t="s">
        <v>5</v>
      </c>
      <c r="C3401" s="29" t="s">
        <v>54</v>
      </c>
      <c r="D3401" s="16" t="s">
        <v>61</v>
      </c>
    </row>
    <row r="3402" spans="1:4" x14ac:dyDescent="0.2">
      <c r="A3402" s="31" t="s">
        <v>3538</v>
      </c>
      <c r="B3402" s="32" t="s">
        <v>5</v>
      </c>
      <c r="C3402" s="29" t="s">
        <v>54</v>
      </c>
      <c r="D3402" s="16" t="s">
        <v>175</v>
      </c>
    </row>
    <row r="3403" spans="1:4" x14ac:dyDescent="0.2">
      <c r="A3403" s="31" t="s">
        <v>3539</v>
      </c>
      <c r="B3403" s="32" t="s">
        <v>5</v>
      </c>
      <c r="C3403" s="29" t="s">
        <v>70</v>
      </c>
      <c r="D3403" s="16" t="s">
        <v>73</v>
      </c>
    </row>
    <row r="3404" spans="1:4" x14ac:dyDescent="0.2">
      <c r="A3404" s="31" t="s">
        <v>3540</v>
      </c>
      <c r="B3404" s="32" t="s">
        <v>5</v>
      </c>
      <c r="C3404" s="29" t="s">
        <v>70</v>
      </c>
      <c r="D3404" s="16" t="s">
        <v>73</v>
      </c>
    </row>
    <row r="3405" spans="1:4" x14ac:dyDescent="0.2">
      <c r="A3405" s="31" t="s">
        <v>3541</v>
      </c>
      <c r="B3405" s="32" t="s">
        <v>5</v>
      </c>
      <c r="C3405" s="29" t="s">
        <v>70</v>
      </c>
      <c r="D3405" s="16" t="s">
        <v>73</v>
      </c>
    </row>
    <row r="3406" spans="1:4" x14ac:dyDescent="0.2">
      <c r="A3406" s="31" t="s">
        <v>3542</v>
      </c>
      <c r="B3406" s="32" t="s">
        <v>5</v>
      </c>
      <c r="C3406" s="29" t="s">
        <v>28</v>
      </c>
      <c r="D3406" s="16" t="s">
        <v>28</v>
      </c>
    </row>
    <row r="3407" spans="1:4" x14ac:dyDescent="0.2">
      <c r="A3407" s="31" t="s">
        <v>3543</v>
      </c>
      <c r="B3407" s="32" t="s">
        <v>5</v>
      </c>
      <c r="C3407" s="29" t="s">
        <v>28</v>
      </c>
      <c r="D3407" s="16" t="s">
        <v>28</v>
      </c>
    </row>
    <row r="3408" spans="1:4" x14ac:dyDescent="0.2">
      <c r="A3408" s="31" t="s">
        <v>3544</v>
      </c>
      <c r="B3408" s="32" t="s">
        <v>5</v>
      </c>
      <c r="C3408" s="29" t="s">
        <v>49</v>
      </c>
      <c r="D3408" s="16" t="s">
        <v>50</v>
      </c>
    </row>
    <row r="3409" spans="1:4" x14ac:dyDescent="0.2">
      <c r="A3409" s="31" t="s">
        <v>3545</v>
      </c>
      <c r="B3409" s="32" t="s">
        <v>5</v>
      </c>
      <c r="C3409" s="29" t="s">
        <v>28</v>
      </c>
      <c r="D3409" s="16" t="s">
        <v>28</v>
      </c>
    </row>
    <row r="3410" spans="1:4" x14ac:dyDescent="0.2">
      <c r="A3410" s="31" t="s">
        <v>3546</v>
      </c>
      <c r="B3410" s="32" t="s">
        <v>5</v>
      </c>
      <c r="C3410" s="29" t="s">
        <v>43</v>
      </c>
      <c r="D3410" s="16" t="s">
        <v>102</v>
      </c>
    </row>
    <row r="3411" spans="1:4" x14ac:dyDescent="0.2">
      <c r="A3411" s="31" t="s">
        <v>3547</v>
      </c>
      <c r="B3411" s="32" t="s">
        <v>5</v>
      </c>
      <c r="C3411" s="29" t="s">
        <v>43</v>
      </c>
      <c r="D3411" s="16" t="s">
        <v>375</v>
      </c>
    </row>
    <row r="3412" spans="1:4" x14ac:dyDescent="0.2">
      <c r="A3412" s="31" t="s">
        <v>3548</v>
      </c>
      <c r="B3412" s="32" t="s">
        <v>5</v>
      </c>
      <c r="C3412" s="29" t="s">
        <v>43</v>
      </c>
      <c r="D3412" s="16" t="s">
        <v>375</v>
      </c>
    </row>
    <row r="3413" spans="1:4" x14ac:dyDescent="0.2">
      <c r="A3413" s="31" t="s">
        <v>3549</v>
      </c>
      <c r="B3413" s="32" t="s">
        <v>5</v>
      </c>
      <c r="C3413" s="29" t="s">
        <v>43</v>
      </c>
      <c r="D3413" s="16" t="s">
        <v>134</v>
      </c>
    </row>
    <row r="3414" spans="1:4" x14ac:dyDescent="0.2">
      <c r="A3414" s="31" t="s">
        <v>3550</v>
      </c>
      <c r="B3414" s="32" t="s">
        <v>5</v>
      </c>
      <c r="C3414" s="29" t="s">
        <v>43</v>
      </c>
      <c r="D3414" s="16" t="s">
        <v>134</v>
      </c>
    </row>
    <row r="3415" spans="1:4" x14ac:dyDescent="0.2">
      <c r="A3415" s="31" t="s">
        <v>3551</v>
      </c>
      <c r="B3415" s="32" t="s">
        <v>5</v>
      </c>
      <c r="C3415" s="29" t="s">
        <v>49</v>
      </c>
      <c r="D3415" s="16" t="s">
        <v>52</v>
      </c>
    </row>
    <row r="3416" spans="1:4" x14ac:dyDescent="0.2">
      <c r="A3416" s="31" t="s">
        <v>3552</v>
      </c>
      <c r="B3416" s="32" t="s">
        <v>5</v>
      </c>
      <c r="C3416" s="29" t="s">
        <v>43</v>
      </c>
      <c r="D3416" s="16" t="s">
        <v>102</v>
      </c>
    </row>
    <row r="3417" spans="1:4" x14ac:dyDescent="0.2">
      <c r="A3417" s="31" t="s">
        <v>3553</v>
      </c>
      <c r="B3417" s="32" t="s">
        <v>5</v>
      </c>
      <c r="C3417" s="29" t="s">
        <v>70</v>
      </c>
      <c r="D3417" s="16" t="s">
        <v>70</v>
      </c>
    </row>
    <row r="3418" spans="1:4" x14ac:dyDescent="0.2">
      <c r="A3418" s="31" t="s">
        <v>3554</v>
      </c>
      <c r="B3418" s="32" t="s">
        <v>5</v>
      </c>
      <c r="C3418" s="29" t="s">
        <v>43</v>
      </c>
      <c r="D3418" s="16" t="s">
        <v>102</v>
      </c>
    </row>
    <row r="3419" spans="1:4" x14ac:dyDescent="0.2">
      <c r="A3419" s="31" t="s">
        <v>3555</v>
      </c>
      <c r="B3419" s="32" t="s">
        <v>5</v>
      </c>
      <c r="C3419" s="29" t="s">
        <v>28</v>
      </c>
      <c r="D3419" s="16" t="s">
        <v>28</v>
      </c>
    </row>
    <row r="3420" spans="1:4" x14ac:dyDescent="0.2">
      <c r="A3420" s="33" t="s">
        <v>3556</v>
      </c>
      <c r="B3420" s="32" t="s">
        <v>5</v>
      </c>
      <c r="C3420" s="34" t="s">
        <v>248</v>
      </c>
      <c r="D3420" s="17" t="s">
        <v>3557</v>
      </c>
    </row>
    <row r="3421" spans="1:4" x14ac:dyDescent="0.2">
      <c r="A3421" s="31" t="s">
        <v>3558</v>
      </c>
      <c r="B3421" s="32" t="s">
        <v>5</v>
      </c>
      <c r="C3421" s="29" t="s">
        <v>28</v>
      </c>
      <c r="D3421" s="16" t="s">
        <v>28</v>
      </c>
    </row>
    <row r="3422" spans="1:4" x14ac:dyDescent="0.2">
      <c r="A3422" s="31" t="s">
        <v>3559</v>
      </c>
      <c r="B3422" s="32" t="s">
        <v>5</v>
      </c>
      <c r="C3422" s="29" t="s">
        <v>28</v>
      </c>
      <c r="D3422" s="16" t="s">
        <v>28</v>
      </c>
    </row>
    <row r="3423" spans="1:4" x14ac:dyDescent="0.2">
      <c r="A3423" s="31" t="s">
        <v>3560</v>
      </c>
      <c r="B3423" s="32" t="s">
        <v>5</v>
      </c>
      <c r="C3423" s="29" t="s">
        <v>28</v>
      </c>
      <c r="D3423" s="16" t="s">
        <v>28</v>
      </c>
    </row>
    <row r="3424" spans="1:4" x14ac:dyDescent="0.2">
      <c r="A3424" s="31" t="s">
        <v>3561</v>
      </c>
      <c r="B3424" s="32" t="s">
        <v>5</v>
      </c>
      <c r="C3424" s="29" t="s">
        <v>28</v>
      </c>
      <c r="D3424" s="16" t="s">
        <v>28</v>
      </c>
    </row>
    <row r="3425" spans="1:4" x14ac:dyDescent="0.2">
      <c r="A3425" s="33" t="s">
        <v>3562</v>
      </c>
      <c r="B3425" s="32" t="s">
        <v>5</v>
      </c>
      <c r="C3425" s="34" t="s">
        <v>248</v>
      </c>
      <c r="D3425" s="17" t="s">
        <v>1250</v>
      </c>
    </row>
    <row r="3426" spans="1:4" x14ac:dyDescent="0.2">
      <c r="A3426" s="31" t="s">
        <v>3563</v>
      </c>
      <c r="B3426" s="32" t="s">
        <v>5</v>
      </c>
      <c r="C3426" s="29" t="s">
        <v>28</v>
      </c>
      <c r="D3426" s="16" t="s">
        <v>28</v>
      </c>
    </row>
    <row r="3427" spans="1:4" x14ac:dyDescent="0.2">
      <c r="A3427" s="31" t="s">
        <v>3564</v>
      </c>
      <c r="B3427" s="32" t="s">
        <v>5</v>
      </c>
      <c r="C3427" s="29" t="s">
        <v>28</v>
      </c>
      <c r="D3427" s="16" t="s">
        <v>28</v>
      </c>
    </row>
    <row r="3428" spans="1:4" x14ac:dyDescent="0.2">
      <c r="A3428" s="31" t="s">
        <v>3565</v>
      </c>
      <c r="B3428" s="32" t="s">
        <v>5</v>
      </c>
      <c r="C3428" s="29" t="s">
        <v>43</v>
      </c>
      <c r="D3428" s="16" t="s">
        <v>134</v>
      </c>
    </row>
    <row r="3429" spans="1:4" x14ac:dyDescent="0.2">
      <c r="A3429" s="31" t="s">
        <v>3566</v>
      </c>
      <c r="B3429" s="32" t="s">
        <v>5</v>
      </c>
      <c r="C3429" s="29" t="s">
        <v>43</v>
      </c>
      <c r="D3429" s="16" t="s">
        <v>134</v>
      </c>
    </row>
    <row r="3430" spans="1:4" x14ac:dyDescent="0.2">
      <c r="A3430" s="31" t="s">
        <v>3567</v>
      </c>
      <c r="B3430" s="32" t="s">
        <v>5</v>
      </c>
      <c r="C3430" s="29" t="s">
        <v>28</v>
      </c>
      <c r="D3430" s="16" t="s">
        <v>28</v>
      </c>
    </row>
    <row r="3431" spans="1:4" x14ac:dyDescent="0.2">
      <c r="A3431" s="31" t="s">
        <v>3568</v>
      </c>
      <c r="B3431" s="32" t="s">
        <v>5</v>
      </c>
      <c r="C3431" s="29" t="s">
        <v>28</v>
      </c>
      <c r="D3431" s="16" t="s">
        <v>28</v>
      </c>
    </row>
    <row r="3432" spans="1:4" x14ac:dyDescent="0.2">
      <c r="A3432" s="31" t="s">
        <v>3569</v>
      </c>
      <c r="B3432" s="32" t="s">
        <v>5</v>
      </c>
      <c r="C3432" s="29" t="s">
        <v>28</v>
      </c>
      <c r="D3432" s="16" t="s">
        <v>28</v>
      </c>
    </row>
    <row r="3433" spans="1:4" x14ac:dyDescent="0.2">
      <c r="A3433" s="31" t="s">
        <v>3570</v>
      </c>
      <c r="B3433" s="32" t="s">
        <v>5</v>
      </c>
      <c r="C3433" s="29" t="s">
        <v>43</v>
      </c>
      <c r="D3433" s="16" t="s">
        <v>43</v>
      </c>
    </row>
    <row r="3434" spans="1:4" x14ac:dyDescent="0.2">
      <c r="A3434" s="31" t="s">
        <v>3571</v>
      </c>
      <c r="B3434" s="32" t="s">
        <v>5</v>
      </c>
      <c r="C3434" s="29" t="s">
        <v>43</v>
      </c>
      <c r="D3434" s="16" t="s">
        <v>134</v>
      </c>
    </row>
    <row r="3435" spans="1:4" x14ac:dyDescent="0.2">
      <c r="A3435" s="31" t="s">
        <v>3572</v>
      </c>
      <c r="B3435" s="32" t="s">
        <v>5</v>
      </c>
      <c r="C3435" s="29" t="s">
        <v>28</v>
      </c>
      <c r="D3435" s="16" t="s">
        <v>28</v>
      </c>
    </row>
    <row r="3436" spans="1:4" x14ac:dyDescent="0.2">
      <c r="A3436" s="31" t="s">
        <v>3573</v>
      </c>
      <c r="B3436" s="32" t="s">
        <v>5</v>
      </c>
      <c r="C3436" s="29" t="s">
        <v>28</v>
      </c>
      <c r="D3436" s="16" t="s">
        <v>28</v>
      </c>
    </row>
    <row r="3437" spans="1:4" x14ac:dyDescent="0.2">
      <c r="A3437" s="31" t="s">
        <v>3574</v>
      </c>
      <c r="B3437" s="32" t="s">
        <v>5</v>
      </c>
      <c r="C3437" s="29" t="s">
        <v>28</v>
      </c>
      <c r="D3437" s="16" t="s">
        <v>28</v>
      </c>
    </row>
    <row r="3438" spans="1:4" x14ac:dyDescent="0.2">
      <c r="A3438" s="31" t="s">
        <v>3575</v>
      </c>
      <c r="B3438" s="32" t="s">
        <v>5</v>
      </c>
      <c r="C3438" s="29" t="s">
        <v>70</v>
      </c>
      <c r="D3438" s="16" t="s">
        <v>98</v>
      </c>
    </row>
    <row r="3439" spans="1:4" x14ac:dyDescent="0.2">
      <c r="A3439" s="31" t="s">
        <v>3576</v>
      </c>
      <c r="B3439" s="32" t="s">
        <v>5</v>
      </c>
      <c r="C3439" s="29" t="s">
        <v>28</v>
      </c>
      <c r="D3439" s="16" t="s">
        <v>28</v>
      </c>
    </row>
    <row r="3440" spans="1:4" x14ac:dyDescent="0.2">
      <c r="A3440" s="31" t="s">
        <v>3577</v>
      </c>
      <c r="B3440" s="32" t="s">
        <v>5</v>
      </c>
      <c r="C3440" s="29" t="s">
        <v>70</v>
      </c>
      <c r="D3440" s="16" t="s">
        <v>70</v>
      </c>
    </row>
    <row r="3441" spans="1:4" x14ac:dyDescent="0.2">
      <c r="A3441" s="31" t="s">
        <v>3578</v>
      </c>
      <c r="B3441" s="32" t="s">
        <v>5</v>
      </c>
      <c r="C3441" s="29" t="s">
        <v>49</v>
      </c>
      <c r="D3441" s="16" t="s">
        <v>217</v>
      </c>
    </row>
    <row r="3442" spans="1:4" x14ac:dyDescent="0.2">
      <c r="A3442" s="31" t="s">
        <v>3579</v>
      </c>
      <c r="B3442" s="32" t="s">
        <v>5</v>
      </c>
      <c r="C3442" s="29" t="s">
        <v>28</v>
      </c>
      <c r="D3442" s="16" t="s">
        <v>28</v>
      </c>
    </row>
    <row r="3443" spans="1:4" x14ac:dyDescent="0.2">
      <c r="A3443" s="31" t="s">
        <v>3580</v>
      </c>
      <c r="B3443" s="32" t="s">
        <v>5</v>
      </c>
      <c r="C3443" s="29" t="s">
        <v>43</v>
      </c>
      <c r="D3443" s="16" t="s">
        <v>43</v>
      </c>
    </row>
    <row r="3444" spans="1:4" x14ac:dyDescent="0.2">
      <c r="A3444" s="31" t="s">
        <v>3581</v>
      </c>
      <c r="B3444" s="32" t="s">
        <v>5</v>
      </c>
      <c r="C3444" s="29" t="s">
        <v>36</v>
      </c>
      <c r="D3444" s="16" t="s">
        <v>36</v>
      </c>
    </row>
    <row r="3445" spans="1:4" x14ac:dyDescent="0.2">
      <c r="A3445" s="31" t="s">
        <v>3582</v>
      </c>
      <c r="B3445" s="32" t="s">
        <v>5</v>
      </c>
      <c r="C3445" s="29" t="s">
        <v>28</v>
      </c>
      <c r="D3445" s="16" t="s">
        <v>28</v>
      </c>
    </row>
    <row r="3446" spans="1:4" x14ac:dyDescent="0.2">
      <c r="A3446" s="31" t="s">
        <v>3583</v>
      </c>
      <c r="B3446" s="32" t="s">
        <v>5</v>
      </c>
      <c r="C3446" s="29" t="s">
        <v>28</v>
      </c>
      <c r="D3446" s="16" t="s">
        <v>28</v>
      </c>
    </row>
    <row r="3447" spans="1:4" x14ac:dyDescent="0.2">
      <c r="A3447" s="31" t="s">
        <v>3584</v>
      </c>
      <c r="B3447" s="32" t="s">
        <v>5</v>
      </c>
      <c r="C3447" s="29" t="s">
        <v>28</v>
      </c>
      <c r="D3447" s="16" t="s">
        <v>28</v>
      </c>
    </row>
    <row r="3448" spans="1:4" x14ac:dyDescent="0.2">
      <c r="A3448" s="31" t="s">
        <v>3585</v>
      </c>
      <c r="B3448" s="32" t="s">
        <v>5</v>
      </c>
      <c r="C3448" s="29" t="s">
        <v>28</v>
      </c>
      <c r="D3448" s="16" t="s">
        <v>28</v>
      </c>
    </row>
    <row r="3449" spans="1:4" x14ac:dyDescent="0.2">
      <c r="A3449" s="31" t="s">
        <v>3586</v>
      </c>
      <c r="B3449" s="32" t="s">
        <v>5</v>
      </c>
      <c r="C3449" s="29" t="s">
        <v>407</v>
      </c>
      <c r="D3449" s="16" t="s">
        <v>482</v>
      </c>
    </row>
    <row r="3450" spans="1:4" x14ac:dyDescent="0.2">
      <c r="A3450" s="31" t="s">
        <v>3587</v>
      </c>
      <c r="B3450" s="32" t="s">
        <v>5</v>
      </c>
      <c r="C3450" s="29" t="s">
        <v>28</v>
      </c>
      <c r="D3450" s="16" t="s">
        <v>28</v>
      </c>
    </row>
    <row r="3451" spans="1:4" x14ac:dyDescent="0.2">
      <c r="A3451" s="31" t="s">
        <v>3588</v>
      </c>
      <c r="B3451" s="32" t="s">
        <v>5</v>
      </c>
      <c r="C3451" s="29" t="s">
        <v>28</v>
      </c>
      <c r="D3451" s="16" t="s">
        <v>28</v>
      </c>
    </row>
    <row r="3452" spans="1:4" x14ac:dyDescent="0.2">
      <c r="A3452" s="31" t="s">
        <v>3589</v>
      </c>
      <c r="B3452" s="32" t="s">
        <v>5</v>
      </c>
      <c r="C3452" s="29" t="s">
        <v>28</v>
      </c>
      <c r="D3452" s="16" t="s">
        <v>28</v>
      </c>
    </row>
    <row r="3453" spans="1:4" x14ac:dyDescent="0.2">
      <c r="A3453" s="31" t="s">
        <v>3590</v>
      </c>
      <c r="B3453" s="32" t="s">
        <v>5</v>
      </c>
      <c r="C3453" s="29" t="s">
        <v>28</v>
      </c>
      <c r="D3453" s="16" t="s">
        <v>28</v>
      </c>
    </row>
    <row r="3454" spans="1:4" x14ac:dyDescent="0.2">
      <c r="A3454" s="31" t="s">
        <v>3591</v>
      </c>
      <c r="B3454" s="32" t="s">
        <v>5</v>
      </c>
      <c r="C3454" s="29" t="s">
        <v>28</v>
      </c>
      <c r="D3454" s="16" t="s">
        <v>28</v>
      </c>
    </row>
    <row r="3455" spans="1:4" x14ac:dyDescent="0.2">
      <c r="A3455" s="31" t="s">
        <v>3592</v>
      </c>
      <c r="B3455" s="32" t="s">
        <v>5</v>
      </c>
      <c r="C3455" s="29" t="s">
        <v>28</v>
      </c>
      <c r="D3455" s="16" t="s">
        <v>28</v>
      </c>
    </row>
    <row r="3456" spans="1:4" x14ac:dyDescent="0.2">
      <c r="A3456" s="31" t="s">
        <v>3593</v>
      </c>
      <c r="B3456" s="32" t="s">
        <v>5</v>
      </c>
      <c r="C3456" s="29" t="s">
        <v>28</v>
      </c>
      <c r="D3456" s="16" t="s">
        <v>28</v>
      </c>
    </row>
    <row r="3457" spans="1:4" x14ac:dyDescent="0.2">
      <c r="A3457" s="31" t="s">
        <v>3594</v>
      </c>
      <c r="B3457" s="32" t="s">
        <v>5</v>
      </c>
      <c r="C3457" s="29" t="s">
        <v>28</v>
      </c>
      <c r="D3457" s="16" t="s">
        <v>28</v>
      </c>
    </row>
    <row r="3458" spans="1:4" x14ac:dyDescent="0.2">
      <c r="A3458" s="31" t="s">
        <v>3595</v>
      </c>
      <c r="B3458" s="32" t="s">
        <v>5</v>
      </c>
      <c r="C3458" s="29" t="s">
        <v>49</v>
      </c>
      <c r="D3458" s="16" t="s">
        <v>52</v>
      </c>
    </row>
    <row r="3459" spans="1:4" x14ac:dyDescent="0.2">
      <c r="A3459" s="31" t="s">
        <v>3596</v>
      </c>
      <c r="B3459" s="32" t="s">
        <v>5</v>
      </c>
      <c r="C3459" s="29" t="s">
        <v>49</v>
      </c>
      <c r="D3459" s="16" t="s">
        <v>52</v>
      </c>
    </row>
    <row r="3460" spans="1:4" x14ac:dyDescent="0.2">
      <c r="A3460" s="31" t="s">
        <v>3597</v>
      </c>
      <c r="B3460" s="32" t="s">
        <v>5</v>
      </c>
      <c r="C3460" s="29" t="s">
        <v>70</v>
      </c>
      <c r="D3460" s="16" t="s">
        <v>70</v>
      </c>
    </row>
    <row r="3461" spans="1:4" x14ac:dyDescent="0.2">
      <c r="A3461" s="31" t="s">
        <v>3598</v>
      </c>
      <c r="B3461" s="32" t="s">
        <v>5</v>
      </c>
      <c r="C3461" s="29" t="s">
        <v>43</v>
      </c>
      <c r="D3461" s="16" t="s">
        <v>57</v>
      </c>
    </row>
    <row r="3462" spans="1:4" x14ac:dyDescent="0.2">
      <c r="A3462" s="31" t="s">
        <v>3599</v>
      </c>
      <c r="B3462" s="32" t="s">
        <v>5</v>
      </c>
      <c r="C3462" s="29" t="s">
        <v>28</v>
      </c>
      <c r="D3462" s="16" t="s">
        <v>28</v>
      </c>
    </row>
    <row r="3463" spans="1:4" x14ac:dyDescent="0.2">
      <c r="A3463" s="31" t="s">
        <v>3600</v>
      </c>
      <c r="B3463" s="32" t="s">
        <v>5</v>
      </c>
      <c r="C3463" s="29" t="s">
        <v>28</v>
      </c>
      <c r="D3463" s="16" t="s">
        <v>28</v>
      </c>
    </row>
    <row r="3464" spans="1:4" x14ac:dyDescent="0.2">
      <c r="A3464" s="31" t="s">
        <v>3601</v>
      </c>
      <c r="B3464" s="32" t="s">
        <v>5</v>
      </c>
      <c r="C3464" s="29" t="s">
        <v>43</v>
      </c>
      <c r="D3464" s="16" t="s">
        <v>287</v>
      </c>
    </row>
    <row r="3465" spans="1:4" x14ac:dyDescent="0.2">
      <c r="A3465" s="31" t="s">
        <v>3602</v>
      </c>
      <c r="B3465" s="32" t="s">
        <v>5</v>
      </c>
      <c r="C3465" s="29" t="s">
        <v>49</v>
      </c>
      <c r="D3465" s="16" t="s">
        <v>80</v>
      </c>
    </row>
    <row r="3466" spans="1:4" x14ac:dyDescent="0.2">
      <c r="A3466" s="31" t="s">
        <v>3603</v>
      </c>
      <c r="B3466" s="32" t="s">
        <v>5</v>
      </c>
      <c r="C3466" s="29" t="s">
        <v>6</v>
      </c>
      <c r="D3466" s="16" t="s">
        <v>33</v>
      </c>
    </row>
    <row r="3467" spans="1:4" x14ac:dyDescent="0.2">
      <c r="A3467" s="31" t="s">
        <v>3604</v>
      </c>
      <c r="B3467" s="32" t="s">
        <v>5</v>
      </c>
      <c r="C3467" s="29" t="s">
        <v>43</v>
      </c>
      <c r="D3467" s="16" t="s">
        <v>134</v>
      </c>
    </row>
    <row r="3468" spans="1:4" x14ac:dyDescent="0.2">
      <c r="A3468" s="31" t="s">
        <v>3605</v>
      </c>
      <c r="B3468" s="32" t="s">
        <v>5</v>
      </c>
      <c r="C3468" s="29" t="s">
        <v>43</v>
      </c>
      <c r="D3468" s="16" t="s">
        <v>185</v>
      </c>
    </row>
    <row r="3469" spans="1:4" x14ac:dyDescent="0.2">
      <c r="A3469" s="31" t="s">
        <v>3606</v>
      </c>
      <c r="B3469" s="32" t="s">
        <v>5</v>
      </c>
      <c r="C3469" s="29" t="s">
        <v>43</v>
      </c>
      <c r="D3469" s="16" t="s">
        <v>185</v>
      </c>
    </row>
    <row r="3470" spans="1:4" x14ac:dyDescent="0.2">
      <c r="A3470" s="31" t="s">
        <v>3607</v>
      </c>
      <c r="B3470" s="32" t="s">
        <v>5</v>
      </c>
      <c r="C3470" s="29" t="s">
        <v>43</v>
      </c>
      <c r="D3470" s="16" t="s">
        <v>43</v>
      </c>
    </row>
    <row r="3471" spans="1:4" x14ac:dyDescent="0.2">
      <c r="A3471" s="31" t="s">
        <v>3608</v>
      </c>
      <c r="B3471" s="32" t="s">
        <v>5</v>
      </c>
      <c r="C3471" s="29" t="s">
        <v>43</v>
      </c>
      <c r="D3471" s="16" t="s">
        <v>43</v>
      </c>
    </row>
    <row r="3472" spans="1:4" x14ac:dyDescent="0.2">
      <c r="A3472" s="31" t="s">
        <v>3609</v>
      </c>
      <c r="B3472" s="32" t="s">
        <v>5</v>
      </c>
      <c r="C3472" s="29" t="s">
        <v>28</v>
      </c>
      <c r="D3472" s="16" t="s">
        <v>28</v>
      </c>
    </row>
    <row r="3473" spans="1:4" x14ac:dyDescent="0.2">
      <c r="A3473" s="31" t="s">
        <v>3610</v>
      </c>
      <c r="B3473" s="32" t="s">
        <v>5</v>
      </c>
      <c r="C3473" s="29" t="s">
        <v>43</v>
      </c>
      <c r="D3473" s="16" t="s">
        <v>134</v>
      </c>
    </row>
    <row r="3474" spans="1:4" x14ac:dyDescent="0.2">
      <c r="A3474" s="31" t="s">
        <v>3611</v>
      </c>
      <c r="B3474" s="32" t="s">
        <v>5</v>
      </c>
      <c r="C3474" s="29" t="s">
        <v>43</v>
      </c>
      <c r="D3474" s="16" t="s">
        <v>102</v>
      </c>
    </row>
    <row r="3475" spans="1:4" x14ac:dyDescent="0.2">
      <c r="A3475" s="31" t="s">
        <v>3612</v>
      </c>
      <c r="B3475" s="32" t="s">
        <v>5</v>
      </c>
      <c r="C3475" s="29" t="s">
        <v>43</v>
      </c>
      <c r="D3475" s="16" t="s">
        <v>102</v>
      </c>
    </row>
    <row r="3476" spans="1:4" x14ac:dyDescent="0.2">
      <c r="A3476" s="31" t="s">
        <v>3613</v>
      </c>
      <c r="B3476" s="32" t="s">
        <v>5</v>
      </c>
      <c r="C3476" s="29" t="s">
        <v>43</v>
      </c>
      <c r="D3476" s="16" t="s">
        <v>365</v>
      </c>
    </row>
    <row r="3477" spans="1:4" x14ac:dyDescent="0.2">
      <c r="A3477" s="31" t="s">
        <v>3614</v>
      </c>
      <c r="B3477" s="32" t="s">
        <v>5</v>
      </c>
      <c r="C3477" s="29" t="s">
        <v>28</v>
      </c>
      <c r="D3477" s="16" t="s">
        <v>28</v>
      </c>
    </row>
    <row r="3478" spans="1:4" x14ac:dyDescent="0.2">
      <c r="A3478" s="31" t="s">
        <v>3615</v>
      </c>
      <c r="B3478" s="32" t="s">
        <v>5</v>
      </c>
      <c r="C3478" s="29" t="s">
        <v>407</v>
      </c>
      <c r="D3478" s="16" t="s">
        <v>408</v>
      </c>
    </row>
    <row r="3479" spans="1:4" x14ac:dyDescent="0.2">
      <c r="A3479" s="31" t="s">
        <v>3616</v>
      </c>
      <c r="B3479" s="32" t="s">
        <v>5</v>
      </c>
      <c r="C3479" s="29" t="s">
        <v>49</v>
      </c>
      <c r="D3479" s="16" t="s">
        <v>171</v>
      </c>
    </row>
    <row r="3480" spans="1:4" x14ac:dyDescent="0.2">
      <c r="A3480" s="31" t="s">
        <v>3617</v>
      </c>
      <c r="B3480" s="32" t="s">
        <v>5</v>
      </c>
      <c r="C3480" s="29" t="s">
        <v>49</v>
      </c>
      <c r="D3480" s="16" t="s">
        <v>171</v>
      </c>
    </row>
    <row r="3481" spans="1:4" x14ac:dyDescent="0.2">
      <c r="A3481" s="31" t="s">
        <v>3618</v>
      </c>
      <c r="B3481" s="32" t="s">
        <v>5</v>
      </c>
      <c r="C3481" s="29" t="s">
        <v>70</v>
      </c>
      <c r="D3481" s="16" t="s">
        <v>70</v>
      </c>
    </row>
    <row r="3482" spans="1:4" x14ac:dyDescent="0.2">
      <c r="A3482" s="31" t="s">
        <v>3619</v>
      </c>
      <c r="B3482" s="32" t="s">
        <v>5</v>
      </c>
      <c r="C3482" s="29" t="s">
        <v>43</v>
      </c>
      <c r="D3482" s="16" t="s">
        <v>365</v>
      </c>
    </row>
    <row r="3483" spans="1:4" x14ac:dyDescent="0.2">
      <c r="A3483" s="31" t="s">
        <v>3620</v>
      </c>
      <c r="B3483" s="32" t="s">
        <v>5</v>
      </c>
      <c r="C3483" s="29" t="s">
        <v>43</v>
      </c>
      <c r="D3483" s="16" t="s">
        <v>102</v>
      </c>
    </row>
    <row r="3484" spans="1:4" x14ac:dyDescent="0.2">
      <c r="A3484" s="31" t="s">
        <v>3621</v>
      </c>
      <c r="B3484" s="32" t="s">
        <v>5</v>
      </c>
      <c r="C3484" s="29" t="s">
        <v>9</v>
      </c>
      <c r="D3484" s="16" t="s">
        <v>116</v>
      </c>
    </row>
    <row r="3485" spans="1:4" x14ac:dyDescent="0.2">
      <c r="A3485" s="31" t="s">
        <v>3622</v>
      </c>
      <c r="B3485" s="32" t="s">
        <v>5</v>
      </c>
      <c r="C3485" s="29" t="s">
        <v>70</v>
      </c>
      <c r="D3485" s="16" t="s">
        <v>73</v>
      </c>
    </row>
    <row r="3486" spans="1:4" x14ac:dyDescent="0.2">
      <c r="A3486" s="31" t="s">
        <v>3623</v>
      </c>
      <c r="B3486" s="32" t="s">
        <v>5</v>
      </c>
      <c r="C3486" s="29" t="s">
        <v>28</v>
      </c>
      <c r="D3486" s="16" t="s">
        <v>28</v>
      </c>
    </row>
    <row r="3487" spans="1:4" x14ac:dyDescent="0.2">
      <c r="A3487" s="31" t="s">
        <v>3624</v>
      </c>
      <c r="B3487" s="32" t="s">
        <v>5</v>
      </c>
      <c r="C3487" s="29" t="s">
        <v>43</v>
      </c>
      <c r="D3487" s="16" t="s">
        <v>102</v>
      </c>
    </row>
    <row r="3488" spans="1:4" x14ac:dyDescent="0.2">
      <c r="A3488" s="31" t="s">
        <v>3625</v>
      </c>
      <c r="B3488" s="32" t="s">
        <v>5</v>
      </c>
      <c r="C3488" s="29" t="s">
        <v>28</v>
      </c>
      <c r="D3488" s="16" t="s">
        <v>28</v>
      </c>
    </row>
    <row r="3489" spans="1:4" x14ac:dyDescent="0.2">
      <c r="A3489" s="31" t="s">
        <v>3626</v>
      </c>
      <c r="B3489" s="32" t="s">
        <v>5</v>
      </c>
      <c r="C3489" s="29" t="s">
        <v>43</v>
      </c>
      <c r="D3489" s="16" t="s">
        <v>43</v>
      </c>
    </row>
    <row r="3490" spans="1:4" x14ac:dyDescent="0.2">
      <c r="A3490" s="31" t="s">
        <v>3627</v>
      </c>
      <c r="B3490" s="32" t="s">
        <v>5</v>
      </c>
      <c r="C3490" s="29" t="s">
        <v>49</v>
      </c>
      <c r="D3490" s="16" t="s">
        <v>182</v>
      </c>
    </row>
    <row r="3491" spans="1:4" x14ac:dyDescent="0.2">
      <c r="A3491" s="31" t="s">
        <v>3628</v>
      </c>
      <c r="B3491" s="32" t="s">
        <v>5</v>
      </c>
      <c r="C3491" s="29" t="s">
        <v>28</v>
      </c>
      <c r="D3491" s="16" t="s">
        <v>28</v>
      </c>
    </row>
    <row r="3492" spans="1:4" x14ac:dyDescent="0.2">
      <c r="A3492" s="31" t="s">
        <v>3629</v>
      </c>
      <c r="B3492" s="32" t="s">
        <v>5</v>
      </c>
      <c r="C3492" s="29" t="s">
        <v>70</v>
      </c>
      <c r="D3492" s="16" t="s">
        <v>71</v>
      </c>
    </row>
    <row r="3493" spans="1:4" x14ac:dyDescent="0.2">
      <c r="A3493" s="31" t="s">
        <v>3630</v>
      </c>
      <c r="B3493" s="32" t="s">
        <v>5</v>
      </c>
      <c r="C3493" s="29" t="s">
        <v>70</v>
      </c>
      <c r="D3493" s="16" t="s">
        <v>71</v>
      </c>
    </row>
    <row r="3494" spans="1:4" x14ac:dyDescent="0.2">
      <c r="A3494" s="31" t="s">
        <v>3631</v>
      </c>
      <c r="B3494" s="32" t="s">
        <v>5</v>
      </c>
      <c r="C3494" s="29" t="s">
        <v>70</v>
      </c>
      <c r="D3494" s="16" t="s">
        <v>73</v>
      </c>
    </row>
    <row r="3495" spans="1:4" x14ac:dyDescent="0.2">
      <c r="A3495" s="31" t="s">
        <v>3632</v>
      </c>
      <c r="B3495" s="32" t="s">
        <v>5</v>
      </c>
      <c r="C3495" s="29" t="s">
        <v>70</v>
      </c>
      <c r="D3495" s="16" t="s">
        <v>73</v>
      </c>
    </row>
    <row r="3496" spans="1:4" x14ac:dyDescent="0.2">
      <c r="A3496" s="31" t="s">
        <v>3633</v>
      </c>
      <c r="B3496" s="32" t="s">
        <v>5</v>
      </c>
      <c r="C3496" s="29" t="s">
        <v>43</v>
      </c>
      <c r="D3496" s="16" t="s">
        <v>134</v>
      </c>
    </row>
    <row r="3497" spans="1:4" x14ac:dyDescent="0.2">
      <c r="A3497" s="31" t="s">
        <v>3634</v>
      </c>
      <c r="B3497" s="32" t="s">
        <v>5</v>
      </c>
      <c r="C3497" s="29" t="s">
        <v>70</v>
      </c>
      <c r="D3497" s="16" t="s">
        <v>98</v>
      </c>
    </row>
    <row r="3498" spans="1:4" x14ac:dyDescent="0.2">
      <c r="A3498" s="31" t="s">
        <v>3635</v>
      </c>
      <c r="B3498" s="32" t="s">
        <v>5</v>
      </c>
      <c r="C3498" s="29" t="s">
        <v>38</v>
      </c>
      <c r="D3498" s="16" t="s">
        <v>1625</v>
      </c>
    </row>
    <row r="3499" spans="1:4" x14ac:dyDescent="0.2">
      <c r="A3499" s="31" t="s">
        <v>3636</v>
      </c>
      <c r="B3499" s="32" t="s">
        <v>5</v>
      </c>
      <c r="C3499" s="29" t="s">
        <v>43</v>
      </c>
      <c r="D3499" s="16" t="s">
        <v>134</v>
      </c>
    </row>
    <row r="3500" spans="1:4" x14ac:dyDescent="0.2">
      <c r="A3500" s="31" t="s">
        <v>3637</v>
      </c>
      <c r="B3500" s="32" t="s">
        <v>5</v>
      </c>
      <c r="C3500" s="29" t="s">
        <v>70</v>
      </c>
      <c r="D3500" s="16" t="s">
        <v>70</v>
      </c>
    </row>
    <row r="3501" spans="1:4" x14ac:dyDescent="0.2">
      <c r="A3501" s="31" t="s">
        <v>3638</v>
      </c>
      <c r="B3501" s="32" t="s">
        <v>5</v>
      </c>
      <c r="C3501" s="29" t="s">
        <v>43</v>
      </c>
      <c r="D3501" s="16" t="s">
        <v>102</v>
      </c>
    </row>
    <row r="3502" spans="1:4" x14ac:dyDescent="0.2">
      <c r="A3502" s="31" t="s">
        <v>3639</v>
      </c>
      <c r="B3502" s="32" t="s">
        <v>5</v>
      </c>
      <c r="C3502" s="29" t="s">
        <v>43</v>
      </c>
      <c r="D3502" s="16" t="s">
        <v>365</v>
      </c>
    </row>
    <row r="3503" spans="1:4" x14ac:dyDescent="0.2">
      <c r="A3503" s="31" t="s">
        <v>3640</v>
      </c>
      <c r="B3503" s="32" t="s">
        <v>5</v>
      </c>
      <c r="C3503" s="29" t="s">
        <v>43</v>
      </c>
      <c r="D3503" s="16" t="s">
        <v>102</v>
      </c>
    </row>
    <row r="3504" spans="1:4" x14ac:dyDescent="0.2">
      <c r="A3504" s="31" t="s">
        <v>3641</v>
      </c>
      <c r="B3504" s="32" t="s">
        <v>5</v>
      </c>
      <c r="C3504" s="29" t="s">
        <v>70</v>
      </c>
      <c r="D3504" s="16" t="s">
        <v>70</v>
      </c>
    </row>
    <row r="3505" spans="1:4" x14ac:dyDescent="0.2">
      <c r="A3505" s="31" t="s">
        <v>3642</v>
      </c>
      <c r="B3505" s="32" t="s">
        <v>5</v>
      </c>
      <c r="C3505" s="29" t="s">
        <v>49</v>
      </c>
      <c r="D3505" s="16" t="s">
        <v>182</v>
      </c>
    </row>
    <row r="3506" spans="1:4" x14ac:dyDescent="0.2">
      <c r="A3506" s="31" t="s">
        <v>3643</v>
      </c>
      <c r="B3506" s="32" t="s">
        <v>5</v>
      </c>
      <c r="C3506" s="29" t="s">
        <v>36</v>
      </c>
      <c r="D3506" s="16" t="s">
        <v>36</v>
      </c>
    </row>
    <row r="3507" spans="1:4" x14ac:dyDescent="0.2">
      <c r="A3507" s="31" t="s">
        <v>3644</v>
      </c>
      <c r="B3507" s="32" t="s">
        <v>5</v>
      </c>
      <c r="C3507" s="29" t="s">
        <v>36</v>
      </c>
      <c r="D3507" s="16" t="s">
        <v>36</v>
      </c>
    </row>
    <row r="3508" spans="1:4" x14ac:dyDescent="0.2">
      <c r="A3508" s="31" t="s">
        <v>3645</v>
      </c>
      <c r="B3508" s="32" t="s">
        <v>5</v>
      </c>
      <c r="C3508" s="29" t="s">
        <v>43</v>
      </c>
      <c r="D3508" s="16" t="s">
        <v>208</v>
      </c>
    </row>
    <row r="3509" spans="1:4" x14ac:dyDescent="0.2">
      <c r="A3509" s="31" t="s">
        <v>3646</v>
      </c>
      <c r="B3509" s="32" t="s">
        <v>5</v>
      </c>
      <c r="C3509" s="29" t="s">
        <v>6</v>
      </c>
      <c r="D3509" s="16" t="s">
        <v>614</v>
      </c>
    </row>
    <row r="3510" spans="1:4" x14ac:dyDescent="0.2">
      <c r="A3510" s="31" t="s">
        <v>3647</v>
      </c>
      <c r="B3510" s="32" t="s">
        <v>5</v>
      </c>
      <c r="C3510" s="29" t="s">
        <v>36</v>
      </c>
      <c r="D3510" s="16" t="s">
        <v>36</v>
      </c>
    </row>
    <row r="3511" spans="1:4" x14ac:dyDescent="0.2">
      <c r="A3511" s="31" t="s">
        <v>3648</v>
      </c>
      <c r="B3511" s="32" t="s">
        <v>5</v>
      </c>
      <c r="C3511" s="29" t="s">
        <v>36</v>
      </c>
      <c r="D3511" s="16" t="s">
        <v>36</v>
      </c>
    </row>
    <row r="3512" spans="1:4" x14ac:dyDescent="0.2">
      <c r="A3512" s="31" t="s">
        <v>3649</v>
      </c>
      <c r="B3512" s="32" t="s">
        <v>5</v>
      </c>
      <c r="C3512" s="29" t="s">
        <v>36</v>
      </c>
      <c r="D3512" s="16" t="s">
        <v>36</v>
      </c>
    </row>
    <row r="3513" spans="1:4" x14ac:dyDescent="0.2">
      <c r="A3513" s="31" t="s">
        <v>3650</v>
      </c>
      <c r="B3513" s="32" t="s">
        <v>5</v>
      </c>
      <c r="C3513" s="29" t="s">
        <v>70</v>
      </c>
      <c r="D3513" s="16" t="s">
        <v>70</v>
      </c>
    </row>
    <row r="3514" spans="1:4" x14ac:dyDescent="0.2">
      <c r="A3514" s="31" t="s">
        <v>3651</v>
      </c>
      <c r="B3514" s="32" t="s">
        <v>5</v>
      </c>
      <c r="C3514" s="29" t="s">
        <v>36</v>
      </c>
      <c r="D3514" s="16" t="s">
        <v>36</v>
      </c>
    </row>
    <row r="3515" spans="1:4" x14ac:dyDescent="0.2">
      <c r="A3515" s="31" t="s">
        <v>3652</v>
      </c>
      <c r="B3515" s="32" t="s">
        <v>5</v>
      </c>
      <c r="C3515" s="29" t="s">
        <v>6</v>
      </c>
      <c r="D3515" s="16" t="s">
        <v>206</v>
      </c>
    </row>
    <row r="3516" spans="1:4" x14ac:dyDescent="0.2">
      <c r="A3516" s="31" t="s">
        <v>3653</v>
      </c>
      <c r="B3516" s="32" t="s">
        <v>5</v>
      </c>
      <c r="C3516" s="29" t="s">
        <v>70</v>
      </c>
      <c r="D3516" s="16" t="s">
        <v>3654</v>
      </c>
    </row>
    <row r="3517" spans="1:4" x14ac:dyDescent="0.2">
      <c r="A3517" s="31" t="s">
        <v>3655</v>
      </c>
      <c r="B3517" s="32" t="s">
        <v>5</v>
      </c>
      <c r="C3517" s="29" t="s">
        <v>28</v>
      </c>
      <c r="D3517" s="16" t="s">
        <v>28</v>
      </c>
    </row>
    <row r="3518" spans="1:4" x14ac:dyDescent="0.2">
      <c r="A3518" s="31" t="s">
        <v>3656</v>
      </c>
      <c r="B3518" s="32" t="s">
        <v>5</v>
      </c>
      <c r="C3518" s="29" t="s">
        <v>54</v>
      </c>
      <c r="D3518" s="16" t="s">
        <v>175</v>
      </c>
    </row>
    <row r="3519" spans="1:4" x14ac:dyDescent="0.2">
      <c r="A3519" s="31" t="s">
        <v>3657</v>
      </c>
      <c r="B3519" s="32" t="s">
        <v>5</v>
      </c>
      <c r="C3519" s="29" t="s">
        <v>54</v>
      </c>
      <c r="D3519" s="16" t="s">
        <v>175</v>
      </c>
    </row>
    <row r="3520" spans="1:4" x14ac:dyDescent="0.2">
      <c r="A3520" s="31" t="s">
        <v>3658</v>
      </c>
      <c r="B3520" s="32" t="s">
        <v>5</v>
      </c>
      <c r="C3520" s="29" t="s">
        <v>54</v>
      </c>
      <c r="D3520" s="16" t="s">
        <v>175</v>
      </c>
    </row>
    <row r="3521" spans="1:4" x14ac:dyDescent="0.2">
      <c r="A3521" s="31" t="s">
        <v>3659</v>
      </c>
      <c r="B3521" s="32" t="s">
        <v>5</v>
      </c>
      <c r="C3521" s="29" t="s">
        <v>54</v>
      </c>
      <c r="D3521" s="16" t="s">
        <v>55</v>
      </c>
    </row>
    <row r="3522" spans="1:4" x14ac:dyDescent="0.2">
      <c r="A3522" s="31" t="s">
        <v>3660</v>
      </c>
      <c r="B3522" s="32" t="s">
        <v>5</v>
      </c>
      <c r="C3522" s="29" t="s">
        <v>54</v>
      </c>
      <c r="D3522" s="16" t="s">
        <v>55</v>
      </c>
    </row>
    <row r="3523" spans="1:4" x14ac:dyDescent="0.2">
      <c r="A3523" s="31" t="s">
        <v>3661</v>
      </c>
      <c r="B3523" s="32" t="s">
        <v>5</v>
      </c>
      <c r="C3523" s="29" t="s">
        <v>54</v>
      </c>
      <c r="D3523" s="16" t="s">
        <v>175</v>
      </c>
    </row>
    <row r="3524" spans="1:4" x14ac:dyDescent="0.2">
      <c r="A3524" s="31" t="s">
        <v>3662</v>
      </c>
      <c r="B3524" s="32" t="s">
        <v>5</v>
      </c>
      <c r="C3524" s="29" t="s">
        <v>54</v>
      </c>
      <c r="D3524" s="16" t="s">
        <v>220</v>
      </c>
    </row>
    <row r="3525" spans="1:4" x14ac:dyDescent="0.2">
      <c r="A3525" s="31" t="s">
        <v>3663</v>
      </c>
      <c r="B3525" s="32" t="s">
        <v>5</v>
      </c>
      <c r="C3525" s="29" t="s">
        <v>54</v>
      </c>
      <c r="D3525" s="16" t="s">
        <v>175</v>
      </c>
    </row>
    <row r="3526" spans="1:4" x14ac:dyDescent="0.2">
      <c r="A3526" s="31" t="s">
        <v>3664</v>
      </c>
      <c r="B3526" s="32" t="s">
        <v>5</v>
      </c>
      <c r="C3526" s="29" t="s">
        <v>54</v>
      </c>
      <c r="D3526" s="16" t="s">
        <v>220</v>
      </c>
    </row>
    <row r="3527" spans="1:4" x14ac:dyDescent="0.2">
      <c r="A3527" s="31" t="s">
        <v>3665</v>
      </c>
      <c r="B3527" s="32" t="s">
        <v>5</v>
      </c>
      <c r="C3527" s="29" t="s">
        <v>54</v>
      </c>
      <c r="D3527" s="16" t="s">
        <v>61</v>
      </c>
    </row>
    <row r="3528" spans="1:4" x14ac:dyDescent="0.2">
      <c r="A3528" s="31" t="s">
        <v>3666</v>
      </c>
      <c r="B3528" s="32" t="s">
        <v>5</v>
      </c>
      <c r="C3528" s="29" t="s">
        <v>54</v>
      </c>
      <c r="D3528" s="16" t="s">
        <v>54</v>
      </c>
    </row>
    <row r="3529" spans="1:4" x14ac:dyDescent="0.2">
      <c r="A3529" s="31" t="s">
        <v>3667</v>
      </c>
      <c r="B3529" s="32" t="s">
        <v>5</v>
      </c>
      <c r="C3529" s="29" t="s">
        <v>54</v>
      </c>
      <c r="D3529" s="16" t="s">
        <v>175</v>
      </c>
    </row>
    <row r="3530" spans="1:4" x14ac:dyDescent="0.2">
      <c r="A3530" s="31" t="s">
        <v>3668</v>
      </c>
      <c r="B3530" s="32" t="s">
        <v>5</v>
      </c>
      <c r="C3530" s="29" t="s">
        <v>54</v>
      </c>
      <c r="D3530" s="16" t="s">
        <v>1499</v>
      </c>
    </row>
    <row r="3531" spans="1:4" x14ac:dyDescent="0.2">
      <c r="A3531" s="31" t="s">
        <v>3669</v>
      </c>
      <c r="B3531" s="32" t="s">
        <v>5</v>
      </c>
      <c r="C3531" s="29" t="s">
        <v>54</v>
      </c>
      <c r="D3531" s="16" t="s">
        <v>61</v>
      </c>
    </row>
    <row r="3532" spans="1:4" x14ac:dyDescent="0.2">
      <c r="A3532" s="31" t="s">
        <v>3670</v>
      </c>
      <c r="B3532" s="32" t="s">
        <v>5</v>
      </c>
      <c r="C3532" s="29" t="s">
        <v>54</v>
      </c>
      <c r="D3532" s="16" t="s">
        <v>61</v>
      </c>
    </row>
    <row r="3533" spans="1:4" x14ac:dyDescent="0.2">
      <c r="A3533" s="31" t="s">
        <v>3671</v>
      </c>
      <c r="B3533" s="32" t="s">
        <v>5</v>
      </c>
      <c r="C3533" s="29" t="s">
        <v>54</v>
      </c>
      <c r="D3533" s="16" t="s">
        <v>61</v>
      </c>
    </row>
    <row r="3534" spans="1:4" x14ac:dyDescent="0.2">
      <c r="A3534" s="31" t="s">
        <v>3672</v>
      </c>
      <c r="B3534" s="32" t="s">
        <v>5</v>
      </c>
      <c r="C3534" s="29" t="s">
        <v>54</v>
      </c>
      <c r="D3534" s="16" t="s">
        <v>55</v>
      </c>
    </row>
    <row r="3535" spans="1:4" x14ac:dyDescent="0.2">
      <c r="A3535" s="31" t="s">
        <v>3673</v>
      </c>
      <c r="B3535" s="32" t="s">
        <v>5</v>
      </c>
      <c r="C3535" s="29" t="s">
        <v>54</v>
      </c>
      <c r="D3535" s="16" t="s">
        <v>175</v>
      </c>
    </row>
    <row r="3536" spans="1:4" x14ac:dyDescent="0.2">
      <c r="A3536" s="31" t="s">
        <v>3674</v>
      </c>
      <c r="B3536" s="32" t="s">
        <v>5</v>
      </c>
      <c r="C3536" s="29" t="s">
        <v>54</v>
      </c>
      <c r="D3536" s="16" t="s">
        <v>175</v>
      </c>
    </row>
    <row r="3537" spans="1:4" x14ac:dyDescent="0.2">
      <c r="A3537" s="31" t="s">
        <v>3675</v>
      </c>
      <c r="B3537" s="32" t="s">
        <v>5</v>
      </c>
      <c r="C3537" s="29" t="s">
        <v>54</v>
      </c>
      <c r="D3537" s="16" t="s">
        <v>220</v>
      </c>
    </row>
    <row r="3538" spans="1:4" x14ac:dyDescent="0.2">
      <c r="A3538" s="31" t="s">
        <v>3676</v>
      </c>
      <c r="B3538" s="32" t="s">
        <v>5</v>
      </c>
      <c r="C3538" s="29" t="s">
        <v>54</v>
      </c>
      <c r="D3538" s="16" t="s">
        <v>324</v>
      </c>
    </row>
    <row r="3539" spans="1:4" x14ac:dyDescent="0.2">
      <c r="A3539" s="31" t="s">
        <v>3677</v>
      </c>
      <c r="B3539" s="32" t="s">
        <v>5</v>
      </c>
      <c r="C3539" s="29" t="s">
        <v>6</v>
      </c>
      <c r="D3539" s="16" t="s">
        <v>21</v>
      </c>
    </row>
    <row r="3540" spans="1:4" x14ac:dyDescent="0.2">
      <c r="A3540" s="31" t="s">
        <v>3678</v>
      </c>
      <c r="B3540" s="32" t="s">
        <v>5</v>
      </c>
      <c r="C3540" s="29" t="s">
        <v>6</v>
      </c>
      <c r="D3540" s="16" t="s">
        <v>184</v>
      </c>
    </row>
    <row r="3541" spans="1:4" x14ac:dyDescent="0.2">
      <c r="A3541" s="31" t="s">
        <v>3679</v>
      </c>
      <c r="B3541" s="32" t="s">
        <v>5</v>
      </c>
      <c r="C3541" s="29" t="s">
        <v>43</v>
      </c>
      <c r="D3541" s="16" t="s">
        <v>102</v>
      </c>
    </row>
    <row r="3542" spans="1:4" x14ac:dyDescent="0.2">
      <c r="A3542" s="31" t="s">
        <v>3680</v>
      </c>
      <c r="B3542" s="32" t="s">
        <v>5</v>
      </c>
      <c r="C3542" s="29" t="s">
        <v>43</v>
      </c>
      <c r="D3542" s="16" t="s">
        <v>102</v>
      </c>
    </row>
    <row r="3543" spans="1:4" x14ac:dyDescent="0.2">
      <c r="A3543" s="31" t="s">
        <v>3681</v>
      </c>
      <c r="B3543" s="32" t="s">
        <v>5</v>
      </c>
      <c r="C3543" s="29" t="s">
        <v>43</v>
      </c>
      <c r="D3543" s="16" t="s">
        <v>134</v>
      </c>
    </row>
    <row r="3544" spans="1:4" x14ac:dyDescent="0.2">
      <c r="A3544" s="31" t="s">
        <v>3682</v>
      </c>
      <c r="B3544" s="32" t="s">
        <v>5</v>
      </c>
      <c r="C3544" s="29" t="s">
        <v>54</v>
      </c>
      <c r="D3544" s="16" t="s">
        <v>55</v>
      </c>
    </row>
    <row r="3545" spans="1:4" x14ac:dyDescent="0.2">
      <c r="A3545" s="31" t="s">
        <v>3683</v>
      </c>
      <c r="B3545" s="32" t="s">
        <v>5</v>
      </c>
      <c r="C3545" s="29" t="s">
        <v>54</v>
      </c>
      <c r="D3545" s="16" t="s">
        <v>55</v>
      </c>
    </row>
    <row r="3546" spans="1:4" x14ac:dyDescent="0.2">
      <c r="A3546" s="31" t="s">
        <v>3684</v>
      </c>
      <c r="B3546" s="32" t="s">
        <v>5</v>
      </c>
      <c r="C3546" s="29" t="s">
        <v>54</v>
      </c>
      <c r="D3546" s="16" t="s">
        <v>54</v>
      </c>
    </row>
    <row r="3547" spans="1:4" x14ac:dyDescent="0.2">
      <c r="A3547" s="31" t="s">
        <v>3685</v>
      </c>
      <c r="B3547" s="32" t="s">
        <v>5</v>
      </c>
      <c r="C3547" s="29" t="s">
        <v>54</v>
      </c>
      <c r="D3547" s="16" t="s">
        <v>61</v>
      </c>
    </row>
    <row r="3548" spans="1:4" x14ac:dyDescent="0.2">
      <c r="A3548" s="31" t="s">
        <v>3686</v>
      </c>
      <c r="B3548" s="32" t="s">
        <v>5</v>
      </c>
      <c r="C3548" s="29" t="s">
        <v>54</v>
      </c>
      <c r="D3548" s="16" t="s">
        <v>61</v>
      </c>
    </row>
    <row r="3549" spans="1:4" x14ac:dyDescent="0.2">
      <c r="A3549" s="31" t="s">
        <v>3687</v>
      </c>
      <c r="B3549" s="32" t="s">
        <v>5</v>
      </c>
      <c r="C3549" s="29" t="s">
        <v>54</v>
      </c>
      <c r="D3549" s="16" t="s">
        <v>175</v>
      </c>
    </row>
    <row r="3550" spans="1:4" x14ac:dyDescent="0.2">
      <c r="A3550" s="31" t="s">
        <v>3688</v>
      </c>
      <c r="B3550" s="32" t="s">
        <v>5</v>
      </c>
      <c r="C3550" s="29" t="s">
        <v>54</v>
      </c>
      <c r="D3550" s="16" t="s">
        <v>324</v>
      </c>
    </row>
    <row r="3551" spans="1:4" x14ac:dyDescent="0.2">
      <c r="A3551" s="31" t="s">
        <v>3689</v>
      </c>
      <c r="B3551" s="32" t="s">
        <v>5</v>
      </c>
      <c r="C3551" s="29" t="s">
        <v>6</v>
      </c>
      <c r="D3551" s="16" t="s">
        <v>184</v>
      </c>
    </row>
    <row r="3552" spans="1:4" x14ac:dyDescent="0.2">
      <c r="A3552" s="31" t="s">
        <v>3690</v>
      </c>
      <c r="B3552" s="32" t="s">
        <v>5</v>
      </c>
      <c r="C3552" s="29" t="s">
        <v>6</v>
      </c>
      <c r="D3552" s="16" t="s">
        <v>1830</v>
      </c>
    </row>
    <row r="3553" spans="1:4" x14ac:dyDescent="0.2">
      <c r="A3553" s="31" t="s">
        <v>3691</v>
      </c>
      <c r="B3553" s="32" t="s">
        <v>5</v>
      </c>
      <c r="C3553" s="29" t="s">
        <v>38</v>
      </c>
      <c r="D3553" s="16" t="s">
        <v>1625</v>
      </c>
    </row>
    <row r="3554" spans="1:4" x14ac:dyDescent="0.2">
      <c r="A3554" s="31" t="s">
        <v>3692</v>
      </c>
      <c r="B3554" s="32" t="s">
        <v>5</v>
      </c>
      <c r="C3554" s="29" t="s">
        <v>6</v>
      </c>
      <c r="D3554" s="16" t="s">
        <v>614</v>
      </c>
    </row>
    <row r="3555" spans="1:4" x14ac:dyDescent="0.2">
      <c r="A3555" s="31" t="s">
        <v>3693</v>
      </c>
      <c r="B3555" s="32" t="s">
        <v>5</v>
      </c>
      <c r="C3555" s="29" t="s">
        <v>54</v>
      </c>
      <c r="D3555" s="16" t="s">
        <v>55</v>
      </c>
    </row>
    <row r="3556" spans="1:4" x14ac:dyDescent="0.2">
      <c r="A3556" s="31" t="s">
        <v>3694</v>
      </c>
      <c r="B3556" s="32" t="s">
        <v>5</v>
      </c>
      <c r="C3556" s="29" t="s">
        <v>9</v>
      </c>
      <c r="D3556" s="16" t="s">
        <v>31</v>
      </c>
    </row>
    <row r="3557" spans="1:4" x14ac:dyDescent="0.2">
      <c r="A3557" s="31" t="s">
        <v>3695</v>
      </c>
      <c r="B3557" s="32" t="s">
        <v>5</v>
      </c>
      <c r="C3557" s="29" t="s">
        <v>43</v>
      </c>
      <c r="D3557" s="16" t="s">
        <v>134</v>
      </c>
    </row>
    <row r="3558" spans="1:4" x14ac:dyDescent="0.2">
      <c r="A3558" s="31" t="s">
        <v>3696</v>
      </c>
      <c r="B3558" s="32" t="s">
        <v>5</v>
      </c>
      <c r="C3558" s="29" t="s">
        <v>43</v>
      </c>
      <c r="D3558" s="16" t="s">
        <v>134</v>
      </c>
    </row>
    <row r="3559" spans="1:4" x14ac:dyDescent="0.2">
      <c r="A3559" s="31" t="s">
        <v>3697</v>
      </c>
      <c r="B3559" s="32" t="s">
        <v>5</v>
      </c>
      <c r="C3559" s="29" t="s">
        <v>6</v>
      </c>
      <c r="D3559" s="16" t="s">
        <v>206</v>
      </c>
    </row>
    <row r="3560" spans="1:4" x14ac:dyDescent="0.2">
      <c r="A3560" s="31" t="s">
        <v>3698</v>
      </c>
      <c r="B3560" s="32" t="s">
        <v>5</v>
      </c>
      <c r="C3560" s="29" t="s">
        <v>70</v>
      </c>
      <c r="D3560" s="16" t="s">
        <v>416</v>
      </c>
    </row>
    <row r="3561" spans="1:4" x14ac:dyDescent="0.2">
      <c r="A3561" s="31" t="s">
        <v>3699</v>
      </c>
      <c r="B3561" s="32" t="s">
        <v>5</v>
      </c>
      <c r="C3561" s="29" t="s">
        <v>54</v>
      </c>
      <c r="D3561" s="16" t="s">
        <v>324</v>
      </c>
    </row>
    <row r="3562" spans="1:4" x14ac:dyDescent="0.2">
      <c r="A3562" s="31" t="s">
        <v>3700</v>
      </c>
      <c r="B3562" s="32" t="s">
        <v>5</v>
      </c>
      <c r="C3562" s="29" t="s">
        <v>43</v>
      </c>
      <c r="D3562" s="16" t="s">
        <v>134</v>
      </c>
    </row>
    <row r="3563" spans="1:4" x14ac:dyDescent="0.2">
      <c r="A3563" s="31" t="s">
        <v>3701</v>
      </c>
      <c r="B3563" s="32" t="s">
        <v>5</v>
      </c>
      <c r="C3563" s="29" t="s">
        <v>43</v>
      </c>
      <c r="D3563" s="16" t="s">
        <v>134</v>
      </c>
    </row>
    <row r="3564" spans="1:4" x14ac:dyDescent="0.2">
      <c r="A3564" s="31" t="s">
        <v>3702</v>
      </c>
      <c r="B3564" s="32" t="s">
        <v>5</v>
      </c>
      <c r="C3564" s="29" t="s">
        <v>54</v>
      </c>
      <c r="D3564" s="16" t="s">
        <v>1499</v>
      </c>
    </row>
    <row r="3565" spans="1:4" x14ac:dyDescent="0.2">
      <c r="A3565" s="31" t="s">
        <v>3703</v>
      </c>
      <c r="B3565" s="32" t="s">
        <v>5</v>
      </c>
      <c r="C3565" s="29" t="s">
        <v>54</v>
      </c>
      <c r="D3565" s="16" t="s">
        <v>1499</v>
      </c>
    </row>
    <row r="3566" spans="1:4" x14ac:dyDescent="0.2">
      <c r="A3566" s="31" t="s">
        <v>3704</v>
      </c>
      <c r="B3566" s="32" t="s">
        <v>5</v>
      </c>
      <c r="C3566" s="29" t="s">
        <v>6</v>
      </c>
      <c r="D3566" s="16" t="s">
        <v>184</v>
      </c>
    </row>
    <row r="3567" spans="1:4" x14ac:dyDescent="0.2">
      <c r="A3567" s="31" t="s">
        <v>3705</v>
      </c>
      <c r="B3567" s="32" t="s">
        <v>5</v>
      </c>
      <c r="C3567" s="29" t="s">
        <v>70</v>
      </c>
      <c r="D3567" s="16" t="s">
        <v>71</v>
      </c>
    </row>
    <row r="3568" spans="1:4" x14ac:dyDescent="0.2">
      <c r="A3568" s="31" t="s">
        <v>3706</v>
      </c>
      <c r="B3568" s="32" t="s">
        <v>5</v>
      </c>
      <c r="C3568" s="29" t="s">
        <v>70</v>
      </c>
      <c r="D3568" s="16" t="s">
        <v>71</v>
      </c>
    </row>
    <row r="3569" spans="1:4" x14ac:dyDescent="0.2">
      <c r="A3569" s="31" t="s">
        <v>3707</v>
      </c>
      <c r="B3569" s="32" t="s">
        <v>5</v>
      </c>
      <c r="C3569" s="29" t="s">
        <v>70</v>
      </c>
      <c r="D3569" s="16" t="s">
        <v>84</v>
      </c>
    </row>
    <row r="3570" spans="1:4" x14ac:dyDescent="0.2">
      <c r="A3570" s="31" t="s">
        <v>3708</v>
      </c>
      <c r="B3570" s="32" t="s">
        <v>5</v>
      </c>
      <c r="C3570" s="29" t="s">
        <v>43</v>
      </c>
      <c r="D3570" s="16" t="s">
        <v>44</v>
      </c>
    </row>
    <row r="3571" spans="1:4" x14ac:dyDescent="0.2">
      <c r="A3571" s="31" t="s">
        <v>3709</v>
      </c>
      <c r="B3571" s="32" t="s">
        <v>5</v>
      </c>
      <c r="C3571" s="29" t="s">
        <v>9</v>
      </c>
      <c r="D3571" s="16" t="s">
        <v>89</v>
      </c>
    </row>
    <row r="3572" spans="1:4" x14ac:dyDescent="0.2">
      <c r="A3572" s="31" t="s">
        <v>3710</v>
      </c>
      <c r="B3572" s="32" t="s">
        <v>5</v>
      </c>
      <c r="C3572" s="29" t="s">
        <v>36</v>
      </c>
      <c r="D3572" s="16" t="s">
        <v>36</v>
      </c>
    </row>
    <row r="3573" spans="1:4" x14ac:dyDescent="0.2">
      <c r="A3573" s="31" t="s">
        <v>3711</v>
      </c>
      <c r="B3573" s="32" t="s">
        <v>5</v>
      </c>
      <c r="C3573" s="29" t="s">
        <v>36</v>
      </c>
      <c r="D3573" s="16" t="s">
        <v>36</v>
      </c>
    </row>
    <row r="3574" spans="1:4" x14ac:dyDescent="0.2">
      <c r="A3574" s="31" t="s">
        <v>3712</v>
      </c>
      <c r="B3574" s="32" t="s">
        <v>5</v>
      </c>
      <c r="C3574" s="29" t="s">
        <v>49</v>
      </c>
      <c r="D3574" s="16" t="s">
        <v>182</v>
      </c>
    </row>
    <row r="3575" spans="1:4" x14ac:dyDescent="0.2">
      <c r="A3575" s="31" t="s">
        <v>3713</v>
      </c>
      <c r="B3575" s="32" t="s">
        <v>5</v>
      </c>
      <c r="C3575" s="29" t="s">
        <v>43</v>
      </c>
      <c r="D3575" s="16" t="s">
        <v>102</v>
      </c>
    </row>
    <row r="3576" spans="1:4" x14ac:dyDescent="0.2">
      <c r="A3576" s="31" t="s">
        <v>3714</v>
      </c>
      <c r="B3576" s="32" t="s">
        <v>5</v>
      </c>
      <c r="C3576" s="29" t="s">
        <v>70</v>
      </c>
      <c r="D3576" s="16" t="s">
        <v>84</v>
      </c>
    </row>
    <row r="3577" spans="1:4" x14ac:dyDescent="0.2">
      <c r="A3577" s="31" t="s">
        <v>3715</v>
      </c>
      <c r="B3577" s="32" t="s">
        <v>5</v>
      </c>
      <c r="C3577" s="29" t="s">
        <v>70</v>
      </c>
      <c r="D3577" s="16" t="s">
        <v>71</v>
      </c>
    </row>
    <row r="3578" spans="1:4" x14ac:dyDescent="0.2">
      <c r="A3578" s="31" t="s">
        <v>3716</v>
      </c>
      <c r="B3578" s="32" t="s">
        <v>5</v>
      </c>
      <c r="C3578" s="29" t="s">
        <v>70</v>
      </c>
      <c r="D3578" s="16" t="s">
        <v>71</v>
      </c>
    </row>
    <row r="3579" spans="1:4" x14ac:dyDescent="0.2">
      <c r="A3579" s="31" t="s">
        <v>3717</v>
      </c>
      <c r="B3579" s="32" t="s">
        <v>5</v>
      </c>
      <c r="C3579" s="29" t="s">
        <v>70</v>
      </c>
      <c r="D3579" s="16" t="s">
        <v>73</v>
      </c>
    </row>
    <row r="3580" spans="1:4" x14ac:dyDescent="0.2">
      <c r="A3580" s="31" t="s">
        <v>3718</v>
      </c>
      <c r="B3580" s="32" t="s">
        <v>5</v>
      </c>
      <c r="C3580" s="29" t="s">
        <v>43</v>
      </c>
      <c r="D3580" s="16" t="s">
        <v>102</v>
      </c>
    </row>
    <row r="3581" spans="1:4" x14ac:dyDescent="0.2">
      <c r="A3581" s="31" t="s">
        <v>3719</v>
      </c>
      <c r="B3581" s="32" t="s">
        <v>5</v>
      </c>
      <c r="C3581" s="29" t="s">
        <v>28</v>
      </c>
      <c r="D3581" s="16" t="s">
        <v>28</v>
      </c>
    </row>
    <row r="3582" spans="1:4" x14ac:dyDescent="0.2">
      <c r="A3582" s="31" t="s">
        <v>3720</v>
      </c>
      <c r="B3582" s="32" t="s">
        <v>5</v>
      </c>
      <c r="C3582" s="29" t="s">
        <v>43</v>
      </c>
      <c r="D3582" s="16" t="s">
        <v>102</v>
      </c>
    </row>
    <row r="3583" spans="1:4" x14ac:dyDescent="0.2">
      <c r="A3583" s="31" t="s">
        <v>3721</v>
      </c>
      <c r="B3583" s="32" t="s">
        <v>5</v>
      </c>
      <c r="C3583" s="29" t="s">
        <v>49</v>
      </c>
      <c r="D3583" s="16" t="s">
        <v>50</v>
      </c>
    </row>
    <row r="3584" spans="1:4" x14ac:dyDescent="0.2">
      <c r="A3584" s="31" t="s">
        <v>3722</v>
      </c>
      <c r="B3584" s="32" t="s">
        <v>5</v>
      </c>
      <c r="C3584" s="29" t="s">
        <v>9</v>
      </c>
      <c r="D3584" s="16" t="s">
        <v>10</v>
      </c>
    </row>
    <row r="3585" spans="1:4" x14ac:dyDescent="0.2">
      <c r="A3585" s="31" t="s">
        <v>3723</v>
      </c>
      <c r="B3585" s="32" t="s">
        <v>5</v>
      </c>
      <c r="C3585" s="29" t="s">
        <v>43</v>
      </c>
      <c r="D3585" s="16" t="s">
        <v>102</v>
      </c>
    </row>
    <row r="3586" spans="1:4" x14ac:dyDescent="0.2">
      <c r="A3586" s="31" t="s">
        <v>3724</v>
      </c>
      <c r="B3586" s="32" t="s">
        <v>5</v>
      </c>
      <c r="C3586" s="29" t="s">
        <v>9</v>
      </c>
      <c r="D3586" s="16" t="s">
        <v>76</v>
      </c>
    </row>
    <row r="3587" spans="1:4" x14ac:dyDescent="0.2">
      <c r="A3587" s="31" t="s">
        <v>3725</v>
      </c>
      <c r="B3587" s="32" t="s">
        <v>5</v>
      </c>
      <c r="C3587" s="29" t="s">
        <v>9</v>
      </c>
      <c r="D3587" s="16" t="s">
        <v>10</v>
      </c>
    </row>
    <row r="3588" spans="1:4" x14ac:dyDescent="0.2">
      <c r="A3588" s="31" t="s">
        <v>3726</v>
      </c>
      <c r="B3588" s="32" t="s">
        <v>5</v>
      </c>
      <c r="C3588" s="29" t="s">
        <v>9</v>
      </c>
      <c r="D3588" s="16" t="s">
        <v>10</v>
      </c>
    </row>
    <row r="3589" spans="1:4" x14ac:dyDescent="0.2">
      <c r="A3589" s="31" t="s">
        <v>3727</v>
      </c>
      <c r="B3589" s="32" t="s">
        <v>5</v>
      </c>
      <c r="C3589" s="29" t="s">
        <v>9</v>
      </c>
      <c r="D3589" s="16" t="s">
        <v>94</v>
      </c>
    </row>
    <row r="3590" spans="1:4" x14ac:dyDescent="0.2">
      <c r="A3590" s="31" t="s">
        <v>3728</v>
      </c>
      <c r="B3590" s="32" t="s">
        <v>5</v>
      </c>
      <c r="C3590" s="29" t="s">
        <v>9</v>
      </c>
      <c r="D3590" s="16" t="s">
        <v>116</v>
      </c>
    </row>
    <row r="3591" spans="1:4" x14ac:dyDescent="0.2">
      <c r="A3591" s="31" t="s">
        <v>3729</v>
      </c>
      <c r="B3591" s="32" t="s">
        <v>5</v>
      </c>
      <c r="C3591" s="29" t="s">
        <v>9</v>
      </c>
      <c r="D3591" s="16" t="s">
        <v>76</v>
      </c>
    </row>
    <row r="3592" spans="1:4" x14ac:dyDescent="0.2">
      <c r="A3592" s="31" t="s">
        <v>3730</v>
      </c>
      <c r="B3592" s="32" t="s">
        <v>5</v>
      </c>
      <c r="C3592" s="29" t="s">
        <v>9</v>
      </c>
      <c r="D3592" s="16" t="s">
        <v>89</v>
      </c>
    </row>
    <row r="3593" spans="1:4" x14ac:dyDescent="0.2">
      <c r="A3593" s="31" t="s">
        <v>3731</v>
      </c>
      <c r="B3593" s="32" t="s">
        <v>5</v>
      </c>
      <c r="C3593" s="29" t="s">
        <v>9</v>
      </c>
      <c r="D3593" s="16" t="s">
        <v>76</v>
      </c>
    </row>
    <row r="3594" spans="1:4" x14ac:dyDescent="0.2">
      <c r="A3594" s="31" t="s">
        <v>3732</v>
      </c>
      <c r="B3594" s="32" t="s">
        <v>5</v>
      </c>
      <c r="C3594" s="29" t="s">
        <v>49</v>
      </c>
      <c r="D3594" s="16" t="s">
        <v>437</v>
      </c>
    </row>
    <row r="3595" spans="1:4" x14ac:dyDescent="0.2">
      <c r="A3595" s="31" t="s">
        <v>3733</v>
      </c>
      <c r="B3595" s="32" t="s">
        <v>5</v>
      </c>
      <c r="C3595" s="29" t="s">
        <v>54</v>
      </c>
      <c r="D3595" s="16" t="s">
        <v>55</v>
      </c>
    </row>
    <row r="3596" spans="1:4" x14ac:dyDescent="0.2">
      <c r="A3596" s="31" t="s">
        <v>3734</v>
      </c>
      <c r="B3596" s="32" t="s">
        <v>5</v>
      </c>
      <c r="C3596" s="29" t="s">
        <v>43</v>
      </c>
      <c r="D3596" s="16" t="s">
        <v>102</v>
      </c>
    </row>
    <row r="3597" spans="1:4" x14ac:dyDescent="0.2">
      <c r="A3597" s="31" t="s">
        <v>3735</v>
      </c>
      <c r="B3597" s="32" t="s">
        <v>5</v>
      </c>
      <c r="C3597" s="29" t="s">
        <v>43</v>
      </c>
      <c r="D3597" s="16" t="s">
        <v>102</v>
      </c>
    </row>
    <row r="3598" spans="1:4" x14ac:dyDescent="0.2">
      <c r="A3598" s="31" t="s">
        <v>3736</v>
      </c>
      <c r="B3598" s="32" t="s">
        <v>5</v>
      </c>
      <c r="C3598" s="29" t="s">
        <v>9</v>
      </c>
      <c r="D3598" s="16" t="s">
        <v>10</v>
      </c>
    </row>
    <row r="3599" spans="1:4" x14ac:dyDescent="0.2">
      <c r="A3599" s="31" t="s">
        <v>3737</v>
      </c>
      <c r="B3599" s="32" t="s">
        <v>5</v>
      </c>
      <c r="C3599" s="29" t="s">
        <v>6</v>
      </c>
      <c r="D3599" s="16" t="s">
        <v>206</v>
      </c>
    </row>
    <row r="3600" spans="1:4" x14ac:dyDescent="0.2">
      <c r="A3600" s="31" t="s">
        <v>3738</v>
      </c>
      <c r="B3600" s="32" t="s">
        <v>5</v>
      </c>
      <c r="C3600" s="29" t="s">
        <v>28</v>
      </c>
      <c r="D3600" s="16" t="s">
        <v>28</v>
      </c>
    </row>
    <row r="3601" spans="1:4" x14ac:dyDescent="0.2">
      <c r="A3601" s="31" t="s">
        <v>3739</v>
      </c>
      <c r="B3601" s="32" t="s">
        <v>5</v>
      </c>
      <c r="C3601" s="29" t="s">
        <v>43</v>
      </c>
      <c r="D3601" s="16" t="s">
        <v>44</v>
      </c>
    </row>
    <row r="3602" spans="1:4" x14ac:dyDescent="0.2">
      <c r="A3602" s="31" t="s">
        <v>3740</v>
      </c>
      <c r="B3602" s="32" t="s">
        <v>5</v>
      </c>
      <c r="C3602" s="29" t="s">
        <v>43</v>
      </c>
      <c r="D3602" s="16" t="s">
        <v>102</v>
      </c>
    </row>
    <row r="3603" spans="1:4" x14ac:dyDescent="0.2">
      <c r="A3603" s="31" t="s">
        <v>3741</v>
      </c>
      <c r="B3603" s="32" t="s">
        <v>5</v>
      </c>
      <c r="C3603" s="29" t="s">
        <v>70</v>
      </c>
      <c r="D3603" s="16" t="s">
        <v>73</v>
      </c>
    </row>
    <row r="3604" spans="1:4" x14ac:dyDescent="0.2">
      <c r="A3604" s="31" t="s">
        <v>3742</v>
      </c>
      <c r="B3604" s="32" t="s">
        <v>5</v>
      </c>
      <c r="C3604" s="29" t="s">
        <v>70</v>
      </c>
      <c r="D3604" s="16" t="s">
        <v>70</v>
      </c>
    </row>
    <row r="3605" spans="1:4" x14ac:dyDescent="0.2">
      <c r="A3605" s="31" t="s">
        <v>3743</v>
      </c>
      <c r="B3605" s="32" t="s">
        <v>5</v>
      </c>
      <c r="C3605" s="29" t="s">
        <v>49</v>
      </c>
      <c r="D3605" s="16" t="s">
        <v>491</v>
      </c>
    </row>
    <row r="3606" spans="1:4" x14ac:dyDescent="0.2">
      <c r="A3606" s="31" t="s">
        <v>3744</v>
      </c>
      <c r="B3606" s="32" t="s">
        <v>5</v>
      </c>
      <c r="C3606" s="29" t="s">
        <v>70</v>
      </c>
      <c r="D3606" s="16" t="s">
        <v>71</v>
      </c>
    </row>
    <row r="3607" spans="1:4" x14ac:dyDescent="0.2">
      <c r="A3607" s="31" t="s">
        <v>3745</v>
      </c>
      <c r="B3607" s="32" t="s">
        <v>5</v>
      </c>
      <c r="C3607" s="29" t="s">
        <v>70</v>
      </c>
      <c r="D3607" s="16" t="s">
        <v>71</v>
      </c>
    </row>
    <row r="3608" spans="1:4" x14ac:dyDescent="0.2">
      <c r="A3608" s="31" t="s">
        <v>3746</v>
      </c>
      <c r="B3608" s="32" t="s">
        <v>5</v>
      </c>
      <c r="C3608" s="29" t="s">
        <v>9</v>
      </c>
      <c r="D3608" s="16" t="s">
        <v>10</v>
      </c>
    </row>
    <row r="3609" spans="1:4" x14ac:dyDescent="0.2">
      <c r="A3609" s="31" t="s">
        <v>3747</v>
      </c>
      <c r="B3609" s="32" t="s">
        <v>5</v>
      </c>
      <c r="C3609" s="29" t="s">
        <v>9</v>
      </c>
      <c r="D3609" s="16" t="s">
        <v>10</v>
      </c>
    </row>
    <row r="3610" spans="1:4" x14ac:dyDescent="0.2">
      <c r="A3610" s="31" t="s">
        <v>3748</v>
      </c>
      <c r="B3610" s="32" t="s">
        <v>5</v>
      </c>
      <c r="C3610" s="29" t="s">
        <v>6</v>
      </c>
      <c r="D3610" s="16" t="s">
        <v>1830</v>
      </c>
    </row>
    <row r="3611" spans="1:4" x14ac:dyDescent="0.2">
      <c r="A3611" s="31" t="s">
        <v>3749</v>
      </c>
      <c r="B3611" s="32" t="s">
        <v>5</v>
      </c>
      <c r="C3611" s="29" t="s">
        <v>43</v>
      </c>
      <c r="D3611" s="16" t="s">
        <v>102</v>
      </c>
    </row>
    <row r="3612" spans="1:4" x14ac:dyDescent="0.2">
      <c r="A3612" s="31" t="s">
        <v>3750</v>
      </c>
      <c r="B3612" s="32" t="s">
        <v>5</v>
      </c>
      <c r="C3612" s="29" t="s">
        <v>43</v>
      </c>
      <c r="D3612" s="16" t="s">
        <v>102</v>
      </c>
    </row>
    <row r="3613" spans="1:4" x14ac:dyDescent="0.2">
      <c r="A3613" s="31" t="s">
        <v>3751</v>
      </c>
      <c r="B3613" s="32" t="s">
        <v>5</v>
      </c>
      <c r="C3613" s="29" t="s">
        <v>28</v>
      </c>
      <c r="D3613" s="16" t="s">
        <v>28</v>
      </c>
    </row>
    <row r="3614" spans="1:4" x14ac:dyDescent="0.2">
      <c r="A3614" s="31" t="s">
        <v>3752</v>
      </c>
      <c r="B3614" s="32" t="s">
        <v>5</v>
      </c>
      <c r="C3614" s="29" t="s">
        <v>9</v>
      </c>
      <c r="D3614" s="16" t="s">
        <v>89</v>
      </c>
    </row>
    <row r="3615" spans="1:4" x14ac:dyDescent="0.2">
      <c r="A3615" s="31" t="s">
        <v>3753</v>
      </c>
      <c r="B3615" s="32" t="s">
        <v>5</v>
      </c>
      <c r="C3615" s="29" t="s">
        <v>43</v>
      </c>
      <c r="D3615" s="16" t="s">
        <v>44</v>
      </c>
    </row>
    <row r="3616" spans="1:4" x14ac:dyDescent="0.2">
      <c r="A3616" s="31" t="s">
        <v>3754</v>
      </c>
      <c r="B3616" s="32" t="s">
        <v>5</v>
      </c>
      <c r="C3616" s="29" t="s">
        <v>36</v>
      </c>
      <c r="D3616" s="16" t="s">
        <v>36</v>
      </c>
    </row>
    <row r="3617" spans="1:4" x14ac:dyDescent="0.2">
      <c r="A3617" s="31" t="s">
        <v>3755</v>
      </c>
      <c r="B3617" s="32" t="s">
        <v>5</v>
      </c>
      <c r="C3617" s="29" t="s">
        <v>6</v>
      </c>
      <c r="D3617" s="16" t="s">
        <v>33</v>
      </c>
    </row>
    <row r="3618" spans="1:4" x14ac:dyDescent="0.2">
      <c r="A3618" s="31" t="s">
        <v>3756</v>
      </c>
      <c r="B3618" s="32" t="s">
        <v>5</v>
      </c>
      <c r="C3618" s="29" t="s">
        <v>6</v>
      </c>
      <c r="D3618" s="16" t="s">
        <v>33</v>
      </c>
    </row>
    <row r="3619" spans="1:4" x14ac:dyDescent="0.2">
      <c r="A3619" s="31" t="s">
        <v>3757</v>
      </c>
      <c r="B3619" s="32" t="s">
        <v>5</v>
      </c>
      <c r="C3619" s="29" t="s">
        <v>6</v>
      </c>
      <c r="D3619" s="16" t="s">
        <v>206</v>
      </c>
    </row>
    <row r="3620" spans="1:4" x14ac:dyDescent="0.2">
      <c r="A3620" s="31" t="s">
        <v>3758</v>
      </c>
      <c r="B3620" s="32" t="s">
        <v>5</v>
      </c>
      <c r="C3620" s="29" t="s">
        <v>43</v>
      </c>
      <c r="D3620" s="16" t="s">
        <v>57</v>
      </c>
    </row>
    <row r="3621" spans="1:4" x14ac:dyDescent="0.2">
      <c r="A3621" s="31" t="s">
        <v>3759</v>
      </c>
      <c r="B3621" s="32" t="s">
        <v>5</v>
      </c>
      <c r="C3621" s="29" t="s">
        <v>70</v>
      </c>
      <c r="D3621" s="16" t="s">
        <v>73</v>
      </c>
    </row>
    <row r="3622" spans="1:4" x14ac:dyDescent="0.2">
      <c r="A3622" s="31" t="s">
        <v>3760</v>
      </c>
      <c r="B3622" s="32" t="s">
        <v>5</v>
      </c>
      <c r="C3622" s="29" t="s">
        <v>70</v>
      </c>
      <c r="D3622" s="16" t="s">
        <v>70</v>
      </c>
    </row>
    <row r="3623" spans="1:4" x14ac:dyDescent="0.2">
      <c r="A3623" s="31" t="s">
        <v>3761</v>
      </c>
      <c r="B3623" s="32" t="s">
        <v>5</v>
      </c>
      <c r="C3623" s="29" t="s">
        <v>43</v>
      </c>
      <c r="D3623" s="16" t="s">
        <v>57</v>
      </c>
    </row>
    <row r="3624" spans="1:4" x14ac:dyDescent="0.2">
      <c r="A3624" s="31" t="s">
        <v>3762</v>
      </c>
      <c r="B3624" s="32" t="s">
        <v>5</v>
      </c>
      <c r="C3624" s="29" t="s">
        <v>70</v>
      </c>
      <c r="D3624" s="16" t="s">
        <v>71</v>
      </c>
    </row>
    <row r="3625" spans="1:4" x14ac:dyDescent="0.2">
      <c r="A3625" s="31" t="s">
        <v>3763</v>
      </c>
      <c r="B3625" s="32" t="s">
        <v>5</v>
      </c>
      <c r="C3625" s="29" t="s">
        <v>54</v>
      </c>
      <c r="D3625" s="16" t="s">
        <v>55</v>
      </c>
    </row>
    <row r="3626" spans="1:4" x14ac:dyDescent="0.2">
      <c r="A3626" s="31" t="s">
        <v>3764</v>
      </c>
      <c r="B3626" s="32" t="s">
        <v>5</v>
      </c>
      <c r="C3626" s="29" t="s">
        <v>43</v>
      </c>
      <c r="D3626" s="16" t="s">
        <v>44</v>
      </c>
    </row>
    <row r="3627" spans="1:4" x14ac:dyDescent="0.2">
      <c r="A3627" s="31" t="s">
        <v>3765</v>
      </c>
      <c r="B3627" s="32" t="s">
        <v>5</v>
      </c>
      <c r="C3627" s="29" t="s">
        <v>49</v>
      </c>
      <c r="D3627" s="16" t="s">
        <v>59</v>
      </c>
    </row>
    <row r="3628" spans="1:4" x14ac:dyDescent="0.2">
      <c r="A3628" s="31" t="s">
        <v>3766</v>
      </c>
      <c r="B3628" s="32" t="s">
        <v>5</v>
      </c>
      <c r="C3628" s="29" t="s">
        <v>9</v>
      </c>
      <c r="D3628" s="16" t="s">
        <v>178</v>
      </c>
    </row>
    <row r="3629" spans="1:4" x14ac:dyDescent="0.2">
      <c r="A3629" s="31" t="s">
        <v>3767</v>
      </c>
      <c r="B3629" s="32" t="s">
        <v>5</v>
      </c>
      <c r="C3629" s="29" t="s">
        <v>9</v>
      </c>
      <c r="D3629" s="16" t="s">
        <v>94</v>
      </c>
    </row>
    <row r="3630" spans="1:4" x14ac:dyDescent="0.2">
      <c r="A3630" s="31" t="s">
        <v>3768</v>
      </c>
      <c r="B3630" s="32" t="s">
        <v>5</v>
      </c>
      <c r="C3630" s="29" t="s">
        <v>9</v>
      </c>
      <c r="D3630" s="16" t="s">
        <v>9</v>
      </c>
    </row>
    <row r="3631" spans="1:4" x14ac:dyDescent="0.2">
      <c r="A3631" s="31" t="s">
        <v>3769</v>
      </c>
      <c r="B3631" s="32" t="s">
        <v>5</v>
      </c>
      <c r="C3631" s="29" t="s">
        <v>70</v>
      </c>
      <c r="D3631" s="16" t="s">
        <v>70</v>
      </c>
    </row>
    <row r="3632" spans="1:4" x14ac:dyDescent="0.2">
      <c r="A3632" s="31" t="s">
        <v>3770</v>
      </c>
      <c r="B3632" s="32" t="s">
        <v>5</v>
      </c>
      <c r="C3632" s="29" t="s">
        <v>70</v>
      </c>
      <c r="D3632" s="16" t="s">
        <v>70</v>
      </c>
    </row>
    <row r="3633" spans="1:4" x14ac:dyDescent="0.2">
      <c r="A3633" s="31" t="s">
        <v>3771</v>
      </c>
      <c r="B3633" s="32" t="s">
        <v>5</v>
      </c>
      <c r="C3633" s="29" t="s">
        <v>9</v>
      </c>
      <c r="D3633" s="16" t="s">
        <v>9</v>
      </c>
    </row>
    <row r="3634" spans="1:4" x14ac:dyDescent="0.2">
      <c r="A3634" s="31" t="s">
        <v>3772</v>
      </c>
      <c r="B3634" s="32" t="s">
        <v>5</v>
      </c>
      <c r="C3634" s="29" t="s">
        <v>43</v>
      </c>
      <c r="D3634" s="16" t="s">
        <v>102</v>
      </c>
    </row>
    <row r="3635" spans="1:4" x14ac:dyDescent="0.2">
      <c r="A3635" s="31" t="s">
        <v>3773</v>
      </c>
      <c r="B3635" s="32" t="s">
        <v>5</v>
      </c>
      <c r="C3635" s="29" t="s">
        <v>43</v>
      </c>
      <c r="D3635" s="16" t="s">
        <v>102</v>
      </c>
    </row>
    <row r="3636" spans="1:4" x14ac:dyDescent="0.2">
      <c r="A3636" s="31" t="s">
        <v>3774</v>
      </c>
      <c r="B3636" s="32" t="s">
        <v>5</v>
      </c>
      <c r="C3636" s="29" t="s">
        <v>43</v>
      </c>
      <c r="D3636" s="16" t="s">
        <v>102</v>
      </c>
    </row>
    <row r="3637" spans="1:4" x14ac:dyDescent="0.2">
      <c r="A3637" s="31" t="s">
        <v>3775</v>
      </c>
      <c r="B3637" s="32" t="s">
        <v>5</v>
      </c>
      <c r="C3637" s="29" t="s">
        <v>43</v>
      </c>
      <c r="D3637" s="16" t="s">
        <v>102</v>
      </c>
    </row>
    <row r="3638" spans="1:4" x14ac:dyDescent="0.2">
      <c r="A3638" s="31" t="s">
        <v>3776</v>
      </c>
      <c r="B3638" s="32" t="s">
        <v>5</v>
      </c>
      <c r="C3638" s="29" t="s">
        <v>43</v>
      </c>
      <c r="D3638" s="16" t="s">
        <v>102</v>
      </c>
    </row>
    <row r="3639" spans="1:4" x14ac:dyDescent="0.2">
      <c r="A3639" s="31" t="s">
        <v>3777</v>
      </c>
      <c r="B3639" s="32" t="s">
        <v>5</v>
      </c>
      <c r="C3639" s="29" t="s">
        <v>70</v>
      </c>
      <c r="D3639" s="16" t="s">
        <v>70</v>
      </c>
    </row>
    <row r="3640" spans="1:4" x14ac:dyDescent="0.2">
      <c r="A3640" s="31" t="s">
        <v>3778</v>
      </c>
      <c r="B3640" s="32" t="s">
        <v>5</v>
      </c>
      <c r="C3640" s="29" t="s">
        <v>70</v>
      </c>
      <c r="D3640" s="16" t="s">
        <v>70</v>
      </c>
    </row>
    <row r="3641" spans="1:4" x14ac:dyDescent="0.2">
      <c r="A3641" s="31" t="s">
        <v>3779</v>
      </c>
      <c r="B3641" s="32" t="s">
        <v>5</v>
      </c>
      <c r="C3641" s="29" t="s">
        <v>9</v>
      </c>
      <c r="D3641" s="16" t="s">
        <v>116</v>
      </c>
    </row>
    <row r="3642" spans="1:4" x14ac:dyDescent="0.2">
      <c r="A3642" s="31" t="s">
        <v>3780</v>
      </c>
      <c r="B3642" s="32" t="s">
        <v>5</v>
      </c>
      <c r="C3642" s="29" t="s">
        <v>36</v>
      </c>
      <c r="D3642" s="16" t="s">
        <v>36</v>
      </c>
    </row>
    <row r="3643" spans="1:4" x14ac:dyDescent="0.2">
      <c r="A3643" s="31" t="s">
        <v>3781</v>
      </c>
      <c r="B3643" s="32" t="s">
        <v>5</v>
      </c>
      <c r="C3643" s="29" t="s">
        <v>36</v>
      </c>
      <c r="D3643" s="16" t="s">
        <v>36</v>
      </c>
    </row>
    <row r="3644" spans="1:4" x14ac:dyDescent="0.2">
      <c r="A3644" s="31" t="s">
        <v>3782</v>
      </c>
      <c r="B3644" s="32" t="s">
        <v>5</v>
      </c>
      <c r="C3644" s="29" t="s">
        <v>49</v>
      </c>
      <c r="D3644" s="16" t="s">
        <v>182</v>
      </c>
    </row>
    <row r="3645" spans="1:4" x14ac:dyDescent="0.2">
      <c r="A3645" s="31" t="s">
        <v>3783</v>
      </c>
      <c r="B3645" s="32" t="s">
        <v>5</v>
      </c>
      <c r="C3645" s="29" t="s">
        <v>6</v>
      </c>
      <c r="D3645" s="16" t="s">
        <v>1656</v>
      </c>
    </row>
    <row r="3646" spans="1:4" x14ac:dyDescent="0.2">
      <c r="A3646" s="31" t="s">
        <v>3784</v>
      </c>
      <c r="B3646" s="32" t="s">
        <v>5</v>
      </c>
      <c r="C3646" s="29" t="s">
        <v>54</v>
      </c>
      <c r="D3646" s="16" t="s">
        <v>220</v>
      </c>
    </row>
    <row r="3647" spans="1:4" x14ac:dyDescent="0.2">
      <c r="A3647" s="31" t="s">
        <v>3785</v>
      </c>
      <c r="B3647" s="32" t="s">
        <v>5</v>
      </c>
      <c r="C3647" s="29" t="s">
        <v>9</v>
      </c>
      <c r="D3647" s="16" t="s">
        <v>1115</v>
      </c>
    </row>
    <row r="3648" spans="1:4" x14ac:dyDescent="0.2">
      <c r="A3648" s="31" t="s">
        <v>3786</v>
      </c>
      <c r="B3648" s="32" t="s">
        <v>5</v>
      </c>
      <c r="C3648" s="29" t="s">
        <v>9</v>
      </c>
      <c r="D3648" s="16" t="s">
        <v>1115</v>
      </c>
    </row>
    <row r="3649" spans="1:4" x14ac:dyDescent="0.2">
      <c r="A3649" s="31" t="s">
        <v>3787</v>
      </c>
      <c r="B3649" s="32" t="s">
        <v>5</v>
      </c>
      <c r="C3649" s="29" t="s">
        <v>9</v>
      </c>
      <c r="D3649" s="16" t="s">
        <v>10</v>
      </c>
    </row>
    <row r="3650" spans="1:4" x14ac:dyDescent="0.2">
      <c r="A3650" s="31" t="s">
        <v>3788</v>
      </c>
      <c r="B3650" s="32" t="s">
        <v>5</v>
      </c>
      <c r="C3650" s="29" t="s">
        <v>6</v>
      </c>
      <c r="D3650" s="16" t="s">
        <v>180</v>
      </c>
    </row>
    <row r="3651" spans="1:4" x14ac:dyDescent="0.2">
      <c r="A3651" s="31" t="s">
        <v>3789</v>
      </c>
      <c r="B3651" s="32" t="s">
        <v>5</v>
      </c>
      <c r="C3651" s="29" t="s">
        <v>49</v>
      </c>
      <c r="D3651" s="16" t="s">
        <v>80</v>
      </c>
    </row>
    <row r="3652" spans="1:4" x14ac:dyDescent="0.2">
      <c r="A3652" s="31" t="s">
        <v>3790</v>
      </c>
      <c r="B3652" s="32" t="s">
        <v>5</v>
      </c>
      <c r="C3652" s="29" t="s">
        <v>70</v>
      </c>
      <c r="D3652" s="16" t="s">
        <v>70</v>
      </c>
    </row>
    <row r="3653" spans="1:4" x14ac:dyDescent="0.2">
      <c r="A3653" s="31" t="s">
        <v>3791</v>
      </c>
      <c r="B3653" s="32" t="s">
        <v>5</v>
      </c>
      <c r="C3653" s="29" t="s">
        <v>6</v>
      </c>
      <c r="D3653" s="16" t="s">
        <v>184</v>
      </c>
    </row>
    <row r="3654" spans="1:4" x14ac:dyDescent="0.2">
      <c r="A3654" s="31" t="s">
        <v>3792</v>
      </c>
      <c r="B3654" s="32" t="s">
        <v>5</v>
      </c>
      <c r="C3654" s="29" t="s">
        <v>6</v>
      </c>
      <c r="D3654" s="16" t="s">
        <v>184</v>
      </c>
    </row>
    <row r="3655" spans="1:4" x14ac:dyDescent="0.2">
      <c r="A3655" s="31" t="s">
        <v>3793</v>
      </c>
      <c r="B3655" s="32" t="s">
        <v>5</v>
      </c>
      <c r="C3655" s="29" t="s">
        <v>6</v>
      </c>
      <c r="D3655" s="16" t="s">
        <v>184</v>
      </c>
    </row>
    <row r="3656" spans="1:4" x14ac:dyDescent="0.2">
      <c r="A3656" s="31" t="s">
        <v>3794</v>
      </c>
      <c r="B3656" s="32" t="s">
        <v>5</v>
      </c>
      <c r="C3656" s="29" t="s">
        <v>9</v>
      </c>
      <c r="D3656" s="16" t="s">
        <v>31</v>
      </c>
    </row>
    <row r="3657" spans="1:4" x14ac:dyDescent="0.2">
      <c r="A3657" s="31" t="s">
        <v>3795</v>
      </c>
      <c r="B3657" s="32" t="s">
        <v>5</v>
      </c>
      <c r="C3657" s="29" t="s">
        <v>43</v>
      </c>
      <c r="D3657" s="16" t="s">
        <v>102</v>
      </c>
    </row>
    <row r="3658" spans="1:4" x14ac:dyDescent="0.2">
      <c r="A3658" s="31" t="s">
        <v>3796</v>
      </c>
      <c r="B3658" s="32" t="s">
        <v>5</v>
      </c>
      <c r="C3658" s="29" t="s">
        <v>43</v>
      </c>
      <c r="D3658" s="16" t="s">
        <v>102</v>
      </c>
    </row>
    <row r="3659" spans="1:4" x14ac:dyDescent="0.2">
      <c r="A3659" s="31" t="s">
        <v>3797</v>
      </c>
      <c r="B3659" s="32" t="s">
        <v>5</v>
      </c>
      <c r="C3659" s="29" t="s">
        <v>64</v>
      </c>
      <c r="D3659" s="16" t="s">
        <v>65</v>
      </c>
    </row>
    <row r="3660" spans="1:4" x14ac:dyDescent="0.2">
      <c r="A3660" s="31" t="s">
        <v>3798</v>
      </c>
      <c r="B3660" s="32" t="s">
        <v>5</v>
      </c>
      <c r="C3660" s="29" t="s">
        <v>43</v>
      </c>
      <c r="D3660" s="16" t="s">
        <v>44</v>
      </c>
    </row>
    <row r="3661" spans="1:4" x14ac:dyDescent="0.2">
      <c r="A3661" s="31" t="s">
        <v>3799</v>
      </c>
      <c r="B3661" s="32" t="s">
        <v>5</v>
      </c>
      <c r="C3661" s="29" t="s">
        <v>49</v>
      </c>
      <c r="D3661" s="16" t="s">
        <v>80</v>
      </c>
    </row>
    <row r="3662" spans="1:4" x14ac:dyDescent="0.2">
      <c r="A3662" s="31" t="s">
        <v>3800</v>
      </c>
      <c r="B3662" s="32" t="s">
        <v>5</v>
      </c>
      <c r="C3662" s="29" t="s">
        <v>43</v>
      </c>
      <c r="D3662" s="16" t="s">
        <v>134</v>
      </c>
    </row>
    <row r="3663" spans="1:4" x14ac:dyDescent="0.2">
      <c r="A3663" s="31" t="s">
        <v>3801</v>
      </c>
      <c r="B3663" s="32" t="s">
        <v>5</v>
      </c>
      <c r="C3663" s="29" t="s">
        <v>43</v>
      </c>
      <c r="D3663" s="16" t="s">
        <v>134</v>
      </c>
    </row>
    <row r="3664" spans="1:4" x14ac:dyDescent="0.2">
      <c r="A3664" s="31" t="s">
        <v>3802</v>
      </c>
      <c r="B3664" s="32" t="s">
        <v>5</v>
      </c>
      <c r="C3664" s="29" t="s">
        <v>43</v>
      </c>
      <c r="D3664" s="16" t="s">
        <v>134</v>
      </c>
    </row>
    <row r="3665" spans="1:4" x14ac:dyDescent="0.2">
      <c r="A3665" s="31" t="s">
        <v>3803</v>
      </c>
      <c r="B3665" s="32" t="s">
        <v>5</v>
      </c>
      <c r="C3665" s="29" t="s">
        <v>43</v>
      </c>
      <c r="D3665" s="16" t="s">
        <v>134</v>
      </c>
    </row>
    <row r="3666" spans="1:4" x14ac:dyDescent="0.2">
      <c r="A3666" s="31" t="s">
        <v>3804</v>
      </c>
      <c r="B3666" s="32" t="s">
        <v>5</v>
      </c>
      <c r="C3666" s="29" t="s">
        <v>6</v>
      </c>
      <c r="D3666" s="16" t="s">
        <v>15</v>
      </c>
    </row>
    <row r="3667" spans="1:4" x14ac:dyDescent="0.2">
      <c r="A3667" s="31" t="s">
        <v>3805</v>
      </c>
      <c r="B3667" s="32" t="s">
        <v>5</v>
      </c>
      <c r="C3667" s="29" t="s">
        <v>6</v>
      </c>
      <c r="D3667" s="16" t="s">
        <v>15</v>
      </c>
    </row>
    <row r="3668" spans="1:4" x14ac:dyDescent="0.2">
      <c r="A3668" s="31" t="s">
        <v>3806</v>
      </c>
      <c r="B3668" s="32" t="s">
        <v>5</v>
      </c>
      <c r="C3668" s="29" t="s">
        <v>49</v>
      </c>
      <c r="D3668" s="16" t="s">
        <v>52</v>
      </c>
    </row>
    <row r="3669" spans="1:4" x14ac:dyDescent="0.2">
      <c r="A3669" s="31" t="s">
        <v>3807</v>
      </c>
      <c r="B3669" s="32" t="s">
        <v>5</v>
      </c>
      <c r="C3669" s="29" t="s">
        <v>43</v>
      </c>
      <c r="D3669" s="16" t="s">
        <v>102</v>
      </c>
    </row>
    <row r="3670" spans="1:4" x14ac:dyDescent="0.2">
      <c r="A3670" s="31" t="s">
        <v>3808</v>
      </c>
      <c r="B3670" s="32" t="s">
        <v>5</v>
      </c>
      <c r="C3670" s="29" t="s">
        <v>43</v>
      </c>
      <c r="D3670" s="16" t="s">
        <v>102</v>
      </c>
    </row>
    <row r="3671" spans="1:4" x14ac:dyDescent="0.2">
      <c r="A3671" s="31" t="s">
        <v>3809</v>
      </c>
      <c r="B3671" s="32" t="s">
        <v>5</v>
      </c>
      <c r="C3671" s="29" t="s">
        <v>43</v>
      </c>
      <c r="D3671" s="16" t="s">
        <v>102</v>
      </c>
    </row>
    <row r="3672" spans="1:4" x14ac:dyDescent="0.2">
      <c r="A3672" s="31" t="s">
        <v>3810</v>
      </c>
      <c r="B3672" s="32" t="s">
        <v>5</v>
      </c>
      <c r="C3672" s="29" t="s">
        <v>28</v>
      </c>
      <c r="D3672" s="16" t="s">
        <v>28</v>
      </c>
    </row>
    <row r="3673" spans="1:4" x14ac:dyDescent="0.2">
      <c r="A3673" s="31" t="s">
        <v>3811</v>
      </c>
      <c r="B3673" s="32" t="s">
        <v>5</v>
      </c>
      <c r="C3673" s="29" t="s">
        <v>49</v>
      </c>
      <c r="D3673" s="16" t="s">
        <v>52</v>
      </c>
    </row>
    <row r="3674" spans="1:4" x14ac:dyDescent="0.2">
      <c r="A3674" s="31" t="s">
        <v>3812</v>
      </c>
      <c r="B3674" s="32" t="s">
        <v>5</v>
      </c>
      <c r="C3674" s="29" t="s">
        <v>49</v>
      </c>
      <c r="D3674" s="16" t="s">
        <v>491</v>
      </c>
    </row>
    <row r="3675" spans="1:4" x14ac:dyDescent="0.2">
      <c r="A3675" s="31" t="s">
        <v>3813</v>
      </c>
      <c r="B3675" s="32" t="s">
        <v>5</v>
      </c>
      <c r="C3675" s="29" t="s">
        <v>49</v>
      </c>
      <c r="D3675" s="16" t="s">
        <v>491</v>
      </c>
    </row>
    <row r="3676" spans="1:4" x14ac:dyDescent="0.2">
      <c r="A3676" s="31" t="s">
        <v>3814</v>
      </c>
      <c r="B3676" s="32" t="s">
        <v>5</v>
      </c>
      <c r="C3676" s="29" t="s">
        <v>49</v>
      </c>
      <c r="D3676" s="16" t="s">
        <v>491</v>
      </c>
    </row>
    <row r="3677" spans="1:4" x14ac:dyDescent="0.2">
      <c r="A3677" s="31" t="s">
        <v>3815</v>
      </c>
      <c r="B3677" s="32" t="s">
        <v>5</v>
      </c>
      <c r="C3677" s="29" t="s">
        <v>407</v>
      </c>
      <c r="D3677" s="16" t="s">
        <v>482</v>
      </c>
    </row>
    <row r="3678" spans="1:4" x14ac:dyDescent="0.2">
      <c r="A3678" s="31" t="s">
        <v>3816</v>
      </c>
      <c r="B3678" s="32" t="s">
        <v>5</v>
      </c>
      <c r="C3678" s="29" t="s">
        <v>43</v>
      </c>
      <c r="D3678" s="16" t="s">
        <v>102</v>
      </c>
    </row>
    <row r="3679" spans="1:4" x14ac:dyDescent="0.2">
      <c r="A3679" s="31" t="s">
        <v>3817</v>
      </c>
      <c r="B3679" s="32" t="s">
        <v>5</v>
      </c>
      <c r="C3679" s="29" t="s">
        <v>43</v>
      </c>
      <c r="D3679" s="16" t="s">
        <v>102</v>
      </c>
    </row>
    <row r="3680" spans="1:4" x14ac:dyDescent="0.2">
      <c r="A3680" s="31" t="s">
        <v>3818</v>
      </c>
      <c r="B3680" s="32" t="s">
        <v>5</v>
      </c>
      <c r="C3680" s="29" t="s">
        <v>6</v>
      </c>
      <c r="D3680" s="16" t="s">
        <v>614</v>
      </c>
    </row>
    <row r="3681" spans="1:4" x14ac:dyDescent="0.2">
      <c r="A3681" s="31" t="s">
        <v>3819</v>
      </c>
      <c r="B3681" s="32" t="s">
        <v>5</v>
      </c>
      <c r="C3681" s="29" t="s">
        <v>6</v>
      </c>
      <c r="D3681" s="16" t="s">
        <v>614</v>
      </c>
    </row>
    <row r="3682" spans="1:4" x14ac:dyDescent="0.2">
      <c r="A3682" s="31" t="s">
        <v>3820</v>
      </c>
      <c r="B3682" s="32" t="s">
        <v>5</v>
      </c>
      <c r="C3682" s="29" t="s">
        <v>6</v>
      </c>
      <c r="D3682" s="16" t="s">
        <v>614</v>
      </c>
    </row>
    <row r="3683" spans="1:4" x14ac:dyDescent="0.2">
      <c r="A3683" s="31" t="s">
        <v>3821</v>
      </c>
      <c r="B3683" s="32" t="s">
        <v>5</v>
      </c>
      <c r="C3683" s="29" t="s">
        <v>43</v>
      </c>
      <c r="D3683" s="16" t="s">
        <v>102</v>
      </c>
    </row>
    <row r="3684" spans="1:4" x14ac:dyDescent="0.2">
      <c r="A3684" s="31" t="s">
        <v>3822</v>
      </c>
      <c r="B3684" s="32" t="s">
        <v>5</v>
      </c>
      <c r="C3684" s="29" t="s">
        <v>43</v>
      </c>
      <c r="D3684" s="16" t="s">
        <v>102</v>
      </c>
    </row>
    <row r="3685" spans="1:4" x14ac:dyDescent="0.2">
      <c r="A3685" s="31" t="s">
        <v>3823</v>
      </c>
      <c r="B3685" s="32" t="s">
        <v>5</v>
      </c>
      <c r="C3685" s="29" t="s">
        <v>43</v>
      </c>
      <c r="D3685" s="16" t="s">
        <v>365</v>
      </c>
    </row>
    <row r="3686" spans="1:4" x14ac:dyDescent="0.2">
      <c r="A3686" s="31" t="s">
        <v>3824</v>
      </c>
      <c r="B3686" s="32" t="s">
        <v>5</v>
      </c>
      <c r="C3686" s="29" t="s">
        <v>43</v>
      </c>
      <c r="D3686" s="16" t="s">
        <v>44</v>
      </c>
    </row>
    <row r="3687" spans="1:4" x14ac:dyDescent="0.2">
      <c r="A3687" s="31" t="s">
        <v>3825</v>
      </c>
      <c r="B3687" s="32" t="s">
        <v>5</v>
      </c>
      <c r="C3687" s="29" t="s">
        <v>6</v>
      </c>
      <c r="D3687" s="16" t="s">
        <v>184</v>
      </c>
    </row>
    <row r="3688" spans="1:4" x14ac:dyDescent="0.2">
      <c r="A3688" s="31" t="s">
        <v>3826</v>
      </c>
      <c r="B3688" s="32" t="s">
        <v>5</v>
      </c>
      <c r="C3688" s="29" t="s">
        <v>54</v>
      </c>
      <c r="D3688" s="16" t="s">
        <v>175</v>
      </c>
    </row>
    <row r="3689" spans="1:4" x14ac:dyDescent="0.2">
      <c r="A3689" s="31" t="s">
        <v>3827</v>
      </c>
      <c r="B3689" s="32" t="s">
        <v>5</v>
      </c>
      <c r="C3689" s="29" t="s">
        <v>54</v>
      </c>
      <c r="D3689" s="16" t="s">
        <v>55</v>
      </c>
    </row>
    <row r="3690" spans="1:4" x14ac:dyDescent="0.2">
      <c r="A3690" s="31" t="s">
        <v>3828</v>
      </c>
      <c r="B3690" s="32" t="s">
        <v>5</v>
      </c>
      <c r="C3690" s="29" t="s">
        <v>28</v>
      </c>
      <c r="D3690" s="16" t="s">
        <v>28</v>
      </c>
    </row>
    <row r="3691" spans="1:4" x14ac:dyDescent="0.2">
      <c r="A3691" s="31" t="s">
        <v>3829</v>
      </c>
      <c r="B3691" s="32" t="s">
        <v>5</v>
      </c>
      <c r="C3691" s="29" t="s">
        <v>43</v>
      </c>
      <c r="D3691" s="16" t="s">
        <v>294</v>
      </c>
    </row>
    <row r="3692" spans="1:4" x14ac:dyDescent="0.2">
      <c r="A3692" s="31" t="s">
        <v>3830</v>
      </c>
      <c r="B3692" s="32" t="s">
        <v>5</v>
      </c>
      <c r="C3692" s="29" t="s">
        <v>43</v>
      </c>
      <c r="D3692" s="16" t="s">
        <v>102</v>
      </c>
    </row>
    <row r="3693" spans="1:4" x14ac:dyDescent="0.2">
      <c r="A3693" s="31" t="s">
        <v>3831</v>
      </c>
      <c r="B3693" s="32" t="s">
        <v>5</v>
      </c>
      <c r="C3693" s="29" t="s">
        <v>43</v>
      </c>
      <c r="D3693" s="16" t="s">
        <v>102</v>
      </c>
    </row>
    <row r="3694" spans="1:4" x14ac:dyDescent="0.2">
      <c r="A3694" s="31" t="s">
        <v>3832</v>
      </c>
      <c r="B3694" s="32" t="s">
        <v>5</v>
      </c>
      <c r="C3694" s="29" t="s">
        <v>43</v>
      </c>
      <c r="D3694" s="16" t="s">
        <v>102</v>
      </c>
    </row>
    <row r="3695" spans="1:4" x14ac:dyDescent="0.2">
      <c r="A3695" s="31" t="s">
        <v>3833</v>
      </c>
      <c r="B3695" s="32" t="s">
        <v>5</v>
      </c>
      <c r="C3695" s="29" t="s">
        <v>43</v>
      </c>
      <c r="D3695" s="16" t="s">
        <v>102</v>
      </c>
    </row>
    <row r="3696" spans="1:4" x14ac:dyDescent="0.2">
      <c r="A3696" s="31" t="s">
        <v>3834</v>
      </c>
      <c r="B3696" s="32" t="s">
        <v>5</v>
      </c>
      <c r="C3696" s="29" t="s">
        <v>43</v>
      </c>
      <c r="D3696" s="16" t="s">
        <v>102</v>
      </c>
    </row>
    <row r="3697" spans="1:4" x14ac:dyDescent="0.2">
      <c r="A3697" s="31" t="s">
        <v>3835</v>
      </c>
      <c r="B3697" s="32" t="s">
        <v>5</v>
      </c>
      <c r="C3697" s="29" t="s">
        <v>43</v>
      </c>
      <c r="D3697" s="16" t="s">
        <v>102</v>
      </c>
    </row>
    <row r="3698" spans="1:4" x14ac:dyDescent="0.2">
      <c r="A3698" s="31" t="s">
        <v>3836</v>
      </c>
      <c r="B3698" s="32" t="s">
        <v>5</v>
      </c>
      <c r="C3698" s="29" t="s">
        <v>43</v>
      </c>
      <c r="D3698" s="16" t="s">
        <v>102</v>
      </c>
    </row>
    <row r="3699" spans="1:4" x14ac:dyDescent="0.2">
      <c r="A3699" s="31" t="s">
        <v>3837</v>
      </c>
      <c r="B3699" s="32" t="s">
        <v>5</v>
      </c>
      <c r="C3699" s="29" t="s">
        <v>43</v>
      </c>
      <c r="D3699" s="16" t="s">
        <v>102</v>
      </c>
    </row>
    <row r="3700" spans="1:4" x14ac:dyDescent="0.2">
      <c r="A3700" s="31" t="s">
        <v>3838</v>
      </c>
      <c r="B3700" s="32" t="s">
        <v>5</v>
      </c>
      <c r="C3700" s="29" t="s">
        <v>43</v>
      </c>
      <c r="D3700" s="16" t="s">
        <v>102</v>
      </c>
    </row>
    <row r="3701" spans="1:4" x14ac:dyDescent="0.2">
      <c r="A3701" s="31" t="s">
        <v>3839</v>
      </c>
      <c r="B3701" s="32" t="s">
        <v>5</v>
      </c>
      <c r="C3701" s="29" t="s">
        <v>43</v>
      </c>
      <c r="D3701" s="16" t="s">
        <v>102</v>
      </c>
    </row>
    <row r="3702" spans="1:4" x14ac:dyDescent="0.2">
      <c r="A3702" s="31" t="s">
        <v>3840</v>
      </c>
      <c r="B3702" s="32" t="s">
        <v>5</v>
      </c>
      <c r="C3702" s="29" t="s">
        <v>43</v>
      </c>
      <c r="D3702" s="16" t="s">
        <v>102</v>
      </c>
    </row>
    <row r="3703" spans="1:4" x14ac:dyDescent="0.2">
      <c r="A3703" s="31" t="s">
        <v>3841</v>
      </c>
      <c r="B3703" s="32" t="s">
        <v>5</v>
      </c>
      <c r="C3703" s="29" t="s">
        <v>43</v>
      </c>
      <c r="D3703" s="16" t="s">
        <v>102</v>
      </c>
    </row>
    <row r="3704" spans="1:4" x14ac:dyDescent="0.2">
      <c r="A3704" s="31" t="s">
        <v>3842</v>
      </c>
      <c r="B3704" s="32" t="s">
        <v>5</v>
      </c>
      <c r="C3704" s="29" t="s">
        <v>43</v>
      </c>
      <c r="D3704" s="16" t="s">
        <v>102</v>
      </c>
    </row>
    <row r="3705" spans="1:4" x14ac:dyDescent="0.2">
      <c r="A3705" s="31" t="s">
        <v>3843</v>
      </c>
      <c r="B3705" s="32" t="s">
        <v>5</v>
      </c>
      <c r="C3705" s="29" t="s">
        <v>43</v>
      </c>
      <c r="D3705" s="16" t="s">
        <v>102</v>
      </c>
    </row>
    <row r="3706" spans="1:4" x14ac:dyDescent="0.2">
      <c r="A3706" s="31" t="s">
        <v>3844</v>
      </c>
      <c r="B3706" s="32" t="s">
        <v>5</v>
      </c>
      <c r="C3706" s="29" t="s">
        <v>43</v>
      </c>
      <c r="D3706" s="16" t="s">
        <v>102</v>
      </c>
    </row>
    <row r="3707" spans="1:4" x14ac:dyDescent="0.2">
      <c r="A3707" s="31" t="s">
        <v>3845</v>
      </c>
      <c r="B3707" s="32" t="s">
        <v>5</v>
      </c>
      <c r="C3707" s="29" t="s">
        <v>43</v>
      </c>
      <c r="D3707" s="16" t="s">
        <v>102</v>
      </c>
    </row>
    <row r="3708" spans="1:4" x14ac:dyDescent="0.2">
      <c r="A3708" s="31" t="s">
        <v>3846</v>
      </c>
      <c r="B3708" s="32" t="s">
        <v>5</v>
      </c>
      <c r="C3708" s="29" t="s">
        <v>49</v>
      </c>
      <c r="D3708" s="16" t="s">
        <v>52</v>
      </c>
    </row>
    <row r="3709" spans="1:4" x14ac:dyDescent="0.2">
      <c r="A3709" s="31" t="s">
        <v>3847</v>
      </c>
      <c r="B3709" s="32" t="s">
        <v>5</v>
      </c>
      <c r="C3709" s="29" t="s">
        <v>28</v>
      </c>
      <c r="D3709" s="16" t="s">
        <v>28</v>
      </c>
    </row>
    <row r="3710" spans="1:4" x14ac:dyDescent="0.2">
      <c r="A3710" s="31" t="s">
        <v>3848</v>
      </c>
      <c r="B3710" s="32" t="s">
        <v>5</v>
      </c>
      <c r="C3710" s="29" t="s">
        <v>28</v>
      </c>
      <c r="D3710" s="16" t="s">
        <v>28</v>
      </c>
    </row>
    <row r="3711" spans="1:4" x14ac:dyDescent="0.2">
      <c r="A3711" s="31" t="s">
        <v>3849</v>
      </c>
      <c r="B3711" s="32" t="s">
        <v>5</v>
      </c>
      <c r="C3711" s="29" t="s">
        <v>28</v>
      </c>
      <c r="D3711" s="16" t="s">
        <v>28</v>
      </c>
    </row>
    <row r="3712" spans="1:4" x14ac:dyDescent="0.2">
      <c r="A3712" s="31" t="s">
        <v>3850</v>
      </c>
      <c r="B3712" s="32" t="s">
        <v>5</v>
      </c>
      <c r="C3712" s="29" t="s">
        <v>28</v>
      </c>
      <c r="D3712" s="16" t="s">
        <v>28</v>
      </c>
    </row>
    <row r="3713" spans="1:4" x14ac:dyDescent="0.2">
      <c r="A3713" s="31" t="s">
        <v>3851</v>
      </c>
      <c r="B3713" s="32" t="s">
        <v>5</v>
      </c>
      <c r="C3713" s="29" t="s">
        <v>28</v>
      </c>
      <c r="D3713" s="16" t="s">
        <v>28</v>
      </c>
    </row>
    <row r="3714" spans="1:4" x14ac:dyDescent="0.2">
      <c r="A3714" s="31" t="s">
        <v>3852</v>
      </c>
      <c r="B3714" s="32" t="s">
        <v>5</v>
      </c>
      <c r="C3714" s="29" t="s">
        <v>49</v>
      </c>
      <c r="D3714" s="16" t="s">
        <v>217</v>
      </c>
    </row>
    <row r="3715" spans="1:4" x14ac:dyDescent="0.2">
      <c r="A3715" s="31" t="s">
        <v>3853</v>
      </c>
      <c r="B3715" s="32" t="s">
        <v>5</v>
      </c>
      <c r="C3715" s="29" t="s">
        <v>49</v>
      </c>
      <c r="D3715" s="16" t="s">
        <v>52</v>
      </c>
    </row>
    <row r="3716" spans="1:4" x14ac:dyDescent="0.2">
      <c r="A3716" s="31" t="s">
        <v>3854</v>
      </c>
      <c r="B3716" s="32" t="s">
        <v>5</v>
      </c>
      <c r="C3716" s="29" t="s">
        <v>49</v>
      </c>
      <c r="D3716" s="16" t="s">
        <v>50</v>
      </c>
    </row>
    <row r="3717" spans="1:4" x14ac:dyDescent="0.2">
      <c r="A3717" s="31" t="s">
        <v>3855</v>
      </c>
      <c r="B3717" s="32" t="s">
        <v>5</v>
      </c>
      <c r="C3717" s="29" t="s">
        <v>49</v>
      </c>
      <c r="D3717" s="16" t="s">
        <v>52</v>
      </c>
    </row>
    <row r="3718" spans="1:4" x14ac:dyDescent="0.2">
      <c r="A3718" s="31" t="s">
        <v>3856</v>
      </c>
      <c r="B3718" s="32" t="s">
        <v>5</v>
      </c>
      <c r="C3718" s="29" t="s">
        <v>49</v>
      </c>
      <c r="D3718" s="16" t="s">
        <v>52</v>
      </c>
    </row>
    <row r="3719" spans="1:4" x14ac:dyDescent="0.2">
      <c r="A3719" s="31" t="s">
        <v>3857</v>
      </c>
      <c r="B3719" s="32" t="s">
        <v>5</v>
      </c>
      <c r="C3719" s="29" t="s">
        <v>28</v>
      </c>
      <c r="D3719" s="16" t="s">
        <v>28</v>
      </c>
    </row>
    <row r="3720" spans="1:4" x14ac:dyDescent="0.2">
      <c r="A3720" s="31" t="s">
        <v>3858</v>
      </c>
      <c r="B3720" s="32" t="s">
        <v>5</v>
      </c>
      <c r="C3720" s="29" t="s">
        <v>54</v>
      </c>
      <c r="D3720" s="16" t="s">
        <v>220</v>
      </c>
    </row>
    <row r="3721" spans="1:4" x14ac:dyDescent="0.2">
      <c r="A3721" s="31" t="s">
        <v>3859</v>
      </c>
      <c r="B3721" s="32" t="s">
        <v>5</v>
      </c>
      <c r="C3721" s="29" t="s">
        <v>6</v>
      </c>
      <c r="D3721" s="16" t="s">
        <v>33</v>
      </c>
    </row>
    <row r="3722" spans="1:4" x14ac:dyDescent="0.2">
      <c r="A3722" s="31" t="s">
        <v>3860</v>
      </c>
      <c r="B3722" s="32" t="s">
        <v>5</v>
      </c>
      <c r="C3722" s="29" t="s">
        <v>38</v>
      </c>
      <c r="D3722" s="16" t="s">
        <v>39</v>
      </c>
    </row>
    <row r="3723" spans="1:4" x14ac:dyDescent="0.2">
      <c r="A3723" s="31" t="s">
        <v>3861</v>
      </c>
      <c r="B3723" s="32" t="s">
        <v>5</v>
      </c>
      <c r="C3723" s="29" t="s">
        <v>6</v>
      </c>
      <c r="D3723" s="16" t="s">
        <v>184</v>
      </c>
    </row>
    <row r="3724" spans="1:4" x14ac:dyDescent="0.2">
      <c r="A3724" s="31" t="s">
        <v>3862</v>
      </c>
      <c r="B3724" s="32" t="s">
        <v>5</v>
      </c>
      <c r="C3724" s="29" t="s">
        <v>6</v>
      </c>
      <c r="D3724" s="16" t="s">
        <v>184</v>
      </c>
    </row>
    <row r="3725" spans="1:4" x14ac:dyDescent="0.2">
      <c r="A3725" s="31" t="s">
        <v>3863</v>
      </c>
      <c r="B3725" s="32" t="s">
        <v>5</v>
      </c>
      <c r="C3725" s="29" t="s">
        <v>38</v>
      </c>
      <c r="D3725" s="16" t="s">
        <v>280</v>
      </c>
    </row>
    <row r="3726" spans="1:4" x14ac:dyDescent="0.2">
      <c r="A3726" s="31" t="s">
        <v>3864</v>
      </c>
      <c r="B3726" s="32" t="s">
        <v>5</v>
      </c>
      <c r="C3726" s="29" t="s">
        <v>6</v>
      </c>
      <c r="D3726" s="16" t="s">
        <v>33</v>
      </c>
    </row>
    <row r="3727" spans="1:4" x14ac:dyDescent="0.2">
      <c r="A3727" s="31" t="s">
        <v>3865</v>
      </c>
      <c r="B3727" s="32" t="s">
        <v>5</v>
      </c>
      <c r="C3727" s="29" t="s">
        <v>43</v>
      </c>
      <c r="D3727" s="16" t="s">
        <v>102</v>
      </c>
    </row>
    <row r="3728" spans="1:4" x14ac:dyDescent="0.2">
      <c r="A3728" s="31" t="s">
        <v>3866</v>
      </c>
      <c r="B3728" s="32" t="s">
        <v>5</v>
      </c>
      <c r="C3728" s="29" t="s">
        <v>28</v>
      </c>
      <c r="D3728" s="16" t="s">
        <v>28</v>
      </c>
    </row>
    <row r="3729" spans="1:4" x14ac:dyDescent="0.2">
      <c r="A3729" s="31" t="s">
        <v>3867</v>
      </c>
      <c r="B3729" s="32" t="s">
        <v>5</v>
      </c>
      <c r="C3729" s="29" t="s">
        <v>43</v>
      </c>
      <c r="D3729" s="16" t="s">
        <v>44</v>
      </c>
    </row>
    <row r="3730" spans="1:4" x14ac:dyDescent="0.2">
      <c r="A3730" s="31" t="s">
        <v>3868</v>
      </c>
      <c r="B3730" s="32" t="s">
        <v>5</v>
      </c>
      <c r="C3730" s="29" t="s">
        <v>28</v>
      </c>
      <c r="D3730" s="16" t="s">
        <v>28</v>
      </c>
    </row>
    <row r="3731" spans="1:4" x14ac:dyDescent="0.2">
      <c r="A3731" s="31" t="s">
        <v>3869</v>
      </c>
      <c r="B3731" s="32" t="s">
        <v>5</v>
      </c>
      <c r="C3731" s="29" t="s">
        <v>54</v>
      </c>
      <c r="D3731" s="16" t="s">
        <v>55</v>
      </c>
    </row>
    <row r="3732" spans="1:4" x14ac:dyDescent="0.2">
      <c r="A3732" s="31" t="s">
        <v>3870</v>
      </c>
      <c r="B3732" s="32" t="s">
        <v>5</v>
      </c>
      <c r="C3732" s="29" t="s">
        <v>28</v>
      </c>
      <c r="D3732" s="16" t="s">
        <v>28</v>
      </c>
    </row>
    <row r="3733" spans="1:4" x14ac:dyDescent="0.2">
      <c r="A3733" s="31" t="s">
        <v>3871</v>
      </c>
      <c r="B3733" s="32" t="s">
        <v>5</v>
      </c>
      <c r="C3733" s="29" t="s">
        <v>70</v>
      </c>
      <c r="D3733" s="16" t="s">
        <v>73</v>
      </c>
    </row>
    <row r="3734" spans="1:4" x14ac:dyDescent="0.2">
      <c r="A3734" s="31" t="s">
        <v>3872</v>
      </c>
      <c r="B3734" s="32" t="s">
        <v>5</v>
      </c>
      <c r="C3734" s="29" t="s">
        <v>70</v>
      </c>
      <c r="D3734" s="16" t="s">
        <v>73</v>
      </c>
    </row>
    <row r="3735" spans="1:4" x14ac:dyDescent="0.2">
      <c r="A3735" s="31" t="s">
        <v>3873</v>
      </c>
      <c r="B3735" s="32" t="s">
        <v>5</v>
      </c>
      <c r="C3735" s="29" t="s">
        <v>28</v>
      </c>
      <c r="D3735" s="16" t="s">
        <v>3874</v>
      </c>
    </row>
    <row r="3736" spans="1:4" x14ac:dyDescent="0.2">
      <c r="A3736" s="31" t="s">
        <v>3875</v>
      </c>
      <c r="B3736" s="32" t="s">
        <v>5</v>
      </c>
      <c r="C3736" s="29" t="s">
        <v>28</v>
      </c>
      <c r="D3736" s="16" t="s">
        <v>28</v>
      </c>
    </row>
    <row r="3737" spans="1:4" x14ac:dyDescent="0.2">
      <c r="A3737" s="31" t="s">
        <v>3876</v>
      </c>
      <c r="B3737" s="32" t="s">
        <v>5</v>
      </c>
      <c r="C3737" s="29" t="s">
        <v>43</v>
      </c>
      <c r="D3737" s="16" t="s">
        <v>102</v>
      </c>
    </row>
    <row r="3738" spans="1:4" x14ac:dyDescent="0.2">
      <c r="A3738" s="31" t="s">
        <v>3877</v>
      </c>
      <c r="B3738" s="32" t="s">
        <v>5</v>
      </c>
      <c r="C3738" s="29" t="s">
        <v>28</v>
      </c>
      <c r="D3738" s="16" t="s">
        <v>28</v>
      </c>
    </row>
    <row r="3739" spans="1:4" x14ac:dyDescent="0.2">
      <c r="A3739" s="31" t="s">
        <v>3878</v>
      </c>
      <c r="B3739" s="32" t="s">
        <v>5</v>
      </c>
      <c r="C3739" s="29" t="s">
        <v>28</v>
      </c>
      <c r="D3739" s="16" t="s">
        <v>28</v>
      </c>
    </row>
    <row r="3740" spans="1:4" x14ac:dyDescent="0.2">
      <c r="A3740" s="31" t="s">
        <v>3879</v>
      </c>
      <c r="B3740" s="32" t="s">
        <v>5</v>
      </c>
      <c r="C3740" s="29" t="s">
        <v>6</v>
      </c>
      <c r="D3740" s="16" t="s">
        <v>33</v>
      </c>
    </row>
    <row r="3741" spans="1:4" x14ac:dyDescent="0.2">
      <c r="A3741" s="31" t="s">
        <v>3880</v>
      </c>
      <c r="B3741" s="32" t="s">
        <v>5</v>
      </c>
      <c r="C3741" s="29" t="s">
        <v>28</v>
      </c>
      <c r="D3741" s="16" t="s">
        <v>28</v>
      </c>
    </row>
    <row r="3742" spans="1:4" x14ac:dyDescent="0.2">
      <c r="A3742" s="31" t="s">
        <v>3881</v>
      </c>
      <c r="B3742" s="32" t="s">
        <v>5</v>
      </c>
      <c r="C3742" s="29" t="s">
        <v>28</v>
      </c>
      <c r="D3742" s="16" t="s">
        <v>28</v>
      </c>
    </row>
    <row r="3743" spans="1:4" x14ac:dyDescent="0.2">
      <c r="A3743" s="31" t="s">
        <v>3882</v>
      </c>
      <c r="B3743" s="32" t="s">
        <v>5</v>
      </c>
      <c r="C3743" s="29" t="s">
        <v>28</v>
      </c>
      <c r="D3743" s="16" t="s">
        <v>28</v>
      </c>
    </row>
    <row r="3744" spans="1:4" x14ac:dyDescent="0.2">
      <c r="A3744" s="31" t="s">
        <v>3883</v>
      </c>
      <c r="B3744" s="32" t="s">
        <v>5</v>
      </c>
      <c r="C3744" s="29" t="s">
        <v>43</v>
      </c>
      <c r="D3744" s="16" t="s">
        <v>185</v>
      </c>
    </row>
    <row r="3745" spans="1:4" x14ac:dyDescent="0.2">
      <c r="A3745" s="31" t="s">
        <v>3884</v>
      </c>
      <c r="B3745" s="32" t="s">
        <v>5</v>
      </c>
      <c r="C3745" s="29" t="s">
        <v>43</v>
      </c>
      <c r="D3745" s="16" t="s">
        <v>185</v>
      </c>
    </row>
    <row r="3746" spans="1:4" x14ac:dyDescent="0.2">
      <c r="A3746" s="31" t="s">
        <v>3885</v>
      </c>
      <c r="B3746" s="32" t="s">
        <v>5</v>
      </c>
      <c r="C3746" s="29" t="s">
        <v>43</v>
      </c>
      <c r="D3746" s="16" t="s">
        <v>134</v>
      </c>
    </row>
    <row r="3747" spans="1:4" x14ac:dyDescent="0.2">
      <c r="A3747" s="31" t="s">
        <v>3886</v>
      </c>
      <c r="B3747" s="32" t="s">
        <v>5</v>
      </c>
      <c r="C3747" s="29" t="s">
        <v>70</v>
      </c>
      <c r="D3747" s="16" t="s">
        <v>70</v>
      </c>
    </row>
    <row r="3748" spans="1:4" x14ac:dyDescent="0.2">
      <c r="A3748" s="31" t="s">
        <v>3887</v>
      </c>
      <c r="B3748" s="32" t="s">
        <v>5</v>
      </c>
      <c r="C3748" s="29" t="s">
        <v>54</v>
      </c>
      <c r="D3748" s="16" t="s">
        <v>3439</v>
      </c>
    </row>
    <row r="3749" spans="1:4" x14ac:dyDescent="0.2">
      <c r="A3749" s="31" t="s">
        <v>3888</v>
      </c>
      <c r="B3749" s="32" t="s">
        <v>5</v>
      </c>
      <c r="C3749" s="29" t="s">
        <v>64</v>
      </c>
      <c r="D3749" s="16" t="s">
        <v>1735</v>
      </c>
    </row>
    <row r="3750" spans="1:4" x14ac:dyDescent="0.2">
      <c r="A3750" s="31" t="s">
        <v>3889</v>
      </c>
      <c r="B3750" s="32" t="s">
        <v>5</v>
      </c>
      <c r="C3750" s="29" t="s">
        <v>64</v>
      </c>
      <c r="D3750" s="16" t="s">
        <v>65</v>
      </c>
    </row>
    <row r="3751" spans="1:4" x14ac:dyDescent="0.2">
      <c r="A3751" s="31" t="s">
        <v>3890</v>
      </c>
      <c r="B3751" s="32" t="s">
        <v>5</v>
      </c>
      <c r="C3751" s="29" t="s">
        <v>64</v>
      </c>
      <c r="D3751" s="16" t="s">
        <v>65</v>
      </c>
    </row>
    <row r="3752" spans="1:4" x14ac:dyDescent="0.2">
      <c r="A3752" s="31" t="s">
        <v>3891</v>
      </c>
      <c r="B3752" s="32" t="s">
        <v>5</v>
      </c>
      <c r="C3752" s="29" t="s">
        <v>64</v>
      </c>
      <c r="D3752" s="16" t="s">
        <v>65</v>
      </c>
    </row>
    <row r="3753" spans="1:4" x14ac:dyDescent="0.2">
      <c r="A3753" s="31" t="s">
        <v>3892</v>
      </c>
      <c r="B3753" s="32" t="s">
        <v>5</v>
      </c>
      <c r="C3753" s="29" t="s">
        <v>64</v>
      </c>
      <c r="D3753" s="16" t="s">
        <v>65</v>
      </c>
    </row>
    <row r="3754" spans="1:4" x14ac:dyDescent="0.2">
      <c r="A3754" s="31" t="s">
        <v>3893</v>
      </c>
      <c r="B3754" s="32" t="s">
        <v>5</v>
      </c>
      <c r="C3754" s="29" t="s">
        <v>64</v>
      </c>
      <c r="D3754" s="16" t="s">
        <v>65</v>
      </c>
    </row>
    <row r="3755" spans="1:4" x14ac:dyDescent="0.2">
      <c r="A3755" s="31" t="s">
        <v>3894</v>
      </c>
      <c r="B3755" s="32" t="s">
        <v>5</v>
      </c>
      <c r="C3755" s="29" t="s">
        <v>43</v>
      </c>
      <c r="D3755" s="16" t="s">
        <v>57</v>
      </c>
    </row>
    <row r="3756" spans="1:4" x14ac:dyDescent="0.2">
      <c r="A3756" s="31" t="s">
        <v>3895</v>
      </c>
      <c r="B3756" s="32" t="s">
        <v>5</v>
      </c>
      <c r="C3756" s="29" t="s">
        <v>64</v>
      </c>
      <c r="D3756" s="16" t="s">
        <v>1756</v>
      </c>
    </row>
    <row r="3757" spans="1:4" x14ac:dyDescent="0.2">
      <c r="A3757" s="31" t="s">
        <v>3896</v>
      </c>
      <c r="B3757" s="32" t="s">
        <v>5</v>
      </c>
      <c r="C3757" s="29" t="s">
        <v>64</v>
      </c>
      <c r="D3757" s="16" t="s">
        <v>1756</v>
      </c>
    </row>
    <row r="3758" spans="1:4" x14ac:dyDescent="0.2">
      <c r="A3758" s="31" t="s">
        <v>3897</v>
      </c>
      <c r="B3758" s="32" t="s">
        <v>5</v>
      </c>
      <c r="C3758" s="29" t="s">
        <v>64</v>
      </c>
      <c r="D3758" s="16" t="s">
        <v>65</v>
      </c>
    </row>
    <row r="3759" spans="1:4" x14ac:dyDescent="0.2">
      <c r="A3759" s="31" t="s">
        <v>3898</v>
      </c>
      <c r="B3759" s="32" t="s">
        <v>5</v>
      </c>
      <c r="C3759" s="29" t="s">
        <v>64</v>
      </c>
      <c r="D3759" s="16" t="s">
        <v>65</v>
      </c>
    </row>
    <row r="3760" spans="1:4" x14ac:dyDescent="0.2">
      <c r="A3760" s="31" t="s">
        <v>3899</v>
      </c>
      <c r="B3760" s="32" t="s">
        <v>5</v>
      </c>
      <c r="C3760" s="29" t="s">
        <v>64</v>
      </c>
      <c r="D3760" s="16" t="s">
        <v>65</v>
      </c>
    </row>
    <row r="3761" spans="1:4" x14ac:dyDescent="0.2">
      <c r="A3761" s="31" t="s">
        <v>3900</v>
      </c>
      <c r="B3761" s="32" t="s">
        <v>5</v>
      </c>
      <c r="C3761" s="29" t="s">
        <v>64</v>
      </c>
      <c r="D3761" s="16" t="s">
        <v>65</v>
      </c>
    </row>
    <row r="3762" spans="1:4" x14ac:dyDescent="0.2">
      <c r="A3762" s="31" t="s">
        <v>3901</v>
      </c>
      <c r="B3762" s="32" t="s">
        <v>5</v>
      </c>
      <c r="C3762" s="29" t="s">
        <v>64</v>
      </c>
      <c r="D3762" s="16" t="s">
        <v>65</v>
      </c>
    </row>
    <row r="3763" spans="1:4" x14ac:dyDescent="0.2">
      <c r="A3763" s="31" t="s">
        <v>3902</v>
      </c>
      <c r="B3763" s="32" t="s">
        <v>5</v>
      </c>
      <c r="C3763" s="29" t="s">
        <v>64</v>
      </c>
      <c r="D3763" s="16" t="s">
        <v>65</v>
      </c>
    </row>
    <row r="3764" spans="1:4" x14ac:dyDescent="0.2">
      <c r="A3764" s="31" t="s">
        <v>3903</v>
      </c>
      <c r="B3764" s="32" t="s">
        <v>5</v>
      </c>
      <c r="C3764" s="29" t="s">
        <v>64</v>
      </c>
      <c r="D3764" s="16" t="s">
        <v>65</v>
      </c>
    </row>
    <row r="3765" spans="1:4" x14ac:dyDescent="0.2">
      <c r="A3765" s="31" t="s">
        <v>3904</v>
      </c>
      <c r="B3765" s="32" t="s">
        <v>5</v>
      </c>
      <c r="C3765" s="29" t="s">
        <v>64</v>
      </c>
      <c r="D3765" s="16" t="s">
        <v>1756</v>
      </c>
    </row>
    <row r="3766" spans="1:4" x14ac:dyDescent="0.2">
      <c r="A3766" s="31" t="s">
        <v>3905</v>
      </c>
      <c r="B3766" s="32" t="s">
        <v>5</v>
      </c>
      <c r="C3766" s="29" t="s">
        <v>49</v>
      </c>
      <c r="D3766" s="16" t="s">
        <v>52</v>
      </c>
    </row>
    <row r="3767" spans="1:4" x14ac:dyDescent="0.2">
      <c r="A3767" s="31" t="s">
        <v>3906</v>
      </c>
      <c r="B3767" s="32" t="s">
        <v>5</v>
      </c>
      <c r="C3767" s="29" t="s">
        <v>6</v>
      </c>
      <c r="D3767" s="16" t="s">
        <v>21</v>
      </c>
    </row>
    <row r="3768" spans="1:4" x14ac:dyDescent="0.2">
      <c r="A3768" s="31" t="s">
        <v>3907</v>
      </c>
      <c r="B3768" s="32" t="s">
        <v>5</v>
      </c>
      <c r="C3768" s="29" t="s">
        <v>6</v>
      </c>
      <c r="D3768" s="16" t="s">
        <v>33</v>
      </c>
    </row>
    <row r="3769" spans="1:4" x14ac:dyDescent="0.2">
      <c r="A3769" s="31" t="s">
        <v>3908</v>
      </c>
      <c r="B3769" s="32" t="s">
        <v>5</v>
      </c>
      <c r="C3769" s="29" t="s">
        <v>28</v>
      </c>
      <c r="D3769" s="16" t="s">
        <v>28</v>
      </c>
    </row>
    <row r="3770" spans="1:4" x14ac:dyDescent="0.2">
      <c r="A3770" s="31" t="s">
        <v>3909</v>
      </c>
      <c r="B3770" s="32" t="s">
        <v>5</v>
      </c>
      <c r="C3770" s="29" t="s">
        <v>54</v>
      </c>
      <c r="D3770" s="16" t="s">
        <v>175</v>
      </c>
    </row>
    <row r="3771" spans="1:4" x14ac:dyDescent="0.2">
      <c r="A3771" s="31" t="s">
        <v>3910</v>
      </c>
      <c r="B3771" s="32" t="s">
        <v>5</v>
      </c>
      <c r="C3771" s="29" t="s">
        <v>54</v>
      </c>
      <c r="D3771" s="16" t="s">
        <v>324</v>
      </c>
    </row>
    <row r="3772" spans="1:4" x14ac:dyDescent="0.2">
      <c r="A3772" s="31" t="s">
        <v>3911</v>
      </c>
      <c r="B3772" s="32" t="s">
        <v>5</v>
      </c>
      <c r="C3772" s="29" t="s">
        <v>43</v>
      </c>
      <c r="D3772" s="16" t="s">
        <v>134</v>
      </c>
    </row>
    <row r="3773" spans="1:4" x14ac:dyDescent="0.2">
      <c r="A3773" s="31" t="s">
        <v>3912</v>
      </c>
      <c r="B3773" s="32" t="s">
        <v>5</v>
      </c>
      <c r="C3773" s="29" t="s">
        <v>49</v>
      </c>
      <c r="D3773" s="16" t="s">
        <v>182</v>
      </c>
    </row>
    <row r="3774" spans="1:4" x14ac:dyDescent="0.2">
      <c r="A3774" s="31" t="s">
        <v>3913</v>
      </c>
      <c r="B3774" s="32" t="s">
        <v>5</v>
      </c>
      <c r="C3774" s="29" t="s">
        <v>70</v>
      </c>
      <c r="D3774" s="16" t="s">
        <v>70</v>
      </c>
    </row>
    <row r="3775" spans="1:4" x14ac:dyDescent="0.2">
      <c r="A3775" s="31" t="s">
        <v>3914</v>
      </c>
      <c r="B3775" s="32" t="s">
        <v>5</v>
      </c>
      <c r="C3775" s="29" t="s">
        <v>38</v>
      </c>
      <c r="D3775" s="16" t="s">
        <v>39</v>
      </c>
    </row>
    <row r="3776" spans="1:4" x14ac:dyDescent="0.2">
      <c r="A3776" s="31" t="s">
        <v>3915</v>
      </c>
      <c r="B3776" s="32" t="s">
        <v>5</v>
      </c>
      <c r="C3776" s="29" t="s">
        <v>36</v>
      </c>
      <c r="D3776" s="16" t="s">
        <v>1182</v>
      </c>
    </row>
    <row r="3777" spans="1:4" x14ac:dyDescent="0.2">
      <c r="A3777" s="31" t="s">
        <v>3916</v>
      </c>
      <c r="B3777" s="32" t="s">
        <v>5</v>
      </c>
      <c r="C3777" s="29" t="s">
        <v>36</v>
      </c>
      <c r="D3777" s="16" t="s">
        <v>36</v>
      </c>
    </row>
    <row r="3778" spans="1:4" x14ac:dyDescent="0.2">
      <c r="A3778" s="31" t="s">
        <v>3917</v>
      </c>
      <c r="B3778" s="32" t="s">
        <v>5</v>
      </c>
      <c r="C3778" s="29" t="s">
        <v>6</v>
      </c>
      <c r="D3778" s="16" t="s">
        <v>1693</v>
      </c>
    </row>
    <row r="3779" spans="1:4" x14ac:dyDescent="0.2">
      <c r="A3779" s="31" t="s">
        <v>3918</v>
      </c>
      <c r="B3779" s="32" t="s">
        <v>5</v>
      </c>
      <c r="C3779" s="29" t="s">
        <v>28</v>
      </c>
      <c r="D3779" s="16" t="s">
        <v>28</v>
      </c>
    </row>
    <row r="3780" spans="1:4" x14ac:dyDescent="0.2">
      <c r="A3780" s="31" t="s">
        <v>3919</v>
      </c>
      <c r="B3780" s="32" t="s">
        <v>5</v>
      </c>
      <c r="C3780" s="29" t="s">
        <v>6</v>
      </c>
      <c r="D3780" s="16" t="s">
        <v>33</v>
      </c>
    </row>
    <row r="3781" spans="1:4" x14ac:dyDescent="0.2">
      <c r="A3781" s="31" t="s">
        <v>3920</v>
      </c>
      <c r="B3781" s="32" t="s">
        <v>5</v>
      </c>
      <c r="C3781" s="29" t="s">
        <v>49</v>
      </c>
      <c r="D3781" s="16" t="s">
        <v>52</v>
      </c>
    </row>
    <row r="3782" spans="1:4" x14ac:dyDescent="0.2">
      <c r="A3782" s="31" t="s">
        <v>3921</v>
      </c>
      <c r="B3782" s="32" t="s">
        <v>5</v>
      </c>
      <c r="C3782" s="29" t="s">
        <v>70</v>
      </c>
      <c r="D3782" s="16" t="s">
        <v>70</v>
      </c>
    </row>
    <row r="3783" spans="1:4" x14ac:dyDescent="0.2">
      <c r="A3783" s="31" t="s">
        <v>3922</v>
      </c>
      <c r="B3783" s="32" t="s">
        <v>5</v>
      </c>
      <c r="C3783" s="29" t="s">
        <v>6</v>
      </c>
      <c r="D3783" s="16" t="s">
        <v>614</v>
      </c>
    </row>
    <row r="3784" spans="1:4" x14ac:dyDescent="0.2">
      <c r="A3784" s="31" t="s">
        <v>3923</v>
      </c>
      <c r="B3784" s="32" t="s">
        <v>5</v>
      </c>
      <c r="C3784" s="29" t="s">
        <v>6</v>
      </c>
      <c r="D3784" s="16" t="s">
        <v>206</v>
      </c>
    </row>
    <row r="3785" spans="1:4" x14ac:dyDescent="0.2">
      <c r="A3785" s="31" t="s">
        <v>3924</v>
      </c>
      <c r="B3785" s="32" t="s">
        <v>5</v>
      </c>
      <c r="C3785" s="29" t="s">
        <v>64</v>
      </c>
      <c r="D3785" s="16" t="s">
        <v>65</v>
      </c>
    </row>
    <row r="3786" spans="1:4" x14ac:dyDescent="0.2">
      <c r="A3786" s="31" t="s">
        <v>3925</v>
      </c>
      <c r="B3786" s="32" t="s">
        <v>5</v>
      </c>
      <c r="C3786" s="29" t="s">
        <v>49</v>
      </c>
      <c r="D3786" s="16" t="s">
        <v>80</v>
      </c>
    </row>
    <row r="3787" spans="1:4" x14ac:dyDescent="0.2">
      <c r="A3787" s="31" t="s">
        <v>3926</v>
      </c>
      <c r="B3787" s="32" t="s">
        <v>5</v>
      </c>
      <c r="C3787" s="29" t="s">
        <v>43</v>
      </c>
      <c r="D3787" s="16" t="s">
        <v>102</v>
      </c>
    </row>
    <row r="3788" spans="1:4" x14ac:dyDescent="0.2">
      <c r="A3788" s="31" t="s">
        <v>3927</v>
      </c>
      <c r="B3788" s="32" t="s">
        <v>5</v>
      </c>
      <c r="C3788" s="29" t="s">
        <v>70</v>
      </c>
      <c r="D3788" s="16" t="s">
        <v>73</v>
      </c>
    </row>
    <row r="3789" spans="1:4" x14ac:dyDescent="0.2">
      <c r="A3789" s="31" t="s">
        <v>3928</v>
      </c>
      <c r="B3789" s="32" t="s">
        <v>5</v>
      </c>
      <c r="C3789" s="29" t="s">
        <v>54</v>
      </c>
      <c r="D3789" s="16" t="s">
        <v>55</v>
      </c>
    </row>
    <row r="3790" spans="1:4" x14ac:dyDescent="0.2">
      <c r="A3790" s="31" t="s">
        <v>3929</v>
      </c>
      <c r="B3790" s="32" t="s">
        <v>5</v>
      </c>
      <c r="C3790" s="29" t="s">
        <v>43</v>
      </c>
      <c r="D3790" s="16" t="s">
        <v>102</v>
      </c>
    </row>
    <row r="3791" spans="1:4" x14ac:dyDescent="0.2">
      <c r="A3791" s="31" t="s">
        <v>3930</v>
      </c>
      <c r="B3791" s="32" t="s">
        <v>5</v>
      </c>
      <c r="C3791" s="29" t="s">
        <v>38</v>
      </c>
      <c r="D3791" s="16" t="s">
        <v>39</v>
      </c>
    </row>
    <row r="3792" spans="1:4" x14ac:dyDescent="0.2">
      <c r="A3792" s="31" t="s">
        <v>3931</v>
      </c>
      <c r="B3792" s="32" t="s">
        <v>5</v>
      </c>
      <c r="C3792" s="29" t="s">
        <v>9</v>
      </c>
      <c r="D3792" s="16" t="s">
        <v>10</v>
      </c>
    </row>
    <row r="3793" spans="1:4" x14ac:dyDescent="0.2">
      <c r="A3793" s="31" t="s">
        <v>3932</v>
      </c>
      <c r="B3793" s="32" t="s">
        <v>5</v>
      </c>
      <c r="C3793" s="29" t="s">
        <v>36</v>
      </c>
      <c r="D3793" s="16" t="s">
        <v>36</v>
      </c>
    </row>
    <row r="3794" spans="1:4" x14ac:dyDescent="0.2">
      <c r="A3794" s="31" t="s">
        <v>3933</v>
      </c>
      <c r="B3794" s="32" t="s">
        <v>5</v>
      </c>
      <c r="C3794" s="29" t="s">
        <v>49</v>
      </c>
      <c r="D3794" s="16" t="s">
        <v>182</v>
      </c>
    </row>
    <row r="3795" spans="1:4" x14ac:dyDescent="0.2">
      <c r="A3795" s="31" t="s">
        <v>3934</v>
      </c>
      <c r="B3795" s="32" t="s">
        <v>5</v>
      </c>
      <c r="C3795" s="29" t="s">
        <v>49</v>
      </c>
      <c r="D3795" s="16" t="s">
        <v>182</v>
      </c>
    </row>
    <row r="3796" spans="1:4" x14ac:dyDescent="0.2">
      <c r="A3796" s="31" t="s">
        <v>3935</v>
      </c>
      <c r="B3796" s="32" t="s">
        <v>5</v>
      </c>
      <c r="C3796" s="29" t="s">
        <v>6</v>
      </c>
      <c r="D3796" s="16" t="s">
        <v>180</v>
      </c>
    </row>
    <row r="3797" spans="1:4" x14ac:dyDescent="0.2">
      <c r="A3797" s="31" t="s">
        <v>3936</v>
      </c>
      <c r="B3797" s="32" t="s">
        <v>5</v>
      </c>
      <c r="C3797" s="29" t="s">
        <v>6</v>
      </c>
      <c r="D3797" s="16" t="s">
        <v>184</v>
      </c>
    </row>
    <row r="3798" spans="1:4" x14ac:dyDescent="0.2">
      <c r="A3798" s="31" t="s">
        <v>3937</v>
      </c>
      <c r="B3798" s="32" t="s">
        <v>5</v>
      </c>
      <c r="C3798" s="29" t="s">
        <v>49</v>
      </c>
      <c r="D3798" s="16" t="s">
        <v>52</v>
      </c>
    </row>
    <row r="3799" spans="1:4" x14ac:dyDescent="0.2">
      <c r="A3799" s="31" t="s">
        <v>3938</v>
      </c>
      <c r="B3799" s="32" t="s">
        <v>5</v>
      </c>
      <c r="C3799" s="29" t="s">
        <v>28</v>
      </c>
      <c r="D3799" s="16" t="s">
        <v>28</v>
      </c>
    </row>
    <row r="3800" spans="1:4" x14ac:dyDescent="0.2">
      <c r="A3800" s="31" t="s">
        <v>3939</v>
      </c>
      <c r="B3800" s="32" t="s">
        <v>5</v>
      </c>
      <c r="C3800" s="29" t="s">
        <v>49</v>
      </c>
      <c r="D3800" s="16" t="s">
        <v>52</v>
      </c>
    </row>
    <row r="3801" spans="1:4" x14ac:dyDescent="0.2">
      <c r="A3801" s="31" t="s">
        <v>3940</v>
      </c>
      <c r="B3801" s="32" t="s">
        <v>5</v>
      </c>
      <c r="C3801" s="29" t="s">
        <v>36</v>
      </c>
      <c r="D3801" s="16" t="s">
        <v>1182</v>
      </c>
    </row>
    <row r="3802" spans="1:4" x14ac:dyDescent="0.2">
      <c r="A3802" s="31" t="s">
        <v>3941</v>
      </c>
      <c r="B3802" s="32" t="s">
        <v>5</v>
      </c>
      <c r="C3802" s="29" t="s">
        <v>28</v>
      </c>
      <c r="D3802" s="16" t="s">
        <v>28</v>
      </c>
    </row>
    <row r="3803" spans="1:4" x14ac:dyDescent="0.2">
      <c r="A3803" s="31" t="s">
        <v>3942</v>
      </c>
      <c r="B3803" s="32" t="s">
        <v>5</v>
      </c>
      <c r="C3803" s="29" t="s">
        <v>43</v>
      </c>
      <c r="D3803" s="16" t="s">
        <v>102</v>
      </c>
    </row>
    <row r="3804" spans="1:4" x14ac:dyDescent="0.2">
      <c r="A3804" s="31" t="s">
        <v>3943</v>
      </c>
      <c r="B3804" s="32" t="s">
        <v>5</v>
      </c>
      <c r="C3804" s="29" t="s">
        <v>28</v>
      </c>
      <c r="D3804" s="16" t="s">
        <v>28</v>
      </c>
    </row>
    <row r="3805" spans="1:4" x14ac:dyDescent="0.2">
      <c r="A3805" s="31" t="s">
        <v>3944</v>
      </c>
      <c r="B3805" s="32" t="s">
        <v>5</v>
      </c>
      <c r="C3805" s="29" t="s">
        <v>54</v>
      </c>
      <c r="D3805" s="16" t="s">
        <v>54</v>
      </c>
    </row>
    <row r="3806" spans="1:4" x14ac:dyDescent="0.2">
      <c r="A3806" s="31" t="s">
        <v>3945</v>
      </c>
      <c r="B3806" s="32" t="s">
        <v>5</v>
      </c>
      <c r="C3806" s="29" t="s">
        <v>54</v>
      </c>
      <c r="D3806" s="16" t="s">
        <v>54</v>
      </c>
    </row>
    <row r="3807" spans="1:4" x14ac:dyDescent="0.2">
      <c r="A3807" s="31" t="s">
        <v>3946</v>
      </c>
      <c r="B3807" s="32" t="s">
        <v>5</v>
      </c>
      <c r="C3807" s="29" t="s">
        <v>54</v>
      </c>
      <c r="D3807" s="16" t="s">
        <v>55</v>
      </c>
    </row>
    <row r="3808" spans="1:4" x14ac:dyDescent="0.2">
      <c r="A3808" s="31" t="s">
        <v>3947</v>
      </c>
      <c r="B3808" s="32" t="s">
        <v>5</v>
      </c>
      <c r="C3808" s="29" t="s">
        <v>54</v>
      </c>
      <c r="D3808" s="16" t="s">
        <v>220</v>
      </c>
    </row>
    <row r="3809" spans="1:4" x14ac:dyDescent="0.2">
      <c r="A3809" s="31" t="s">
        <v>3948</v>
      </c>
      <c r="B3809" s="32" t="s">
        <v>5</v>
      </c>
      <c r="C3809" s="29" t="s">
        <v>54</v>
      </c>
      <c r="D3809" s="16" t="s">
        <v>55</v>
      </c>
    </row>
    <row r="3810" spans="1:4" x14ac:dyDescent="0.2">
      <c r="A3810" s="31" t="s">
        <v>3949</v>
      </c>
      <c r="B3810" s="32" t="s">
        <v>5</v>
      </c>
      <c r="C3810" s="29" t="s">
        <v>54</v>
      </c>
      <c r="D3810" s="16" t="s">
        <v>175</v>
      </c>
    </row>
    <row r="3811" spans="1:4" x14ac:dyDescent="0.2">
      <c r="A3811" s="31" t="s">
        <v>3950</v>
      </c>
      <c r="B3811" s="32" t="s">
        <v>5</v>
      </c>
      <c r="C3811" s="29" t="s">
        <v>38</v>
      </c>
      <c r="D3811" s="16" t="s">
        <v>39</v>
      </c>
    </row>
    <row r="3812" spans="1:4" x14ac:dyDescent="0.2">
      <c r="A3812" s="31" t="s">
        <v>3951</v>
      </c>
      <c r="B3812" s="32" t="s">
        <v>5</v>
      </c>
      <c r="C3812" s="29" t="s">
        <v>6</v>
      </c>
      <c r="D3812" s="16" t="s">
        <v>1623</v>
      </c>
    </row>
    <row r="3813" spans="1:4" x14ac:dyDescent="0.2">
      <c r="A3813" s="31" t="s">
        <v>3952</v>
      </c>
      <c r="B3813" s="32" t="s">
        <v>5</v>
      </c>
      <c r="C3813" s="29" t="s">
        <v>70</v>
      </c>
      <c r="D3813" s="16" t="s">
        <v>70</v>
      </c>
    </row>
    <row r="3814" spans="1:4" x14ac:dyDescent="0.2">
      <c r="A3814" s="31" t="s">
        <v>3953</v>
      </c>
      <c r="B3814" s="32" t="s">
        <v>5</v>
      </c>
      <c r="C3814" s="29" t="s">
        <v>28</v>
      </c>
      <c r="D3814" s="16" t="s">
        <v>28</v>
      </c>
    </row>
    <row r="3815" spans="1:4" x14ac:dyDescent="0.2">
      <c r="A3815" s="31" t="s">
        <v>3954</v>
      </c>
      <c r="B3815" s="32" t="s">
        <v>5</v>
      </c>
      <c r="C3815" s="29" t="s">
        <v>70</v>
      </c>
      <c r="D3815" s="16" t="s">
        <v>73</v>
      </c>
    </row>
    <row r="3816" spans="1:4" x14ac:dyDescent="0.2">
      <c r="A3816" s="31" t="s">
        <v>3955</v>
      </c>
      <c r="B3816" s="32" t="s">
        <v>5</v>
      </c>
      <c r="C3816" s="29" t="s">
        <v>43</v>
      </c>
      <c r="D3816" s="16" t="s">
        <v>57</v>
      </c>
    </row>
    <row r="3817" spans="1:4" x14ac:dyDescent="0.2">
      <c r="A3817" s="31" t="s">
        <v>3956</v>
      </c>
      <c r="B3817" s="32" t="s">
        <v>5</v>
      </c>
      <c r="C3817" s="29" t="s">
        <v>43</v>
      </c>
      <c r="D3817" s="16" t="s">
        <v>57</v>
      </c>
    </row>
    <row r="3818" spans="1:4" x14ac:dyDescent="0.2">
      <c r="A3818" s="31" t="s">
        <v>3957</v>
      </c>
      <c r="B3818" s="32" t="s">
        <v>5</v>
      </c>
      <c r="C3818" s="29" t="s">
        <v>49</v>
      </c>
      <c r="D3818" s="16" t="s">
        <v>182</v>
      </c>
    </row>
    <row r="3819" spans="1:4" x14ac:dyDescent="0.2">
      <c r="A3819" s="31" t="s">
        <v>3958</v>
      </c>
      <c r="B3819" s="32" t="s">
        <v>5</v>
      </c>
      <c r="C3819" s="29" t="s">
        <v>9</v>
      </c>
      <c r="D3819" s="16" t="s">
        <v>94</v>
      </c>
    </row>
    <row r="3820" spans="1:4" x14ac:dyDescent="0.2">
      <c r="A3820" s="31" t="s">
        <v>3959</v>
      </c>
      <c r="B3820" s="32" t="s">
        <v>5</v>
      </c>
      <c r="C3820" s="29" t="s">
        <v>54</v>
      </c>
      <c r="D3820" s="16" t="s">
        <v>175</v>
      </c>
    </row>
    <row r="3821" spans="1:4" x14ac:dyDescent="0.2">
      <c r="A3821" s="31" t="s">
        <v>3960</v>
      </c>
      <c r="B3821" s="32" t="s">
        <v>5</v>
      </c>
      <c r="C3821" s="29" t="s">
        <v>9</v>
      </c>
      <c r="D3821" s="16" t="s">
        <v>9</v>
      </c>
    </row>
    <row r="3822" spans="1:4" x14ac:dyDescent="0.2">
      <c r="A3822" s="31" t="s">
        <v>3961</v>
      </c>
      <c r="B3822" s="32" t="s">
        <v>5</v>
      </c>
      <c r="C3822" s="29" t="s">
        <v>54</v>
      </c>
      <c r="D3822" s="16" t="s">
        <v>175</v>
      </c>
    </row>
    <row r="3823" spans="1:4" x14ac:dyDescent="0.2">
      <c r="A3823" s="31" t="s">
        <v>3962</v>
      </c>
      <c r="B3823" s="32" t="s">
        <v>5</v>
      </c>
      <c r="C3823" s="29" t="s">
        <v>6</v>
      </c>
      <c r="D3823" s="16" t="s">
        <v>3963</v>
      </c>
    </row>
    <row r="3824" spans="1:4" x14ac:dyDescent="0.2">
      <c r="A3824" s="31" t="s">
        <v>3964</v>
      </c>
      <c r="B3824" s="32" t="s">
        <v>5</v>
      </c>
      <c r="C3824" s="29" t="s">
        <v>28</v>
      </c>
      <c r="D3824" s="16" t="s">
        <v>28</v>
      </c>
    </row>
    <row r="3825" spans="1:4" x14ac:dyDescent="0.2">
      <c r="A3825" s="31" t="s">
        <v>3965</v>
      </c>
      <c r="B3825" s="32" t="s">
        <v>5</v>
      </c>
      <c r="C3825" s="29" t="s">
        <v>49</v>
      </c>
      <c r="D3825" s="16" t="s">
        <v>80</v>
      </c>
    </row>
    <row r="3826" spans="1:4" x14ac:dyDescent="0.2">
      <c r="A3826" s="31" t="s">
        <v>3966</v>
      </c>
      <c r="B3826" s="32" t="s">
        <v>5</v>
      </c>
      <c r="C3826" s="29" t="s">
        <v>54</v>
      </c>
      <c r="D3826" s="16" t="s">
        <v>324</v>
      </c>
    </row>
    <row r="3827" spans="1:4" x14ac:dyDescent="0.2">
      <c r="A3827" s="31" t="s">
        <v>3967</v>
      </c>
      <c r="B3827" s="32" t="s">
        <v>5</v>
      </c>
      <c r="C3827" s="29" t="s">
        <v>9</v>
      </c>
      <c r="D3827" s="16" t="s">
        <v>76</v>
      </c>
    </row>
    <row r="3828" spans="1:4" x14ac:dyDescent="0.2">
      <c r="A3828" s="31" t="s">
        <v>3968</v>
      </c>
      <c r="B3828" s="32" t="s">
        <v>5</v>
      </c>
      <c r="C3828" s="29" t="s">
        <v>28</v>
      </c>
      <c r="D3828" s="16" t="s">
        <v>28</v>
      </c>
    </row>
    <row r="3829" spans="1:4" x14ac:dyDescent="0.2">
      <c r="A3829" s="31" t="s">
        <v>3969</v>
      </c>
      <c r="B3829" s="32" t="s">
        <v>5</v>
      </c>
      <c r="C3829" s="29" t="s">
        <v>49</v>
      </c>
      <c r="D3829" s="16" t="s">
        <v>171</v>
      </c>
    </row>
    <row r="3830" spans="1:4" x14ac:dyDescent="0.2">
      <c r="A3830" s="31" t="s">
        <v>3970</v>
      </c>
      <c r="B3830" s="32" t="s">
        <v>5</v>
      </c>
      <c r="C3830" s="29" t="s">
        <v>43</v>
      </c>
      <c r="D3830" s="16" t="s">
        <v>102</v>
      </c>
    </row>
    <row r="3831" spans="1:4" x14ac:dyDescent="0.2">
      <c r="A3831" s="31" t="s">
        <v>3971</v>
      </c>
      <c r="B3831" s="32" t="s">
        <v>5</v>
      </c>
      <c r="C3831" s="29" t="s">
        <v>49</v>
      </c>
      <c r="D3831" s="16" t="s">
        <v>59</v>
      </c>
    </row>
    <row r="3832" spans="1:4" x14ac:dyDescent="0.2">
      <c r="A3832" s="31" t="s">
        <v>3972</v>
      </c>
      <c r="B3832" s="32" t="s">
        <v>5</v>
      </c>
      <c r="C3832" s="29" t="s">
        <v>49</v>
      </c>
      <c r="D3832" s="16" t="s">
        <v>217</v>
      </c>
    </row>
    <row r="3833" spans="1:4" x14ac:dyDescent="0.2">
      <c r="A3833" s="31" t="s">
        <v>3973</v>
      </c>
      <c r="B3833" s="32" t="s">
        <v>5</v>
      </c>
      <c r="C3833" s="29" t="s">
        <v>64</v>
      </c>
      <c r="D3833" s="16" t="s">
        <v>3974</v>
      </c>
    </row>
    <row r="3834" spans="1:4" x14ac:dyDescent="0.2">
      <c r="A3834" s="31" t="s">
        <v>3975</v>
      </c>
      <c r="B3834" s="32" t="s">
        <v>5</v>
      </c>
      <c r="C3834" s="29" t="s">
        <v>54</v>
      </c>
      <c r="D3834" s="16" t="s">
        <v>175</v>
      </c>
    </row>
    <row r="3835" spans="1:4" x14ac:dyDescent="0.2">
      <c r="A3835" s="31" t="s">
        <v>3976</v>
      </c>
      <c r="B3835" s="32" t="s">
        <v>5</v>
      </c>
      <c r="C3835" s="29" t="s">
        <v>54</v>
      </c>
      <c r="D3835" s="16" t="s">
        <v>55</v>
      </c>
    </row>
    <row r="3836" spans="1:4" x14ac:dyDescent="0.2">
      <c r="A3836" s="31" t="s">
        <v>3977</v>
      </c>
      <c r="B3836" s="32" t="s">
        <v>5</v>
      </c>
      <c r="C3836" s="29" t="s">
        <v>70</v>
      </c>
      <c r="D3836" s="16" t="s">
        <v>70</v>
      </c>
    </row>
    <row r="3837" spans="1:4" x14ac:dyDescent="0.2">
      <c r="A3837" s="31" t="s">
        <v>3978</v>
      </c>
      <c r="B3837" s="32" t="s">
        <v>5</v>
      </c>
      <c r="C3837" s="29" t="s">
        <v>43</v>
      </c>
      <c r="D3837" s="16" t="s">
        <v>365</v>
      </c>
    </row>
    <row r="3838" spans="1:4" x14ac:dyDescent="0.2">
      <c r="A3838" s="31" t="s">
        <v>3979</v>
      </c>
      <c r="B3838" s="32" t="s">
        <v>5</v>
      </c>
      <c r="C3838" s="29" t="s">
        <v>43</v>
      </c>
      <c r="D3838" s="16" t="s">
        <v>57</v>
      </c>
    </row>
    <row r="3839" spans="1:4" x14ac:dyDescent="0.2">
      <c r="A3839" s="31" t="s">
        <v>3980</v>
      </c>
      <c r="B3839" s="32" t="s">
        <v>5</v>
      </c>
      <c r="C3839" s="29" t="s">
        <v>43</v>
      </c>
      <c r="D3839" s="16" t="s">
        <v>57</v>
      </c>
    </row>
    <row r="3840" spans="1:4" x14ac:dyDescent="0.2">
      <c r="A3840" s="31" t="s">
        <v>3981</v>
      </c>
      <c r="B3840" s="32" t="s">
        <v>5</v>
      </c>
      <c r="C3840" s="29" t="s">
        <v>43</v>
      </c>
      <c r="D3840" s="16" t="s">
        <v>102</v>
      </c>
    </row>
    <row r="3841" spans="1:4" x14ac:dyDescent="0.2">
      <c r="A3841" s="31" t="s">
        <v>3982</v>
      </c>
      <c r="B3841" s="32" t="s">
        <v>5</v>
      </c>
      <c r="C3841" s="29" t="s">
        <v>54</v>
      </c>
      <c r="D3841" s="16" t="s">
        <v>324</v>
      </c>
    </row>
    <row r="3842" spans="1:4" x14ac:dyDescent="0.2">
      <c r="A3842" s="31" t="s">
        <v>3983</v>
      </c>
      <c r="B3842" s="32" t="s">
        <v>5</v>
      </c>
      <c r="C3842" s="29" t="s">
        <v>49</v>
      </c>
      <c r="D3842" s="16" t="s">
        <v>59</v>
      </c>
    </row>
    <row r="3843" spans="1:4" x14ac:dyDescent="0.2">
      <c r="A3843" s="31" t="s">
        <v>3984</v>
      </c>
      <c r="B3843" s="32" t="s">
        <v>5</v>
      </c>
      <c r="C3843" s="29" t="s">
        <v>28</v>
      </c>
      <c r="D3843" s="16" t="s">
        <v>28</v>
      </c>
    </row>
    <row r="3844" spans="1:4" x14ac:dyDescent="0.2">
      <c r="A3844" s="31" t="s">
        <v>3985</v>
      </c>
      <c r="B3844" s="32" t="s">
        <v>5</v>
      </c>
      <c r="C3844" s="29" t="s">
        <v>54</v>
      </c>
      <c r="D3844" s="16" t="s">
        <v>61</v>
      </c>
    </row>
    <row r="3845" spans="1:4" x14ac:dyDescent="0.2">
      <c r="A3845" s="31" t="s">
        <v>3986</v>
      </c>
      <c r="B3845" s="32" t="s">
        <v>5</v>
      </c>
      <c r="C3845" s="29" t="s">
        <v>28</v>
      </c>
      <c r="D3845" s="16" t="s">
        <v>28</v>
      </c>
    </row>
    <row r="3846" spans="1:4" x14ac:dyDescent="0.2">
      <c r="A3846" s="31" t="s">
        <v>3987</v>
      </c>
      <c r="B3846" s="32" t="s">
        <v>5</v>
      </c>
      <c r="C3846" s="29" t="s">
        <v>54</v>
      </c>
      <c r="D3846" s="16" t="s">
        <v>55</v>
      </c>
    </row>
    <row r="3847" spans="1:4" x14ac:dyDescent="0.2">
      <c r="A3847" s="31" t="s">
        <v>3988</v>
      </c>
      <c r="B3847" s="32" t="s">
        <v>5</v>
      </c>
      <c r="C3847" s="29" t="s">
        <v>54</v>
      </c>
      <c r="D3847" s="16" t="s">
        <v>324</v>
      </c>
    </row>
    <row r="3848" spans="1:4" x14ac:dyDescent="0.2">
      <c r="A3848" s="31" t="s">
        <v>3989</v>
      </c>
      <c r="B3848" s="32" t="s">
        <v>5</v>
      </c>
      <c r="C3848" s="29" t="s">
        <v>54</v>
      </c>
      <c r="D3848" s="16" t="s">
        <v>324</v>
      </c>
    </row>
    <row r="3849" spans="1:4" x14ac:dyDescent="0.2">
      <c r="A3849" s="31" t="s">
        <v>3990</v>
      </c>
      <c r="B3849" s="32" t="s">
        <v>5</v>
      </c>
      <c r="C3849" s="29" t="s">
        <v>9</v>
      </c>
      <c r="D3849" s="16" t="s">
        <v>9</v>
      </c>
    </row>
    <row r="3850" spans="1:4" x14ac:dyDescent="0.2">
      <c r="A3850" s="31" t="s">
        <v>3991</v>
      </c>
      <c r="B3850" s="32" t="s">
        <v>5</v>
      </c>
      <c r="C3850" s="29" t="s">
        <v>6</v>
      </c>
      <c r="D3850" s="16" t="s">
        <v>561</v>
      </c>
    </row>
    <row r="3851" spans="1:4" x14ac:dyDescent="0.2">
      <c r="A3851" s="31" t="s">
        <v>3992</v>
      </c>
      <c r="B3851" s="32" t="s">
        <v>5</v>
      </c>
      <c r="C3851" s="29" t="s">
        <v>9</v>
      </c>
      <c r="D3851" s="16" t="s">
        <v>9</v>
      </c>
    </row>
    <row r="3852" spans="1:4" x14ac:dyDescent="0.2">
      <c r="A3852" s="31" t="s">
        <v>3993</v>
      </c>
      <c r="B3852" s="32" t="s">
        <v>5</v>
      </c>
      <c r="C3852" s="29" t="s">
        <v>6</v>
      </c>
      <c r="D3852" s="16" t="s">
        <v>206</v>
      </c>
    </row>
    <row r="3853" spans="1:4" x14ac:dyDescent="0.2">
      <c r="A3853" s="31" t="s">
        <v>3994</v>
      </c>
      <c r="B3853" s="32" t="s">
        <v>5</v>
      </c>
      <c r="C3853" s="29" t="s">
        <v>9</v>
      </c>
      <c r="D3853" s="16" t="s">
        <v>92</v>
      </c>
    </row>
    <row r="3854" spans="1:4" x14ac:dyDescent="0.2">
      <c r="A3854" s="31" t="s">
        <v>3995</v>
      </c>
      <c r="B3854" s="32" t="s">
        <v>5</v>
      </c>
      <c r="C3854" s="29" t="s">
        <v>407</v>
      </c>
      <c r="D3854" s="16" t="s">
        <v>482</v>
      </c>
    </row>
    <row r="3855" spans="1:4" x14ac:dyDescent="0.2">
      <c r="A3855" s="31" t="s">
        <v>3996</v>
      </c>
      <c r="B3855" s="32" t="s">
        <v>5</v>
      </c>
      <c r="C3855" s="29" t="s">
        <v>9</v>
      </c>
      <c r="D3855" s="16" t="s">
        <v>92</v>
      </c>
    </row>
    <row r="3856" spans="1:4" x14ac:dyDescent="0.2">
      <c r="A3856" s="31" t="s">
        <v>3997</v>
      </c>
      <c r="B3856" s="32" t="s">
        <v>5</v>
      </c>
      <c r="C3856" s="29" t="s">
        <v>28</v>
      </c>
      <c r="D3856" s="16" t="s">
        <v>28</v>
      </c>
    </row>
    <row r="3857" spans="1:4" x14ac:dyDescent="0.2">
      <c r="A3857" s="31" t="s">
        <v>3998</v>
      </c>
      <c r="B3857" s="32" t="s">
        <v>5</v>
      </c>
      <c r="C3857" s="29" t="s">
        <v>54</v>
      </c>
      <c r="D3857" s="16" t="s">
        <v>324</v>
      </c>
    </row>
    <row r="3858" spans="1:4" x14ac:dyDescent="0.2">
      <c r="A3858" s="31" t="s">
        <v>3999</v>
      </c>
      <c r="B3858" s="32" t="s">
        <v>5</v>
      </c>
      <c r="C3858" s="29" t="s">
        <v>43</v>
      </c>
      <c r="D3858" s="16" t="s">
        <v>102</v>
      </c>
    </row>
    <row r="3859" spans="1:4" x14ac:dyDescent="0.2">
      <c r="A3859" s="31" t="s">
        <v>4000</v>
      </c>
      <c r="B3859" s="32" t="s">
        <v>5</v>
      </c>
      <c r="C3859" s="29" t="s">
        <v>6</v>
      </c>
      <c r="D3859" s="16" t="s">
        <v>33</v>
      </c>
    </row>
    <row r="3860" spans="1:4" x14ac:dyDescent="0.2">
      <c r="A3860" s="31" t="s">
        <v>4001</v>
      </c>
      <c r="B3860" s="32" t="s">
        <v>5</v>
      </c>
      <c r="C3860" s="29" t="s">
        <v>49</v>
      </c>
      <c r="D3860" s="16" t="s">
        <v>182</v>
      </c>
    </row>
    <row r="3861" spans="1:4" x14ac:dyDescent="0.2">
      <c r="A3861" s="31" t="s">
        <v>4002</v>
      </c>
      <c r="B3861" s="32" t="s">
        <v>5</v>
      </c>
      <c r="C3861" s="29" t="s">
        <v>6</v>
      </c>
      <c r="D3861" s="16" t="s">
        <v>33</v>
      </c>
    </row>
    <row r="3862" spans="1:4" x14ac:dyDescent="0.2">
      <c r="A3862" s="31" t="s">
        <v>4003</v>
      </c>
      <c r="B3862" s="32" t="s">
        <v>5</v>
      </c>
      <c r="C3862" s="29" t="s">
        <v>6</v>
      </c>
      <c r="D3862" s="16" t="s">
        <v>33</v>
      </c>
    </row>
    <row r="3863" spans="1:4" x14ac:dyDescent="0.2">
      <c r="A3863" s="31" t="s">
        <v>4004</v>
      </c>
      <c r="B3863" s="32" t="s">
        <v>5</v>
      </c>
      <c r="C3863" s="29" t="s">
        <v>9</v>
      </c>
      <c r="D3863" s="16" t="s">
        <v>9</v>
      </c>
    </row>
    <row r="3864" spans="1:4" x14ac:dyDescent="0.2">
      <c r="A3864" s="31" t="s">
        <v>4005</v>
      </c>
      <c r="B3864" s="32" t="s">
        <v>5</v>
      </c>
      <c r="C3864" s="29" t="s">
        <v>43</v>
      </c>
      <c r="D3864" s="16" t="s">
        <v>102</v>
      </c>
    </row>
    <row r="3865" spans="1:4" x14ac:dyDescent="0.2">
      <c r="A3865" s="31" t="s">
        <v>4006</v>
      </c>
      <c r="B3865" s="32" t="s">
        <v>5</v>
      </c>
      <c r="C3865" s="29" t="s">
        <v>43</v>
      </c>
      <c r="D3865" s="16" t="s">
        <v>102</v>
      </c>
    </row>
    <row r="3866" spans="1:4" x14ac:dyDescent="0.2">
      <c r="A3866" s="31" t="s">
        <v>4007</v>
      </c>
      <c r="B3866" s="32" t="s">
        <v>5</v>
      </c>
      <c r="C3866" s="29" t="s">
        <v>6</v>
      </c>
      <c r="D3866" s="16" t="s">
        <v>33</v>
      </c>
    </row>
    <row r="3867" spans="1:4" x14ac:dyDescent="0.2">
      <c r="A3867" s="31" t="s">
        <v>4008</v>
      </c>
      <c r="B3867" s="32" t="s">
        <v>5</v>
      </c>
      <c r="C3867" s="29" t="s">
        <v>54</v>
      </c>
      <c r="D3867" s="16" t="s">
        <v>55</v>
      </c>
    </row>
    <row r="3868" spans="1:4" x14ac:dyDescent="0.2">
      <c r="A3868" s="31" t="s">
        <v>4009</v>
      </c>
      <c r="B3868" s="32" t="s">
        <v>5</v>
      </c>
      <c r="C3868" s="29" t="s">
        <v>6</v>
      </c>
      <c r="D3868" s="16" t="s">
        <v>21</v>
      </c>
    </row>
    <row r="3869" spans="1:4" x14ac:dyDescent="0.2">
      <c r="A3869" s="31" t="s">
        <v>4010</v>
      </c>
      <c r="B3869" s="32" t="s">
        <v>5</v>
      </c>
      <c r="C3869" s="29" t="s">
        <v>36</v>
      </c>
      <c r="D3869" s="16" t="s">
        <v>36</v>
      </c>
    </row>
    <row r="3870" spans="1:4" x14ac:dyDescent="0.2">
      <c r="A3870" s="31" t="s">
        <v>4011</v>
      </c>
      <c r="B3870" s="32" t="s">
        <v>5</v>
      </c>
      <c r="C3870" s="29" t="s">
        <v>43</v>
      </c>
      <c r="D3870" s="16" t="s">
        <v>102</v>
      </c>
    </row>
    <row r="3871" spans="1:4" x14ac:dyDescent="0.2">
      <c r="A3871" s="31" t="s">
        <v>4012</v>
      </c>
      <c r="B3871" s="32" t="s">
        <v>5</v>
      </c>
      <c r="C3871" s="29" t="s">
        <v>28</v>
      </c>
      <c r="D3871" s="16" t="s">
        <v>28</v>
      </c>
    </row>
    <row r="3872" spans="1:4" x14ac:dyDescent="0.2">
      <c r="A3872" s="31" t="s">
        <v>4013</v>
      </c>
      <c r="B3872" s="32" t="s">
        <v>5</v>
      </c>
      <c r="C3872" s="29" t="s">
        <v>6</v>
      </c>
      <c r="D3872" s="16" t="s">
        <v>33</v>
      </c>
    </row>
    <row r="3873" spans="1:4" x14ac:dyDescent="0.2">
      <c r="A3873" s="31" t="s">
        <v>4014</v>
      </c>
      <c r="B3873" s="32" t="s">
        <v>5</v>
      </c>
      <c r="C3873" s="29" t="s">
        <v>28</v>
      </c>
      <c r="D3873" s="16" t="s">
        <v>28</v>
      </c>
    </row>
    <row r="3874" spans="1:4" x14ac:dyDescent="0.2">
      <c r="A3874" s="31" t="s">
        <v>4015</v>
      </c>
      <c r="B3874" s="32" t="s">
        <v>5</v>
      </c>
      <c r="C3874" s="29" t="s">
        <v>64</v>
      </c>
      <c r="D3874" s="16" t="s">
        <v>65</v>
      </c>
    </row>
    <row r="3875" spans="1:4" x14ac:dyDescent="0.2">
      <c r="A3875" s="31" t="s">
        <v>4016</v>
      </c>
      <c r="B3875" s="32" t="s">
        <v>5</v>
      </c>
      <c r="C3875" s="29" t="s">
        <v>28</v>
      </c>
      <c r="D3875" s="16" t="s">
        <v>28</v>
      </c>
    </row>
    <row r="3876" spans="1:4" x14ac:dyDescent="0.2">
      <c r="A3876" s="31" t="s">
        <v>4017</v>
      </c>
      <c r="B3876" s="32" t="s">
        <v>5</v>
      </c>
      <c r="C3876" s="29" t="s">
        <v>43</v>
      </c>
      <c r="D3876" s="16" t="s">
        <v>57</v>
      </c>
    </row>
    <row r="3877" spans="1:4" x14ac:dyDescent="0.2">
      <c r="A3877" s="31" t="s">
        <v>4018</v>
      </c>
      <c r="B3877" s="32" t="s">
        <v>5</v>
      </c>
      <c r="C3877" s="29" t="s">
        <v>43</v>
      </c>
      <c r="D3877" s="16" t="s">
        <v>57</v>
      </c>
    </row>
    <row r="3878" spans="1:4" x14ac:dyDescent="0.2">
      <c r="A3878" s="31" t="s">
        <v>4019</v>
      </c>
      <c r="B3878" s="32" t="s">
        <v>5</v>
      </c>
      <c r="C3878" s="29" t="s">
        <v>28</v>
      </c>
      <c r="D3878" s="16" t="s">
        <v>1085</v>
      </c>
    </row>
    <row r="3879" spans="1:4" x14ac:dyDescent="0.2">
      <c r="A3879" s="31" t="s">
        <v>4020</v>
      </c>
      <c r="B3879" s="32" t="s">
        <v>5</v>
      </c>
      <c r="C3879" s="29" t="s">
        <v>70</v>
      </c>
      <c r="D3879" s="16" t="s">
        <v>70</v>
      </c>
    </row>
    <row r="3880" spans="1:4" x14ac:dyDescent="0.2">
      <c r="A3880" s="31" t="s">
        <v>4021</v>
      </c>
      <c r="B3880" s="32" t="s">
        <v>5</v>
      </c>
      <c r="C3880" s="29" t="s">
        <v>28</v>
      </c>
      <c r="D3880" s="16" t="s">
        <v>28</v>
      </c>
    </row>
    <row r="3881" spans="1:4" x14ac:dyDescent="0.2">
      <c r="A3881" s="31" t="s">
        <v>4022</v>
      </c>
      <c r="B3881" s="32" t="s">
        <v>5</v>
      </c>
      <c r="C3881" s="29" t="s">
        <v>28</v>
      </c>
      <c r="D3881" s="16" t="s">
        <v>28</v>
      </c>
    </row>
    <row r="3882" spans="1:4" x14ac:dyDescent="0.2">
      <c r="A3882" s="31" t="s">
        <v>4023</v>
      </c>
      <c r="B3882" s="32" t="s">
        <v>5</v>
      </c>
      <c r="C3882" s="29" t="s">
        <v>54</v>
      </c>
      <c r="D3882" s="16" t="s">
        <v>61</v>
      </c>
    </row>
    <row r="3883" spans="1:4" x14ac:dyDescent="0.2">
      <c r="A3883" s="31" t="s">
        <v>4024</v>
      </c>
      <c r="B3883" s="32" t="s">
        <v>5</v>
      </c>
      <c r="C3883" s="29" t="s">
        <v>70</v>
      </c>
      <c r="D3883" s="16" t="s">
        <v>73</v>
      </c>
    </row>
    <row r="3884" spans="1:4" x14ac:dyDescent="0.2">
      <c r="A3884" s="31" t="s">
        <v>4025</v>
      </c>
      <c r="B3884" s="32" t="s">
        <v>5</v>
      </c>
      <c r="C3884" s="29" t="s">
        <v>54</v>
      </c>
      <c r="D3884" s="16" t="s">
        <v>175</v>
      </c>
    </row>
    <row r="3885" spans="1:4" x14ac:dyDescent="0.2">
      <c r="A3885" s="31" t="s">
        <v>4026</v>
      </c>
      <c r="B3885" s="32" t="s">
        <v>5</v>
      </c>
      <c r="C3885" s="29" t="s">
        <v>54</v>
      </c>
      <c r="D3885" s="16" t="s">
        <v>324</v>
      </c>
    </row>
    <row r="3886" spans="1:4" x14ac:dyDescent="0.2">
      <c r="A3886" s="31" t="s">
        <v>4027</v>
      </c>
      <c r="B3886" s="32" t="s">
        <v>5</v>
      </c>
      <c r="C3886" s="29" t="s">
        <v>28</v>
      </c>
      <c r="D3886" s="16" t="s">
        <v>28</v>
      </c>
    </row>
    <row r="3887" spans="1:4" x14ac:dyDescent="0.2">
      <c r="A3887" s="31" t="s">
        <v>4028</v>
      </c>
      <c r="B3887" s="32" t="s">
        <v>5</v>
      </c>
      <c r="C3887" s="29" t="s">
        <v>9</v>
      </c>
      <c r="D3887" s="16" t="s">
        <v>10</v>
      </c>
    </row>
    <row r="3888" spans="1:4" x14ac:dyDescent="0.2">
      <c r="A3888" s="31" t="s">
        <v>4029</v>
      </c>
      <c r="B3888" s="32" t="s">
        <v>5</v>
      </c>
      <c r="C3888" s="29" t="s">
        <v>9</v>
      </c>
      <c r="D3888" s="16" t="s">
        <v>89</v>
      </c>
    </row>
    <row r="3889" spans="1:4" x14ac:dyDescent="0.2">
      <c r="A3889" s="31" t="s">
        <v>4030</v>
      </c>
      <c r="B3889" s="32" t="s">
        <v>5</v>
      </c>
      <c r="C3889" s="29" t="s">
        <v>407</v>
      </c>
      <c r="D3889" s="16" t="s">
        <v>408</v>
      </c>
    </row>
    <row r="3890" spans="1:4" x14ac:dyDescent="0.2">
      <c r="A3890" s="31" t="s">
        <v>4031</v>
      </c>
      <c r="B3890" s="32" t="s">
        <v>5</v>
      </c>
      <c r="C3890" s="29" t="s">
        <v>28</v>
      </c>
      <c r="D3890" s="16" t="s">
        <v>28</v>
      </c>
    </row>
    <row r="3891" spans="1:4" x14ac:dyDescent="0.2">
      <c r="A3891" s="31" t="s">
        <v>4032</v>
      </c>
      <c r="B3891" s="32" t="s">
        <v>5</v>
      </c>
      <c r="C3891" s="29" t="s">
        <v>28</v>
      </c>
      <c r="D3891" s="16" t="s">
        <v>28</v>
      </c>
    </row>
    <row r="3892" spans="1:4" x14ac:dyDescent="0.2">
      <c r="A3892" s="31" t="s">
        <v>4033</v>
      </c>
      <c r="B3892" s="32" t="s">
        <v>5</v>
      </c>
      <c r="C3892" s="29" t="s">
        <v>49</v>
      </c>
      <c r="D3892" s="16" t="s">
        <v>52</v>
      </c>
    </row>
    <row r="3893" spans="1:4" x14ac:dyDescent="0.2">
      <c r="A3893" s="31" t="s">
        <v>4034</v>
      </c>
      <c r="B3893" s="32" t="s">
        <v>5</v>
      </c>
      <c r="C3893" s="29" t="s">
        <v>6</v>
      </c>
      <c r="D3893" s="16" t="s">
        <v>33</v>
      </c>
    </row>
    <row r="3894" spans="1:4" x14ac:dyDescent="0.2">
      <c r="A3894" s="31" t="s">
        <v>4035</v>
      </c>
      <c r="B3894" s="32" t="s">
        <v>5</v>
      </c>
      <c r="C3894" s="29" t="s">
        <v>6</v>
      </c>
      <c r="D3894" s="16" t="s">
        <v>33</v>
      </c>
    </row>
    <row r="3895" spans="1:4" x14ac:dyDescent="0.2">
      <c r="A3895" s="31" t="s">
        <v>4036</v>
      </c>
      <c r="B3895" s="32" t="s">
        <v>5</v>
      </c>
      <c r="C3895" s="29" t="s">
        <v>6</v>
      </c>
      <c r="D3895" s="16" t="s">
        <v>33</v>
      </c>
    </row>
    <row r="3896" spans="1:4" x14ac:dyDescent="0.2">
      <c r="A3896" s="31" t="s">
        <v>4037</v>
      </c>
      <c r="B3896" s="32" t="s">
        <v>5</v>
      </c>
      <c r="C3896" s="29" t="s">
        <v>6</v>
      </c>
      <c r="D3896" s="16" t="s">
        <v>33</v>
      </c>
    </row>
    <row r="3897" spans="1:4" x14ac:dyDescent="0.2">
      <c r="A3897" s="31" t="s">
        <v>4038</v>
      </c>
      <c r="B3897" s="32" t="s">
        <v>5</v>
      </c>
      <c r="C3897" s="29" t="s">
        <v>6</v>
      </c>
      <c r="D3897" s="16" t="s">
        <v>614</v>
      </c>
    </row>
    <row r="3898" spans="1:4" x14ac:dyDescent="0.2">
      <c r="A3898" s="31" t="s">
        <v>4039</v>
      </c>
      <c r="B3898" s="32" t="s">
        <v>5</v>
      </c>
      <c r="C3898" s="29" t="s">
        <v>6</v>
      </c>
      <c r="D3898" s="16" t="s">
        <v>614</v>
      </c>
    </row>
    <row r="3899" spans="1:4" x14ac:dyDescent="0.2">
      <c r="A3899" s="31" t="s">
        <v>4040</v>
      </c>
      <c r="B3899" s="32" t="s">
        <v>5</v>
      </c>
      <c r="C3899" s="29" t="s">
        <v>6</v>
      </c>
      <c r="D3899" s="16" t="s">
        <v>614</v>
      </c>
    </row>
    <row r="3900" spans="1:4" x14ac:dyDescent="0.2">
      <c r="A3900" s="31" t="s">
        <v>4041</v>
      </c>
      <c r="B3900" s="32" t="s">
        <v>5</v>
      </c>
      <c r="C3900" s="29" t="s">
        <v>6</v>
      </c>
      <c r="D3900" s="16" t="s">
        <v>614</v>
      </c>
    </row>
    <row r="3901" spans="1:4" x14ac:dyDescent="0.2">
      <c r="A3901" s="31" t="s">
        <v>4042</v>
      </c>
      <c r="B3901" s="32" t="s">
        <v>5</v>
      </c>
      <c r="C3901" s="29" t="s">
        <v>6</v>
      </c>
      <c r="D3901" s="16" t="s">
        <v>33</v>
      </c>
    </row>
    <row r="3902" spans="1:4" x14ac:dyDescent="0.2">
      <c r="A3902" s="31" t="s">
        <v>4043</v>
      </c>
      <c r="B3902" s="32" t="s">
        <v>5</v>
      </c>
      <c r="C3902" s="29" t="s">
        <v>6</v>
      </c>
      <c r="D3902" s="16" t="s">
        <v>614</v>
      </c>
    </row>
    <row r="3903" spans="1:4" x14ac:dyDescent="0.2">
      <c r="A3903" s="31" t="s">
        <v>4044</v>
      </c>
      <c r="B3903" s="32" t="s">
        <v>5</v>
      </c>
      <c r="C3903" s="29" t="s">
        <v>6</v>
      </c>
      <c r="D3903" s="16" t="s">
        <v>33</v>
      </c>
    </row>
    <row r="3904" spans="1:4" x14ac:dyDescent="0.2">
      <c r="A3904" s="31" t="s">
        <v>4045</v>
      </c>
      <c r="B3904" s="32" t="s">
        <v>5</v>
      </c>
      <c r="C3904" s="29" t="s">
        <v>6</v>
      </c>
      <c r="D3904" s="16" t="s">
        <v>4046</v>
      </c>
    </row>
    <row r="3905" spans="1:4" x14ac:dyDescent="0.2">
      <c r="A3905" s="31" t="s">
        <v>4047</v>
      </c>
      <c r="B3905" s="32" t="s">
        <v>5</v>
      </c>
      <c r="C3905" s="29" t="s">
        <v>28</v>
      </c>
      <c r="D3905" s="16" t="s">
        <v>28</v>
      </c>
    </row>
    <row r="3906" spans="1:4" x14ac:dyDescent="0.2">
      <c r="A3906" s="31" t="s">
        <v>4048</v>
      </c>
      <c r="B3906" s="32" t="s">
        <v>5</v>
      </c>
      <c r="C3906" s="29" t="s">
        <v>28</v>
      </c>
      <c r="D3906" s="16" t="s">
        <v>28</v>
      </c>
    </row>
    <row r="3907" spans="1:4" x14ac:dyDescent="0.2">
      <c r="A3907" s="31" t="s">
        <v>4049</v>
      </c>
      <c r="B3907" s="32" t="s">
        <v>5</v>
      </c>
      <c r="C3907" s="29" t="s">
        <v>36</v>
      </c>
      <c r="D3907" s="16" t="s">
        <v>36</v>
      </c>
    </row>
    <row r="3908" spans="1:4" x14ac:dyDescent="0.2">
      <c r="A3908" s="31" t="s">
        <v>4050</v>
      </c>
      <c r="B3908" s="32" t="s">
        <v>5</v>
      </c>
      <c r="C3908" s="29" t="s">
        <v>43</v>
      </c>
      <c r="D3908" s="16" t="s">
        <v>44</v>
      </c>
    </row>
    <row r="3909" spans="1:4" x14ac:dyDescent="0.2">
      <c r="A3909" s="31" t="s">
        <v>4051</v>
      </c>
      <c r="B3909" s="32" t="s">
        <v>5</v>
      </c>
      <c r="C3909" s="29" t="s">
        <v>43</v>
      </c>
      <c r="D3909" s="16" t="s">
        <v>57</v>
      </c>
    </row>
    <row r="3910" spans="1:4" x14ac:dyDescent="0.2">
      <c r="A3910" s="31" t="s">
        <v>4052</v>
      </c>
      <c r="B3910" s="32" t="s">
        <v>5</v>
      </c>
      <c r="C3910" s="29" t="s">
        <v>43</v>
      </c>
      <c r="D3910" s="16" t="s">
        <v>134</v>
      </c>
    </row>
    <row r="3911" spans="1:4" x14ac:dyDescent="0.2">
      <c r="A3911" s="31" t="s">
        <v>4053</v>
      </c>
      <c r="B3911" s="32" t="s">
        <v>5</v>
      </c>
      <c r="C3911" s="29" t="s">
        <v>28</v>
      </c>
      <c r="D3911" s="16" t="s">
        <v>28</v>
      </c>
    </row>
    <row r="3912" spans="1:4" x14ac:dyDescent="0.2">
      <c r="A3912" s="31" t="s">
        <v>4054</v>
      </c>
      <c r="B3912" s="32" t="s">
        <v>5</v>
      </c>
      <c r="C3912" s="29" t="s">
        <v>28</v>
      </c>
      <c r="D3912" s="16" t="s">
        <v>28</v>
      </c>
    </row>
    <row r="3913" spans="1:4" x14ac:dyDescent="0.2">
      <c r="A3913" s="31" t="s">
        <v>4055</v>
      </c>
      <c r="B3913" s="32" t="s">
        <v>5</v>
      </c>
      <c r="C3913" s="29" t="s">
        <v>28</v>
      </c>
      <c r="D3913" s="16" t="s">
        <v>28</v>
      </c>
    </row>
    <row r="3914" spans="1:4" x14ac:dyDescent="0.2">
      <c r="A3914" s="31" t="s">
        <v>4056</v>
      </c>
      <c r="B3914" s="32" t="s">
        <v>5</v>
      </c>
      <c r="C3914" s="29" t="s">
        <v>36</v>
      </c>
      <c r="D3914" s="16" t="s">
        <v>36</v>
      </c>
    </row>
    <row r="3915" spans="1:4" x14ac:dyDescent="0.2">
      <c r="A3915" s="31" t="s">
        <v>4057</v>
      </c>
      <c r="B3915" s="32" t="s">
        <v>5</v>
      </c>
      <c r="C3915" s="29" t="s">
        <v>43</v>
      </c>
      <c r="D3915" s="16" t="s">
        <v>57</v>
      </c>
    </row>
    <row r="3916" spans="1:4" x14ac:dyDescent="0.2">
      <c r="A3916" s="31" t="s">
        <v>4058</v>
      </c>
      <c r="B3916" s="32" t="s">
        <v>5</v>
      </c>
      <c r="C3916" s="29" t="s">
        <v>28</v>
      </c>
      <c r="D3916" s="16" t="s">
        <v>28</v>
      </c>
    </row>
    <row r="3917" spans="1:4" x14ac:dyDescent="0.2">
      <c r="A3917" s="31" t="s">
        <v>4059</v>
      </c>
      <c r="B3917" s="32" t="s">
        <v>5</v>
      </c>
      <c r="C3917" s="29" t="s">
        <v>28</v>
      </c>
      <c r="D3917" s="16" t="s">
        <v>28</v>
      </c>
    </row>
    <row r="3918" spans="1:4" x14ac:dyDescent="0.2">
      <c r="A3918" s="31" t="s">
        <v>4060</v>
      </c>
      <c r="B3918" s="32" t="s">
        <v>5</v>
      </c>
      <c r="C3918" s="29" t="s">
        <v>49</v>
      </c>
      <c r="D3918" s="16" t="s">
        <v>50</v>
      </c>
    </row>
    <row r="3919" spans="1:4" x14ac:dyDescent="0.2">
      <c r="A3919" s="31" t="s">
        <v>4061</v>
      </c>
      <c r="B3919" s="32" t="s">
        <v>5</v>
      </c>
      <c r="C3919" s="29" t="s">
        <v>54</v>
      </c>
      <c r="D3919" s="16" t="s">
        <v>324</v>
      </c>
    </row>
    <row r="3920" spans="1:4" x14ac:dyDescent="0.2">
      <c r="A3920" s="31" t="s">
        <v>4062</v>
      </c>
      <c r="B3920" s="32" t="s">
        <v>5</v>
      </c>
      <c r="C3920" s="29" t="s">
        <v>43</v>
      </c>
      <c r="D3920" s="16" t="s">
        <v>102</v>
      </c>
    </row>
    <row r="3921" spans="1:4" x14ac:dyDescent="0.2">
      <c r="A3921" s="31" t="s">
        <v>4063</v>
      </c>
      <c r="B3921" s="32" t="s">
        <v>5</v>
      </c>
      <c r="C3921" s="29" t="s">
        <v>36</v>
      </c>
      <c r="D3921" s="16" t="s">
        <v>36</v>
      </c>
    </row>
    <row r="3922" spans="1:4" x14ac:dyDescent="0.2">
      <c r="A3922" s="31" t="s">
        <v>4064</v>
      </c>
      <c r="B3922" s="32" t="s">
        <v>5</v>
      </c>
      <c r="C3922" s="29" t="s">
        <v>54</v>
      </c>
      <c r="D3922" s="16" t="s">
        <v>55</v>
      </c>
    </row>
    <row r="3923" spans="1:4" x14ac:dyDescent="0.2">
      <c r="A3923" s="31" t="s">
        <v>4065</v>
      </c>
      <c r="B3923" s="32" t="s">
        <v>5</v>
      </c>
      <c r="C3923" s="29" t="s">
        <v>28</v>
      </c>
      <c r="D3923" s="16" t="s">
        <v>28</v>
      </c>
    </row>
    <row r="3924" spans="1:4" x14ac:dyDescent="0.2">
      <c r="A3924" s="31" t="s">
        <v>4066</v>
      </c>
      <c r="B3924" s="32" t="s">
        <v>5</v>
      </c>
      <c r="C3924" s="29" t="s">
        <v>36</v>
      </c>
      <c r="D3924" s="16" t="s">
        <v>36</v>
      </c>
    </row>
    <row r="3925" spans="1:4" x14ac:dyDescent="0.2">
      <c r="A3925" s="31" t="s">
        <v>4067</v>
      </c>
      <c r="B3925" s="32" t="s">
        <v>5</v>
      </c>
      <c r="C3925" s="29" t="s">
        <v>36</v>
      </c>
      <c r="D3925" s="16" t="s">
        <v>36</v>
      </c>
    </row>
    <row r="3926" spans="1:4" x14ac:dyDescent="0.2">
      <c r="A3926" s="31" t="s">
        <v>4068</v>
      </c>
      <c r="B3926" s="32" t="s">
        <v>5</v>
      </c>
      <c r="C3926" s="29" t="s">
        <v>36</v>
      </c>
      <c r="D3926" s="16" t="s">
        <v>36</v>
      </c>
    </row>
    <row r="3927" spans="1:4" x14ac:dyDescent="0.2">
      <c r="A3927" s="31" t="s">
        <v>4069</v>
      </c>
      <c r="B3927" s="32" t="s">
        <v>5</v>
      </c>
      <c r="C3927" s="29" t="s">
        <v>49</v>
      </c>
      <c r="D3927" s="16" t="s">
        <v>52</v>
      </c>
    </row>
    <row r="3928" spans="1:4" x14ac:dyDescent="0.2">
      <c r="A3928" s="31" t="s">
        <v>4070</v>
      </c>
      <c r="B3928" s="32" t="s">
        <v>5</v>
      </c>
      <c r="C3928" s="29" t="s">
        <v>9</v>
      </c>
      <c r="D3928" s="16" t="s">
        <v>89</v>
      </c>
    </row>
    <row r="3929" spans="1:4" x14ac:dyDescent="0.2">
      <c r="A3929" s="31" t="s">
        <v>4071</v>
      </c>
      <c r="B3929" s="32" t="s">
        <v>5</v>
      </c>
      <c r="C3929" s="29" t="s">
        <v>49</v>
      </c>
      <c r="D3929" s="16" t="s">
        <v>217</v>
      </c>
    </row>
    <row r="3930" spans="1:4" x14ac:dyDescent="0.2">
      <c r="A3930" s="31" t="s">
        <v>4072</v>
      </c>
      <c r="B3930" s="32" t="s">
        <v>5</v>
      </c>
      <c r="C3930" s="29" t="s">
        <v>9</v>
      </c>
      <c r="D3930" s="16" t="s">
        <v>10</v>
      </c>
    </row>
    <row r="3931" spans="1:4" x14ac:dyDescent="0.2">
      <c r="A3931" s="31" t="s">
        <v>4073</v>
      </c>
      <c r="B3931" s="32" t="s">
        <v>5</v>
      </c>
      <c r="C3931" s="29" t="s">
        <v>54</v>
      </c>
      <c r="D3931" s="16" t="s">
        <v>54</v>
      </c>
    </row>
    <row r="3932" spans="1:4" x14ac:dyDescent="0.2">
      <c r="A3932" s="31" t="s">
        <v>4074</v>
      </c>
      <c r="B3932" s="32" t="s">
        <v>5</v>
      </c>
      <c r="C3932" s="29" t="s">
        <v>28</v>
      </c>
      <c r="D3932" s="16" t="s">
        <v>28</v>
      </c>
    </row>
    <row r="3933" spans="1:4" x14ac:dyDescent="0.2">
      <c r="A3933" s="31" t="s">
        <v>4075</v>
      </c>
      <c r="B3933" s="32" t="s">
        <v>5</v>
      </c>
      <c r="C3933" s="29" t="s">
        <v>28</v>
      </c>
      <c r="D3933" s="16" t="s">
        <v>28</v>
      </c>
    </row>
    <row r="3934" spans="1:4" x14ac:dyDescent="0.2">
      <c r="A3934" s="31" t="s">
        <v>4076</v>
      </c>
      <c r="B3934" s="32" t="s">
        <v>5</v>
      </c>
      <c r="C3934" s="29" t="s">
        <v>28</v>
      </c>
      <c r="D3934" s="16" t="s">
        <v>28</v>
      </c>
    </row>
    <row r="3935" spans="1:4" x14ac:dyDescent="0.2">
      <c r="A3935" s="31" t="s">
        <v>4077</v>
      </c>
      <c r="B3935" s="32" t="s">
        <v>5</v>
      </c>
      <c r="C3935" s="29" t="s">
        <v>9</v>
      </c>
      <c r="D3935" s="16" t="s">
        <v>116</v>
      </c>
    </row>
    <row r="3936" spans="1:4" x14ac:dyDescent="0.2">
      <c r="A3936" s="31" t="s">
        <v>4078</v>
      </c>
      <c r="B3936" s="32" t="s">
        <v>5</v>
      </c>
      <c r="C3936" s="29" t="s">
        <v>43</v>
      </c>
      <c r="D3936" s="16" t="s">
        <v>102</v>
      </c>
    </row>
    <row r="3937" spans="1:4" x14ac:dyDescent="0.2">
      <c r="A3937" s="31" t="s">
        <v>4079</v>
      </c>
      <c r="B3937" s="32" t="s">
        <v>5</v>
      </c>
      <c r="C3937" s="29" t="s">
        <v>43</v>
      </c>
      <c r="D3937" s="16" t="s">
        <v>102</v>
      </c>
    </row>
    <row r="3938" spans="1:4" x14ac:dyDescent="0.2">
      <c r="A3938" s="31" t="s">
        <v>4080</v>
      </c>
      <c r="B3938" s="32" t="s">
        <v>5</v>
      </c>
      <c r="C3938" s="29" t="s">
        <v>28</v>
      </c>
      <c r="D3938" s="16" t="s">
        <v>28</v>
      </c>
    </row>
    <row r="3939" spans="1:4" x14ac:dyDescent="0.2">
      <c r="A3939" s="31" t="s">
        <v>4081</v>
      </c>
      <c r="B3939" s="32" t="s">
        <v>5</v>
      </c>
      <c r="C3939" s="29" t="s">
        <v>43</v>
      </c>
      <c r="D3939" s="16" t="s">
        <v>102</v>
      </c>
    </row>
    <row r="3940" spans="1:4" x14ac:dyDescent="0.2">
      <c r="A3940" s="31" t="s">
        <v>4082</v>
      </c>
      <c r="B3940" s="32" t="s">
        <v>5</v>
      </c>
      <c r="C3940" s="29" t="s">
        <v>43</v>
      </c>
      <c r="D3940" s="16" t="s">
        <v>102</v>
      </c>
    </row>
    <row r="3941" spans="1:4" x14ac:dyDescent="0.2">
      <c r="A3941" s="31" t="s">
        <v>4083</v>
      </c>
      <c r="B3941" s="32" t="s">
        <v>5</v>
      </c>
      <c r="C3941" s="29" t="s">
        <v>43</v>
      </c>
      <c r="D3941" s="16" t="s">
        <v>102</v>
      </c>
    </row>
    <row r="3942" spans="1:4" x14ac:dyDescent="0.2">
      <c r="A3942" s="31" t="s">
        <v>4084</v>
      </c>
      <c r="B3942" s="32" t="s">
        <v>5</v>
      </c>
      <c r="C3942" s="29" t="s">
        <v>28</v>
      </c>
      <c r="D3942" s="16" t="s">
        <v>28</v>
      </c>
    </row>
    <row r="3943" spans="1:4" x14ac:dyDescent="0.2">
      <c r="A3943" s="31" t="s">
        <v>4085</v>
      </c>
      <c r="B3943" s="32" t="s">
        <v>5</v>
      </c>
      <c r="C3943" s="29" t="s">
        <v>43</v>
      </c>
      <c r="D3943" s="16" t="s">
        <v>134</v>
      </c>
    </row>
    <row r="3944" spans="1:4" x14ac:dyDescent="0.2">
      <c r="A3944" s="31" t="s">
        <v>4086</v>
      </c>
      <c r="B3944" s="32" t="s">
        <v>5</v>
      </c>
      <c r="C3944" s="29" t="s">
        <v>28</v>
      </c>
      <c r="D3944" s="16" t="s">
        <v>28</v>
      </c>
    </row>
    <row r="3945" spans="1:4" x14ac:dyDescent="0.2">
      <c r="A3945" s="31" t="s">
        <v>4087</v>
      </c>
      <c r="B3945" s="32" t="s">
        <v>5</v>
      </c>
      <c r="C3945" s="29" t="s">
        <v>28</v>
      </c>
      <c r="D3945" s="16" t="s">
        <v>28</v>
      </c>
    </row>
    <row r="3946" spans="1:4" x14ac:dyDescent="0.2">
      <c r="A3946" s="31" t="s">
        <v>4088</v>
      </c>
      <c r="B3946" s="32" t="s">
        <v>5</v>
      </c>
      <c r="C3946" s="29" t="s">
        <v>70</v>
      </c>
      <c r="D3946" s="16" t="s">
        <v>73</v>
      </c>
    </row>
    <row r="3947" spans="1:4" x14ac:dyDescent="0.2">
      <c r="A3947" s="31" t="s">
        <v>4089</v>
      </c>
      <c r="B3947" s="32" t="s">
        <v>5</v>
      </c>
      <c r="C3947" s="29" t="s">
        <v>70</v>
      </c>
      <c r="D3947" s="16" t="s">
        <v>73</v>
      </c>
    </row>
    <row r="3948" spans="1:4" x14ac:dyDescent="0.2">
      <c r="A3948" s="31" t="s">
        <v>4090</v>
      </c>
      <c r="B3948" s="32" t="s">
        <v>5</v>
      </c>
      <c r="C3948" s="29" t="s">
        <v>43</v>
      </c>
      <c r="D3948" s="16" t="s">
        <v>43</v>
      </c>
    </row>
    <row r="3949" spans="1:4" x14ac:dyDescent="0.2">
      <c r="A3949" s="31" t="s">
        <v>4091</v>
      </c>
      <c r="B3949" s="32" t="s">
        <v>5</v>
      </c>
      <c r="C3949" s="29" t="s">
        <v>70</v>
      </c>
      <c r="D3949" s="16" t="s">
        <v>84</v>
      </c>
    </row>
    <row r="3950" spans="1:4" x14ac:dyDescent="0.2">
      <c r="A3950" s="31" t="s">
        <v>4092</v>
      </c>
      <c r="B3950" s="32" t="s">
        <v>5</v>
      </c>
      <c r="C3950" s="29" t="s">
        <v>54</v>
      </c>
      <c r="D3950" s="16" t="s">
        <v>55</v>
      </c>
    </row>
    <row r="3951" spans="1:4" x14ac:dyDescent="0.2">
      <c r="A3951" s="31" t="s">
        <v>4093</v>
      </c>
      <c r="B3951" s="32" t="s">
        <v>5</v>
      </c>
      <c r="C3951" s="29" t="s">
        <v>70</v>
      </c>
      <c r="D3951" s="16" t="s">
        <v>70</v>
      </c>
    </row>
    <row r="3952" spans="1:4" x14ac:dyDescent="0.2">
      <c r="A3952" s="31" t="s">
        <v>4094</v>
      </c>
      <c r="B3952" s="32" t="s">
        <v>5</v>
      </c>
      <c r="C3952" s="29" t="s">
        <v>70</v>
      </c>
      <c r="D3952" s="16" t="s">
        <v>70</v>
      </c>
    </row>
    <row r="3953" spans="1:4" x14ac:dyDescent="0.2">
      <c r="A3953" s="31" t="s">
        <v>4095</v>
      </c>
      <c r="B3953" s="32" t="s">
        <v>5</v>
      </c>
      <c r="C3953" s="29" t="s">
        <v>6</v>
      </c>
      <c r="D3953" s="16" t="s">
        <v>184</v>
      </c>
    </row>
    <row r="3954" spans="1:4" x14ac:dyDescent="0.2">
      <c r="A3954" s="31" t="s">
        <v>4096</v>
      </c>
      <c r="B3954" s="32" t="s">
        <v>5</v>
      </c>
      <c r="C3954" s="29" t="s">
        <v>43</v>
      </c>
      <c r="D3954" s="16" t="s">
        <v>365</v>
      </c>
    </row>
    <row r="3955" spans="1:4" x14ac:dyDescent="0.2">
      <c r="A3955" s="31" t="s">
        <v>4097</v>
      </c>
      <c r="B3955" s="32" t="s">
        <v>5</v>
      </c>
      <c r="C3955" s="29" t="s">
        <v>49</v>
      </c>
      <c r="D3955" s="16" t="s">
        <v>217</v>
      </c>
    </row>
    <row r="3956" spans="1:4" x14ac:dyDescent="0.2">
      <c r="A3956" s="31" t="s">
        <v>4098</v>
      </c>
      <c r="B3956" s="32" t="s">
        <v>5</v>
      </c>
      <c r="C3956" s="29" t="s">
        <v>70</v>
      </c>
      <c r="D3956" s="16" t="s">
        <v>73</v>
      </c>
    </row>
    <row r="3957" spans="1:4" x14ac:dyDescent="0.2">
      <c r="A3957" s="31" t="s">
        <v>4099</v>
      </c>
      <c r="B3957" s="32" t="s">
        <v>5</v>
      </c>
      <c r="C3957" s="29" t="s">
        <v>43</v>
      </c>
      <c r="D3957" s="16" t="s">
        <v>102</v>
      </c>
    </row>
    <row r="3958" spans="1:4" x14ac:dyDescent="0.2">
      <c r="A3958" s="31" t="s">
        <v>4100</v>
      </c>
      <c r="B3958" s="32" t="s">
        <v>5</v>
      </c>
      <c r="C3958" s="29" t="s">
        <v>70</v>
      </c>
      <c r="D3958" s="16" t="s">
        <v>118</v>
      </c>
    </row>
    <row r="3959" spans="1:4" x14ac:dyDescent="0.2">
      <c r="A3959" s="31" t="s">
        <v>4101</v>
      </c>
      <c r="B3959" s="32" t="s">
        <v>5</v>
      </c>
      <c r="C3959" s="29" t="s">
        <v>70</v>
      </c>
      <c r="D3959" s="16" t="s">
        <v>118</v>
      </c>
    </row>
    <row r="3960" spans="1:4" x14ac:dyDescent="0.2">
      <c r="A3960" s="31" t="s">
        <v>4102</v>
      </c>
      <c r="B3960" s="32" t="s">
        <v>5</v>
      </c>
      <c r="C3960" s="29" t="s">
        <v>6</v>
      </c>
      <c r="D3960" s="16" t="s">
        <v>21</v>
      </c>
    </row>
    <row r="3961" spans="1:4" x14ac:dyDescent="0.2">
      <c r="A3961" s="31" t="s">
        <v>4103</v>
      </c>
      <c r="B3961" s="32" t="s">
        <v>5</v>
      </c>
      <c r="C3961" s="29" t="s">
        <v>43</v>
      </c>
      <c r="D3961" s="16" t="s">
        <v>102</v>
      </c>
    </row>
    <row r="3962" spans="1:4" x14ac:dyDescent="0.2">
      <c r="A3962" s="31" t="s">
        <v>4104</v>
      </c>
      <c r="B3962" s="32" t="s">
        <v>5</v>
      </c>
      <c r="C3962" s="29" t="s">
        <v>36</v>
      </c>
      <c r="D3962" s="16" t="s">
        <v>36</v>
      </c>
    </row>
    <row r="3963" spans="1:4" x14ac:dyDescent="0.2">
      <c r="A3963" s="31" t="s">
        <v>4105</v>
      </c>
      <c r="B3963" s="32" t="s">
        <v>5</v>
      </c>
      <c r="C3963" s="29" t="s">
        <v>36</v>
      </c>
      <c r="D3963" s="16" t="s">
        <v>36</v>
      </c>
    </row>
    <row r="3964" spans="1:4" x14ac:dyDescent="0.2">
      <c r="A3964" s="31" t="s">
        <v>4106</v>
      </c>
      <c r="B3964" s="32" t="s">
        <v>5</v>
      </c>
      <c r="C3964" s="29" t="s">
        <v>28</v>
      </c>
      <c r="D3964" s="16" t="s">
        <v>28</v>
      </c>
    </row>
    <row r="3965" spans="1:4" x14ac:dyDescent="0.2">
      <c r="A3965" s="31" t="s">
        <v>4107</v>
      </c>
      <c r="B3965" s="32" t="s">
        <v>5</v>
      </c>
      <c r="C3965" s="29" t="s">
        <v>407</v>
      </c>
      <c r="D3965" s="16" t="s">
        <v>482</v>
      </c>
    </row>
    <row r="3966" spans="1:4" x14ac:dyDescent="0.2">
      <c r="A3966" s="31" t="s">
        <v>4108</v>
      </c>
      <c r="B3966" s="32" t="s">
        <v>5</v>
      </c>
      <c r="C3966" s="29" t="s">
        <v>43</v>
      </c>
      <c r="D3966" s="16" t="s">
        <v>134</v>
      </c>
    </row>
    <row r="3967" spans="1:4" x14ac:dyDescent="0.2">
      <c r="A3967" s="31" t="s">
        <v>4109</v>
      </c>
      <c r="B3967" s="32" t="s">
        <v>5</v>
      </c>
      <c r="C3967" s="29" t="s">
        <v>43</v>
      </c>
      <c r="D3967" s="16" t="s">
        <v>134</v>
      </c>
    </row>
    <row r="3968" spans="1:4" x14ac:dyDescent="0.2">
      <c r="A3968" s="31" t="s">
        <v>4110</v>
      </c>
      <c r="B3968" s="32" t="s">
        <v>5</v>
      </c>
      <c r="C3968" s="29" t="s">
        <v>43</v>
      </c>
      <c r="D3968" s="16" t="s">
        <v>134</v>
      </c>
    </row>
    <row r="3969" spans="1:4" x14ac:dyDescent="0.2">
      <c r="A3969" s="31" t="s">
        <v>4111</v>
      </c>
      <c r="B3969" s="32" t="s">
        <v>5</v>
      </c>
      <c r="C3969" s="29" t="s">
        <v>49</v>
      </c>
      <c r="D3969" s="16" t="s">
        <v>182</v>
      </c>
    </row>
    <row r="3970" spans="1:4" x14ac:dyDescent="0.2">
      <c r="A3970" s="31" t="s">
        <v>4112</v>
      </c>
      <c r="B3970" s="32" t="s">
        <v>5</v>
      </c>
      <c r="C3970" s="29" t="s">
        <v>49</v>
      </c>
      <c r="D3970" s="16" t="s">
        <v>182</v>
      </c>
    </row>
    <row r="3971" spans="1:4" x14ac:dyDescent="0.2">
      <c r="A3971" s="31" t="s">
        <v>4113</v>
      </c>
      <c r="B3971" s="32" t="s">
        <v>5</v>
      </c>
      <c r="C3971" s="29" t="s">
        <v>49</v>
      </c>
      <c r="D3971" s="16" t="s">
        <v>182</v>
      </c>
    </row>
    <row r="3972" spans="1:4" x14ac:dyDescent="0.2">
      <c r="A3972" s="31" t="s">
        <v>4114</v>
      </c>
      <c r="B3972" s="32" t="s">
        <v>5</v>
      </c>
      <c r="C3972" s="29" t="s">
        <v>49</v>
      </c>
      <c r="D3972" s="16" t="s">
        <v>182</v>
      </c>
    </row>
    <row r="3973" spans="1:4" x14ac:dyDescent="0.2">
      <c r="A3973" s="31" t="s">
        <v>4115</v>
      </c>
      <c r="B3973" s="32" t="s">
        <v>5</v>
      </c>
      <c r="C3973" s="29" t="s">
        <v>43</v>
      </c>
      <c r="D3973" s="16" t="s">
        <v>134</v>
      </c>
    </row>
    <row r="3974" spans="1:4" x14ac:dyDescent="0.2">
      <c r="A3974" s="31" t="s">
        <v>4116</v>
      </c>
      <c r="B3974" s="32" t="s">
        <v>5</v>
      </c>
      <c r="C3974" s="29" t="s">
        <v>49</v>
      </c>
      <c r="D3974" s="16" t="s">
        <v>52</v>
      </c>
    </row>
    <row r="3975" spans="1:4" x14ac:dyDescent="0.2">
      <c r="A3975" s="31" t="s">
        <v>4117</v>
      </c>
      <c r="B3975" s="32" t="s">
        <v>5</v>
      </c>
      <c r="C3975" s="29" t="s">
        <v>6</v>
      </c>
      <c r="D3975" s="16" t="s">
        <v>206</v>
      </c>
    </row>
    <row r="3976" spans="1:4" x14ac:dyDescent="0.2">
      <c r="A3976" s="31" t="s">
        <v>4118</v>
      </c>
      <c r="B3976" s="32" t="s">
        <v>5</v>
      </c>
      <c r="C3976" s="29" t="s">
        <v>43</v>
      </c>
      <c r="D3976" s="16" t="s">
        <v>185</v>
      </c>
    </row>
    <row r="3977" spans="1:4" x14ac:dyDescent="0.2">
      <c r="A3977" s="31" t="s">
        <v>4119</v>
      </c>
      <c r="B3977" s="32" t="s">
        <v>5</v>
      </c>
      <c r="C3977" s="29" t="s">
        <v>43</v>
      </c>
      <c r="D3977" s="16" t="s">
        <v>43</v>
      </c>
    </row>
    <row r="3978" spans="1:4" x14ac:dyDescent="0.2">
      <c r="A3978" s="31" t="s">
        <v>4120</v>
      </c>
      <c r="B3978" s="32" t="s">
        <v>5</v>
      </c>
      <c r="C3978" s="29" t="s">
        <v>36</v>
      </c>
      <c r="D3978" s="16" t="s">
        <v>36</v>
      </c>
    </row>
    <row r="3979" spans="1:4" x14ac:dyDescent="0.2">
      <c r="A3979" s="31" t="s">
        <v>4121</v>
      </c>
      <c r="B3979" s="32" t="s">
        <v>5</v>
      </c>
      <c r="C3979" s="29" t="s">
        <v>36</v>
      </c>
      <c r="D3979" s="16" t="s">
        <v>36</v>
      </c>
    </row>
    <row r="3980" spans="1:4" x14ac:dyDescent="0.2">
      <c r="A3980" s="31" t="s">
        <v>4122</v>
      </c>
      <c r="B3980" s="32" t="s">
        <v>5</v>
      </c>
      <c r="C3980" s="29" t="s">
        <v>49</v>
      </c>
      <c r="D3980" s="16" t="s">
        <v>80</v>
      </c>
    </row>
    <row r="3981" spans="1:4" x14ac:dyDescent="0.2">
      <c r="A3981" s="31" t="s">
        <v>4123</v>
      </c>
      <c r="B3981" s="32" t="s">
        <v>5</v>
      </c>
      <c r="C3981" s="29" t="s">
        <v>49</v>
      </c>
      <c r="D3981" s="16" t="s">
        <v>80</v>
      </c>
    </row>
    <row r="3982" spans="1:4" x14ac:dyDescent="0.2">
      <c r="A3982" s="31" t="s">
        <v>4124</v>
      </c>
      <c r="B3982" s="32" t="s">
        <v>5</v>
      </c>
      <c r="C3982" s="29" t="s">
        <v>49</v>
      </c>
      <c r="D3982" s="16" t="s">
        <v>182</v>
      </c>
    </row>
    <row r="3983" spans="1:4" x14ac:dyDescent="0.2">
      <c r="A3983" s="31" t="s">
        <v>4125</v>
      </c>
      <c r="B3983" s="32" t="s">
        <v>5</v>
      </c>
      <c r="C3983" s="29" t="s">
        <v>43</v>
      </c>
      <c r="D3983" s="16" t="s">
        <v>102</v>
      </c>
    </row>
    <row r="3984" spans="1:4" x14ac:dyDescent="0.2">
      <c r="A3984" s="31" t="s">
        <v>4126</v>
      </c>
      <c r="B3984" s="32" t="s">
        <v>5</v>
      </c>
      <c r="C3984" s="29" t="s">
        <v>43</v>
      </c>
      <c r="D3984" s="16" t="s">
        <v>294</v>
      </c>
    </row>
    <row r="3985" spans="1:4" x14ac:dyDescent="0.2">
      <c r="A3985" s="31" t="s">
        <v>4127</v>
      </c>
      <c r="B3985" s="32" t="s">
        <v>5</v>
      </c>
      <c r="C3985" s="29" t="s">
        <v>49</v>
      </c>
      <c r="D3985" s="16" t="s">
        <v>80</v>
      </c>
    </row>
    <row r="3986" spans="1:4" x14ac:dyDescent="0.2">
      <c r="A3986" s="31" t="s">
        <v>4128</v>
      </c>
      <c r="B3986" s="32" t="s">
        <v>5</v>
      </c>
      <c r="C3986" s="29" t="s">
        <v>36</v>
      </c>
      <c r="D3986" s="16" t="s">
        <v>36</v>
      </c>
    </row>
    <row r="3987" spans="1:4" x14ac:dyDescent="0.2">
      <c r="A3987" s="31" t="s">
        <v>4129</v>
      </c>
      <c r="B3987" s="32" t="s">
        <v>5</v>
      </c>
      <c r="C3987" s="29" t="s">
        <v>36</v>
      </c>
      <c r="D3987" s="16" t="s">
        <v>36</v>
      </c>
    </row>
    <row r="3988" spans="1:4" x14ac:dyDescent="0.2">
      <c r="A3988" s="31" t="s">
        <v>4130</v>
      </c>
      <c r="B3988" s="32" t="s">
        <v>5</v>
      </c>
      <c r="C3988" s="29" t="s">
        <v>43</v>
      </c>
      <c r="D3988" s="16" t="s">
        <v>375</v>
      </c>
    </row>
    <row r="3989" spans="1:4" x14ac:dyDescent="0.2">
      <c r="A3989" s="31" t="s">
        <v>4131</v>
      </c>
      <c r="B3989" s="32" t="s">
        <v>5</v>
      </c>
      <c r="C3989" s="29" t="s">
        <v>9</v>
      </c>
      <c r="D3989" s="16" t="s">
        <v>178</v>
      </c>
    </row>
    <row r="3990" spans="1:4" x14ac:dyDescent="0.2">
      <c r="A3990" s="31" t="s">
        <v>4132</v>
      </c>
      <c r="B3990" s="32" t="s">
        <v>5</v>
      </c>
      <c r="C3990" s="29" t="s">
        <v>28</v>
      </c>
      <c r="D3990" s="16" t="s">
        <v>28</v>
      </c>
    </row>
    <row r="3991" spans="1:4" x14ac:dyDescent="0.2">
      <c r="A3991" s="31" t="s">
        <v>4133</v>
      </c>
      <c r="B3991" s="32" t="s">
        <v>5</v>
      </c>
      <c r="C3991" s="29" t="s">
        <v>70</v>
      </c>
      <c r="D3991" s="16" t="s">
        <v>70</v>
      </c>
    </row>
    <row r="3992" spans="1:4" x14ac:dyDescent="0.2">
      <c r="A3992" s="31" t="s">
        <v>4134</v>
      </c>
      <c r="B3992" s="32" t="s">
        <v>5</v>
      </c>
      <c r="C3992" s="29" t="s">
        <v>6</v>
      </c>
      <c r="D3992" s="16" t="s">
        <v>206</v>
      </c>
    </row>
    <row r="3993" spans="1:4" x14ac:dyDescent="0.2">
      <c r="A3993" s="31" t="s">
        <v>4135</v>
      </c>
      <c r="B3993" s="32" t="s">
        <v>5</v>
      </c>
      <c r="C3993" s="29" t="s">
        <v>9</v>
      </c>
      <c r="D3993" s="16" t="s">
        <v>10</v>
      </c>
    </row>
    <row r="3994" spans="1:4" x14ac:dyDescent="0.2">
      <c r="A3994" s="31" t="s">
        <v>4136</v>
      </c>
      <c r="B3994" s="32" t="s">
        <v>5</v>
      </c>
      <c r="C3994" s="29" t="s">
        <v>9</v>
      </c>
      <c r="D3994" s="16" t="s">
        <v>10</v>
      </c>
    </row>
    <row r="3995" spans="1:4" x14ac:dyDescent="0.2">
      <c r="A3995" s="31" t="s">
        <v>4137</v>
      </c>
      <c r="B3995" s="32" t="s">
        <v>5</v>
      </c>
      <c r="C3995" s="29" t="s">
        <v>38</v>
      </c>
      <c r="D3995" s="16" t="s">
        <v>39</v>
      </c>
    </row>
    <row r="3996" spans="1:4" x14ac:dyDescent="0.2">
      <c r="A3996" s="31" t="s">
        <v>4138</v>
      </c>
      <c r="B3996" s="32" t="s">
        <v>5</v>
      </c>
      <c r="C3996" s="29" t="s">
        <v>28</v>
      </c>
      <c r="D3996" s="16" t="s">
        <v>28</v>
      </c>
    </row>
    <row r="3997" spans="1:4" x14ac:dyDescent="0.2">
      <c r="A3997" s="31" t="s">
        <v>4139</v>
      </c>
      <c r="B3997" s="32" t="s">
        <v>5</v>
      </c>
      <c r="C3997" s="29" t="s">
        <v>28</v>
      </c>
      <c r="D3997" s="16" t="s">
        <v>28</v>
      </c>
    </row>
    <row r="3998" spans="1:4" x14ac:dyDescent="0.2">
      <c r="A3998" s="31" t="s">
        <v>4140</v>
      </c>
      <c r="B3998" s="32" t="s">
        <v>5</v>
      </c>
      <c r="C3998" s="29" t="s">
        <v>28</v>
      </c>
      <c r="D3998" s="16" t="s">
        <v>28</v>
      </c>
    </row>
    <row r="3999" spans="1:4" x14ac:dyDescent="0.2">
      <c r="A3999" s="31" t="s">
        <v>4141</v>
      </c>
      <c r="B3999" s="32" t="s">
        <v>5</v>
      </c>
      <c r="C3999" s="29" t="s">
        <v>28</v>
      </c>
      <c r="D3999" s="16" t="s">
        <v>28</v>
      </c>
    </row>
    <row r="4000" spans="1:4" x14ac:dyDescent="0.2">
      <c r="A4000" s="31" t="s">
        <v>4142</v>
      </c>
      <c r="B4000" s="32" t="s">
        <v>5</v>
      </c>
      <c r="C4000" s="29" t="s">
        <v>28</v>
      </c>
      <c r="D4000" s="16" t="s">
        <v>28</v>
      </c>
    </row>
    <row r="4001" spans="1:4" x14ac:dyDescent="0.2">
      <c r="A4001" s="31" t="s">
        <v>4143</v>
      </c>
      <c r="B4001" s="32" t="s">
        <v>5</v>
      </c>
      <c r="C4001" s="29" t="s">
        <v>28</v>
      </c>
      <c r="D4001" s="16" t="s">
        <v>28</v>
      </c>
    </row>
    <row r="4002" spans="1:4" x14ac:dyDescent="0.2">
      <c r="A4002" s="31" t="s">
        <v>4144</v>
      </c>
      <c r="B4002" s="32" t="s">
        <v>5</v>
      </c>
      <c r="C4002" s="29" t="s">
        <v>43</v>
      </c>
      <c r="D4002" s="16" t="s">
        <v>44</v>
      </c>
    </row>
    <row r="4003" spans="1:4" x14ac:dyDescent="0.2">
      <c r="A4003" s="31" t="s">
        <v>4145</v>
      </c>
      <c r="B4003" s="32" t="s">
        <v>5</v>
      </c>
      <c r="C4003" s="29" t="s">
        <v>28</v>
      </c>
      <c r="D4003" s="16" t="s">
        <v>28</v>
      </c>
    </row>
    <row r="4004" spans="1:4" x14ac:dyDescent="0.2">
      <c r="A4004" s="31" t="s">
        <v>4146</v>
      </c>
      <c r="B4004" s="32" t="s">
        <v>5</v>
      </c>
      <c r="C4004" s="29" t="s">
        <v>28</v>
      </c>
      <c r="D4004" s="16" t="s">
        <v>28</v>
      </c>
    </row>
    <row r="4005" spans="1:4" x14ac:dyDescent="0.2">
      <c r="A4005" s="31" t="s">
        <v>4147</v>
      </c>
      <c r="B4005" s="32" t="s">
        <v>5</v>
      </c>
      <c r="C4005" s="29" t="s">
        <v>28</v>
      </c>
      <c r="D4005" s="16" t="s">
        <v>28</v>
      </c>
    </row>
    <row r="4006" spans="1:4" x14ac:dyDescent="0.2">
      <c r="A4006" s="31" t="s">
        <v>4148</v>
      </c>
      <c r="B4006" s="32" t="s">
        <v>5</v>
      </c>
      <c r="C4006" s="29" t="s">
        <v>70</v>
      </c>
      <c r="D4006" s="16" t="s">
        <v>70</v>
      </c>
    </row>
    <row r="4007" spans="1:4" x14ac:dyDescent="0.2">
      <c r="A4007" s="31" t="s">
        <v>4149</v>
      </c>
      <c r="B4007" s="32" t="s">
        <v>5</v>
      </c>
      <c r="C4007" s="29" t="s">
        <v>70</v>
      </c>
      <c r="D4007" s="16" t="s">
        <v>70</v>
      </c>
    </row>
    <row r="4008" spans="1:4" x14ac:dyDescent="0.2">
      <c r="A4008" s="31" t="s">
        <v>4150</v>
      </c>
      <c r="B4008" s="32" t="s">
        <v>5</v>
      </c>
      <c r="C4008" s="29" t="s">
        <v>70</v>
      </c>
      <c r="D4008" s="16" t="s">
        <v>70</v>
      </c>
    </row>
    <row r="4009" spans="1:4" x14ac:dyDescent="0.2">
      <c r="A4009" s="31" t="s">
        <v>4151</v>
      </c>
      <c r="B4009" s="32" t="s">
        <v>5</v>
      </c>
      <c r="C4009" s="29" t="s">
        <v>49</v>
      </c>
      <c r="D4009" s="16" t="s">
        <v>52</v>
      </c>
    </row>
    <row r="4010" spans="1:4" x14ac:dyDescent="0.2">
      <c r="A4010" s="31" t="s">
        <v>4152</v>
      </c>
      <c r="B4010" s="32" t="s">
        <v>5</v>
      </c>
      <c r="C4010" s="29" t="s">
        <v>43</v>
      </c>
      <c r="D4010" s="16" t="s">
        <v>134</v>
      </c>
    </row>
    <row r="4011" spans="1:4" x14ac:dyDescent="0.2">
      <c r="A4011" s="31" t="s">
        <v>4153</v>
      </c>
      <c r="B4011" s="32" t="s">
        <v>5</v>
      </c>
      <c r="C4011" s="29" t="s">
        <v>43</v>
      </c>
      <c r="D4011" s="16" t="s">
        <v>102</v>
      </c>
    </row>
    <row r="4012" spans="1:4" x14ac:dyDescent="0.2">
      <c r="A4012" s="31" t="s">
        <v>4154</v>
      </c>
      <c r="B4012" s="32" t="s">
        <v>5</v>
      </c>
      <c r="C4012" s="29" t="s">
        <v>70</v>
      </c>
      <c r="D4012" s="16" t="s">
        <v>70</v>
      </c>
    </row>
    <row r="4013" spans="1:4" x14ac:dyDescent="0.2">
      <c r="A4013" s="31" t="s">
        <v>4155</v>
      </c>
      <c r="B4013" s="32" t="s">
        <v>5</v>
      </c>
      <c r="C4013" s="29" t="s">
        <v>43</v>
      </c>
      <c r="D4013" s="16" t="s">
        <v>44</v>
      </c>
    </row>
    <row r="4014" spans="1:4" x14ac:dyDescent="0.2">
      <c r="A4014" s="31" t="s">
        <v>4156</v>
      </c>
      <c r="B4014" s="32" t="s">
        <v>5</v>
      </c>
      <c r="C4014" s="29" t="s">
        <v>43</v>
      </c>
      <c r="D4014" s="16" t="s">
        <v>44</v>
      </c>
    </row>
    <row r="4015" spans="1:4" x14ac:dyDescent="0.2">
      <c r="A4015" s="31" t="s">
        <v>4157</v>
      </c>
      <c r="B4015" s="32" t="s">
        <v>5</v>
      </c>
      <c r="C4015" s="29" t="s">
        <v>43</v>
      </c>
      <c r="D4015" s="16" t="s">
        <v>44</v>
      </c>
    </row>
    <row r="4016" spans="1:4" x14ac:dyDescent="0.2">
      <c r="A4016" s="31" t="s">
        <v>4158</v>
      </c>
      <c r="B4016" s="32" t="s">
        <v>5</v>
      </c>
      <c r="C4016" s="29" t="s">
        <v>36</v>
      </c>
      <c r="D4016" s="16" t="s">
        <v>36</v>
      </c>
    </row>
    <row r="4017" spans="1:4" x14ac:dyDescent="0.2">
      <c r="A4017" s="31" t="s">
        <v>4159</v>
      </c>
      <c r="B4017" s="32" t="s">
        <v>5</v>
      </c>
      <c r="C4017" s="29" t="s">
        <v>28</v>
      </c>
      <c r="D4017" s="16" t="s">
        <v>28</v>
      </c>
    </row>
    <row r="4018" spans="1:4" x14ac:dyDescent="0.2">
      <c r="A4018" s="31" t="s">
        <v>4160</v>
      </c>
      <c r="B4018" s="32" t="s">
        <v>5</v>
      </c>
      <c r="C4018" s="29" t="s">
        <v>36</v>
      </c>
      <c r="D4018" s="16" t="s">
        <v>36</v>
      </c>
    </row>
    <row r="4019" spans="1:4" x14ac:dyDescent="0.2">
      <c r="A4019" s="31" t="s">
        <v>4161</v>
      </c>
      <c r="B4019" s="32" t="s">
        <v>5</v>
      </c>
      <c r="C4019" s="29" t="s">
        <v>43</v>
      </c>
      <c r="D4019" s="16" t="s">
        <v>44</v>
      </c>
    </row>
    <row r="4020" spans="1:4" x14ac:dyDescent="0.2">
      <c r="A4020" s="31" t="s">
        <v>4162</v>
      </c>
      <c r="B4020" s="32" t="s">
        <v>5</v>
      </c>
      <c r="C4020" s="29" t="s">
        <v>49</v>
      </c>
      <c r="D4020" s="16" t="s">
        <v>80</v>
      </c>
    </row>
    <row r="4021" spans="1:4" x14ac:dyDescent="0.2">
      <c r="A4021" s="31" t="s">
        <v>4163</v>
      </c>
      <c r="B4021" s="32" t="s">
        <v>5</v>
      </c>
      <c r="C4021" s="29" t="s">
        <v>6</v>
      </c>
      <c r="D4021" s="16" t="s">
        <v>206</v>
      </c>
    </row>
    <row r="4022" spans="1:4" x14ac:dyDescent="0.2">
      <c r="A4022" s="31" t="s">
        <v>4164</v>
      </c>
      <c r="B4022" s="32" t="s">
        <v>5</v>
      </c>
      <c r="C4022" s="29" t="s">
        <v>49</v>
      </c>
      <c r="D4022" s="16" t="s">
        <v>171</v>
      </c>
    </row>
    <row r="4023" spans="1:4" x14ac:dyDescent="0.2">
      <c r="A4023" s="31" t="s">
        <v>4165</v>
      </c>
      <c r="B4023" s="32" t="s">
        <v>5</v>
      </c>
      <c r="C4023" s="29" t="s">
        <v>28</v>
      </c>
      <c r="D4023" s="16" t="s">
        <v>28</v>
      </c>
    </row>
    <row r="4024" spans="1:4" x14ac:dyDescent="0.2">
      <c r="A4024" s="31" t="s">
        <v>4166</v>
      </c>
      <c r="B4024" s="32" t="s">
        <v>5</v>
      </c>
      <c r="C4024" s="29" t="s">
        <v>70</v>
      </c>
      <c r="D4024" s="16" t="s">
        <v>70</v>
      </c>
    </row>
    <row r="4025" spans="1:4" x14ac:dyDescent="0.2">
      <c r="A4025" s="31" t="s">
        <v>4167</v>
      </c>
      <c r="B4025" s="32" t="s">
        <v>5</v>
      </c>
      <c r="C4025" s="29" t="s">
        <v>70</v>
      </c>
      <c r="D4025" s="16" t="s">
        <v>70</v>
      </c>
    </row>
    <row r="4026" spans="1:4" x14ac:dyDescent="0.2">
      <c r="A4026" s="31" t="s">
        <v>4168</v>
      </c>
      <c r="B4026" s="32" t="s">
        <v>5</v>
      </c>
      <c r="C4026" s="29" t="s">
        <v>43</v>
      </c>
      <c r="D4026" s="16" t="s">
        <v>102</v>
      </c>
    </row>
    <row r="4027" spans="1:4" x14ac:dyDescent="0.2">
      <c r="A4027" s="31" t="s">
        <v>4169</v>
      </c>
      <c r="B4027" s="32" t="s">
        <v>5</v>
      </c>
      <c r="C4027" s="29" t="s">
        <v>28</v>
      </c>
      <c r="D4027" s="16" t="s">
        <v>28</v>
      </c>
    </row>
    <row r="4028" spans="1:4" x14ac:dyDescent="0.2">
      <c r="A4028" s="31" t="s">
        <v>4170</v>
      </c>
      <c r="B4028" s="32" t="s">
        <v>5</v>
      </c>
      <c r="C4028" s="29" t="s">
        <v>43</v>
      </c>
      <c r="D4028" s="16" t="s">
        <v>375</v>
      </c>
    </row>
    <row r="4029" spans="1:4" x14ac:dyDescent="0.2">
      <c r="A4029" s="31" t="s">
        <v>4171</v>
      </c>
      <c r="B4029" s="32" t="s">
        <v>5</v>
      </c>
      <c r="C4029" s="29" t="s">
        <v>43</v>
      </c>
      <c r="D4029" s="16" t="s">
        <v>375</v>
      </c>
    </row>
    <row r="4030" spans="1:4" x14ac:dyDescent="0.2">
      <c r="A4030" s="31" t="s">
        <v>4172</v>
      </c>
      <c r="B4030" s="32" t="s">
        <v>5</v>
      </c>
      <c r="C4030" s="29" t="s">
        <v>43</v>
      </c>
      <c r="D4030" s="16" t="s">
        <v>102</v>
      </c>
    </row>
    <row r="4031" spans="1:4" x14ac:dyDescent="0.2">
      <c r="A4031" s="31" t="s">
        <v>4173</v>
      </c>
      <c r="B4031" s="32" t="s">
        <v>5</v>
      </c>
      <c r="C4031" s="29" t="s">
        <v>43</v>
      </c>
      <c r="D4031" s="16" t="s">
        <v>102</v>
      </c>
    </row>
    <row r="4032" spans="1:4" x14ac:dyDescent="0.2">
      <c r="A4032" s="31" t="s">
        <v>4174</v>
      </c>
      <c r="B4032" s="32" t="s">
        <v>5</v>
      </c>
      <c r="C4032" s="29" t="s">
        <v>70</v>
      </c>
      <c r="D4032" s="16" t="s">
        <v>71</v>
      </c>
    </row>
    <row r="4033" spans="1:4" x14ac:dyDescent="0.2">
      <c r="A4033" s="31" t="s">
        <v>4175</v>
      </c>
      <c r="B4033" s="32" t="s">
        <v>5</v>
      </c>
      <c r="C4033" s="29" t="s">
        <v>43</v>
      </c>
      <c r="D4033" s="16" t="s">
        <v>294</v>
      </c>
    </row>
    <row r="4034" spans="1:4" x14ac:dyDescent="0.2">
      <c r="A4034" s="31" t="s">
        <v>4176</v>
      </c>
      <c r="B4034" s="32" t="s">
        <v>5</v>
      </c>
      <c r="C4034" s="29" t="s">
        <v>36</v>
      </c>
      <c r="D4034" s="16" t="s">
        <v>36</v>
      </c>
    </row>
    <row r="4035" spans="1:4" x14ac:dyDescent="0.2">
      <c r="A4035" s="31" t="s">
        <v>4177</v>
      </c>
      <c r="B4035" s="32" t="s">
        <v>5</v>
      </c>
      <c r="C4035" s="29" t="s">
        <v>28</v>
      </c>
      <c r="D4035" s="16" t="s">
        <v>28</v>
      </c>
    </row>
    <row r="4036" spans="1:4" x14ac:dyDescent="0.2">
      <c r="A4036" s="31" t="s">
        <v>4178</v>
      </c>
      <c r="B4036" s="32" t="s">
        <v>5</v>
      </c>
      <c r="C4036" s="29" t="s">
        <v>49</v>
      </c>
      <c r="D4036" s="16" t="s">
        <v>437</v>
      </c>
    </row>
    <row r="4037" spans="1:4" x14ac:dyDescent="0.2">
      <c r="A4037" s="31" t="s">
        <v>4179</v>
      </c>
      <c r="B4037" s="32" t="s">
        <v>5</v>
      </c>
      <c r="C4037" s="29" t="s">
        <v>43</v>
      </c>
      <c r="D4037" s="16" t="s">
        <v>44</v>
      </c>
    </row>
    <row r="4038" spans="1:4" x14ac:dyDescent="0.2">
      <c r="A4038" s="31" t="s">
        <v>4180</v>
      </c>
      <c r="B4038" s="32" t="s">
        <v>5</v>
      </c>
      <c r="C4038" s="29" t="s">
        <v>43</v>
      </c>
      <c r="D4038" s="16" t="s">
        <v>44</v>
      </c>
    </row>
    <row r="4039" spans="1:4" x14ac:dyDescent="0.2">
      <c r="A4039" s="31" t="s">
        <v>4181</v>
      </c>
      <c r="B4039" s="32" t="s">
        <v>5</v>
      </c>
      <c r="C4039" s="29" t="s">
        <v>43</v>
      </c>
      <c r="D4039" s="16" t="s">
        <v>44</v>
      </c>
    </row>
    <row r="4040" spans="1:4" x14ac:dyDescent="0.2">
      <c r="A4040" s="31" t="s">
        <v>4182</v>
      </c>
      <c r="B4040" s="32" t="s">
        <v>5</v>
      </c>
      <c r="C4040" s="29" t="s">
        <v>28</v>
      </c>
      <c r="D4040" s="16" t="s">
        <v>28</v>
      </c>
    </row>
    <row r="4041" spans="1:4" x14ac:dyDescent="0.2">
      <c r="A4041" s="31" t="s">
        <v>4183</v>
      </c>
      <c r="B4041" s="32" t="s">
        <v>5</v>
      </c>
      <c r="C4041" s="29" t="s">
        <v>28</v>
      </c>
      <c r="D4041" s="16" t="s">
        <v>28</v>
      </c>
    </row>
    <row r="4042" spans="1:4" x14ac:dyDescent="0.2">
      <c r="A4042" s="31" t="s">
        <v>4184</v>
      </c>
      <c r="B4042" s="32" t="s">
        <v>5</v>
      </c>
      <c r="C4042" s="29" t="s">
        <v>28</v>
      </c>
      <c r="D4042" s="16" t="s">
        <v>28</v>
      </c>
    </row>
    <row r="4043" spans="1:4" x14ac:dyDescent="0.2">
      <c r="A4043" s="31" t="s">
        <v>4185</v>
      </c>
      <c r="B4043" s="32" t="s">
        <v>5</v>
      </c>
      <c r="C4043" s="29" t="s">
        <v>43</v>
      </c>
      <c r="D4043" s="16" t="s">
        <v>102</v>
      </c>
    </row>
    <row r="4044" spans="1:4" x14ac:dyDescent="0.2">
      <c r="A4044" s="31" t="s">
        <v>4186</v>
      </c>
      <c r="B4044" s="32" t="s">
        <v>5</v>
      </c>
      <c r="C4044" s="29" t="s">
        <v>28</v>
      </c>
      <c r="D4044" s="16" t="s">
        <v>28</v>
      </c>
    </row>
    <row r="4045" spans="1:4" x14ac:dyDescent="0.2">
      <c r="A4045" s="31" t="s">
        <v>4187</v>
      </c>
      <c r="B4045" s="32" t="s">
        <v>5</v>
      </c>
      <c r="C4045" s="29" t="s">
        <v>43</v>
      </c>
      <c r="D4045" s="16" t="s">
        <v>294</v>
      </c>
    </row>
    <row r="4046" spans="1:4" x14ac:dyDescent="0.2">
      <c r="A4046" s="31" t="s">
        <v>4188</v>
      </c>
      <c r="B4046" s="32" t="s">
        <v>5</v>
      </c>
      <c r="C4046" s="29" t="s">
        <v>28</v>
      </c>
      <c r="D4046" s="16" t="s">
        <v>28</v>
      </c>
    </row>
    <row r="4047" spans="1:4" x14ac:dyDescent="0.2">
      <c r="A4047" s="31" t="s">
        <v>4189</v>
      </c>
      <c r="B4047" s="32" t="s">
        <v>5</v>
      </c>
      <c r="C4047" s="29" t="s">
        <v>28</v>
      </c>
      <c r="D4047" s="16" t="s">
        <v>28</v>
      </c>
    </row>
    <row r="4048" spans="1:4" x14ac:dyDescent="0.2">
      <c r="A4048" s="31" t="s">
        <v>4190</v>
      </c>
      <c r="B4048" s="32" t="s">
        <v>5</v>
      </c>
      <c r="C4048" s="29" t="s">
        <v>28</v>
      </c>
      <c r="D4048" s="16" t="s">
        <v>28</v>
      </c>
    </row>
    <row r="4049" spans="1:4" x14ac:dyDescent="0.2">
      <c r="A4049" s="31" t="s">
        <v>4191</v>
      </c>
      <c r="B4049" s="32" t="s">
        <v>5</v>
      </c>
      <c r="C4049" s="29" t="s">
        <v>28</v>
      </c>
      <c r="D4049" s="16" t="s">
        <v>28</v>
      </c>
    </row>
    <row r="4050" spans="1:4" x14ac:dyDescent="0.2">
      <c r="A4050" s="31" t="s">
        <v>4192</v>
      </c>
      <c r="B4050" s="32" t="s">
        <v>5</v>
      </c>
      <c r="C4050" s="29" t="s">
        <v>28</v>
      </c>
      <c r="D4050" s="16" t="s">
        <v>28</v>
      </c>
    </row>
    <row r="4051" spans="1:4" x14ac:dyDescent="0.2">
      <c r="A4051" s="31" t="s">
        <v>4193</v>
      </c>
      <c r="B4051" s="32" t="s">
        <v>5</v>
      </c>
      <c r="C4051" s="29" t="s">
        <v>36</v>
      </c>
      <c r="D4051" s="16" t="s">
        <v>36</v>
      </c>
    </row>
    <row r="4052" spans="1:4" x14ac:dyDescent="0.2">
      <c r="A4052" s="31" t="s">
        <v>4194</v>
      </c>
      <c r="B4052" s="32" t="s">
        <v>5</v>
      </c>
      <c r="C4052" s="29" t="s">
        <v>43</v>
      </c>
      <c r="D4052" s="16" t="s">
        <v>134</v>
      </c>
    </row>
    <row r="4053" spans="1:4" x14ac:dyDescent="0.2">
      <c r="A4053" s="31" t="s">
        <v>4195</v>
      </c>
      <c r="B4053" s="32" t="s">
        <v>5</v>
      </c>
      <c r="C4053" s="29" t="s">
        <v>28</v>
      </c>
      <c r="D4053" s="16" t="s">
        <v>28</v>
      </c>
    </row>
    <row r="4054" spans="1:4" x14ac:dyDescent="0.2">
      <c r="A4054" s="31" t="s">
        <v>4196</v>
      </c>
      <c r="B4054" s="32" t="s">
        <v>5</v>
      </c>
      <c r="C4054" s="29" t="s">
        <v>28</v>
      </c>
      <c r="D4054" s="16" t="s">
        <v>28</v>
      </c>
    </row>
    <row r="4055" spans="1:4" x14ac:dyDescent="0.2">
      <c r="A4055" s="31" t="s">
        <v>4197</v>
      </c>
      <c r="B4055" s="32" t="s">
        <v>5</v>
      </c>
      <c r="C4055" s="29" t="s">
        <v>28</v>
      </c>
      <c r="D4055" s="16" t="s">
        <v>28</v>
      </c>
    </row>
    <row r="4056" spans="1:4" x14ac:dyDescent="0.2">
      <c r="A4056" s="31" t="s">
        <v>4198</v>
      </c>
      <c r="B4056" s="32" t="s">
        <v>5</v>
      </c>
      <c r="C4056" s="29" t="s">
        <v>28</v>
      </c>
      <c r="D4056" s="16" t="s">
        <v>28</v>
      </c>
    </row>
    <row r="4057" spans="1:4" x14ac:dyDescent="0.2">
      <c r="A4057" s="31" t="s">
        <v>4199</v>
      </c>
      <c r="B4057" s="32" t="s">
        <v>5</v>
      </c>
      <c r="C4057" s="29" t="s">
        <v>70</v>
      </c>
      <c r="D4057" s="16" t="s">
        <v>70</v>
      </c>
    </row>
    <row r="4058" spans="1:4" x14ac:dyDescent="0.2">
      <c r="A4058" s="31" t="s">
        <v>4200</v>
      </c>
      <c r="B4058" s="32" t="s">
        <v>5</v>
      </c>
      <c r="C4058" s="29" t="s">
        <v>28</v>
      </c>
      <c r="D4058" s="16" t="s">
        <v>28</v>
      </c>
    </row>
    <row r="4059" spans="1:4" x14ac:dyDescent="0.2">
      <c r="A4059" s="31" t="s">
        <v>4201</v>
      </c>
      <c r="B4059" s="32" t="s">
        <v>5</v>
      </c>
      <c r="C4059" s="29" t="s">
        <v>43</v>
      </c>
      <c r="D4059" s="16" t="s">
        <v>102</v>
      </c>
    </row>
    <row r="4060" spans="1:4" x14ac:dyDescent="0.2">
      <c r="A4060" s="31" t="s">
        <v>4202</v>
      </c>
      <c r="B4060" s="32" t="s">
        <v>5</v>
      </c>
      <c r="C4060" s="29" t="s">
        <v>28</v>
      </c>
      <c r="D4060" s="16" t="s">
        <v>28</v>
      </c>
    </row>
    <row r="4061" spans="1:4" x14ac:dyDescent="0.2">
      <c r="A4061" s="31" t="s">
        <v>4203</v>
      </c>
      <c r="B4061" s="32" t="s">
        <v>5</v>
      </c>
      <c r="C4061" s="29" t="s">
        <v>28</v>
      </c>
      <c r="D4061" s="16" t="s">
        <v>28</v>
      </c>
    </row>
    <row r="4062" spans="1:4" x14ac:dyDescent="0.2">
      <c r="A4062" s="31" t="s">
        <v>4204</v>
      </c>
      <c r="B4062" s="32" t="s">
        <v>5</v>
      </c>
      <c r="C4062" s="29" t="s">
        <v>28</v>
      </c>
      <c r="D4062" s="16" t="s">
        <v>28</v>
      </c>
    </row>
    <row r="4063" spans="1:4" x14ac:dyDescent="0.2">
      <c r="A4063" s="31" t="s">
        <v>4205</v>
      </c>
      <c r="B4063" s="32" t="s">
        <v>5</v>
      </c>
      <c r="C4063" s="29" t="s">
        <v>43</v>
      </c>
      <c r="D4063" s="16" t="s">
        <v>102</v>
      </c>
    </row>
    <row r="4064" spans="1:4" x14ac:dyDescent="0.2">
      <c r="A4064" s="31" t="s">
        <v>4206</v>
      </c>
      <c r="B4064" s="32" t="s">
        <v>5</v>
      </c>
      <c r="C4064" s="29" t="s">
        <v>36</v>
      </c>
      <c r="D4064" s="16" t="s">
        <v>36</v>
      </c>
    </row>
    <row r="4065" spans="1:4" x14ac:dyDescent="0.2">
      <c r="A4065" s="31" t="s">
        <v>4207</v>
      </c>
      <c r="B4065" s="32" t="s">
        <v>5</v>
      </c>
      <c r="C4065" s="29" t="s">
        <v>9</v>
      </c>
      <c r="D4065" s="16" t="s">
        <v>10</v>
      </c>
    </row>
    <row r="4066" spans="1:4" x14ac:dyDescent="0.2">
      <c r="A4066" s="31" t="s">
        <v>4208</v>
      </c>
      <c r="B4066" s="32" t="s">
        <v>5</v>
      </c>
      <c r="C4066" s="29" t="s">
        <v>28</v>
      </c>
      <c r="D4066" s="16" t="s">
        <v>28</v>
      </c>
    </row>
    <row r="4067" spans="1:4" x14ac:dyDescent="0.2">
      <c r="A4067" s="31" t="s">
        <v>4209</v>
      </c>
      <c r="B4067" s="32" t="s">
        <v>5</v>
      </c>
      <c r="C4067" s="29" t="s">
        <v>6</v>
      </c>
      <c r="D4067" s="16" t="s">
        <v>1649</v>
      </c>
    </row>
    <row r="4068" spans="1:4" x14ac:dyDescent="0.2">
      <c r="A4068" s="31" t="s">
        <v>4210</v>
      </c>
      <c r="B4068" s="32" t="s">
        <v>5</v>
      </c>
      <c r="C4068" s="29" t="s">
        <v>28</v>
      </c>
      <c r="D4068" s="16" t="s">
        <v>28</v>
      </c>
    </row>
    <row r="4069" spans="1:4" x14ac:dyDescent="0.2">
      <c r="A4069" s="31" t="s">
        <v>4211</v>
      </c>
      <c r="B4069" s="32" t="s">
        <v>5</v>
      </c>
      <c r="C4069" s="29" t="s">
        <v>43</v>
      </c>
      <c r="D4069" s="16" t="s">
        <v>57</v>
      </c>
    </row>
    <row r="4070" spans="1:4" x14ac:dyDescent="0.2">
      <c r="A4070" s="31" t="s">
        <v>4212</v>
      </c>
      <c r="B4070" s="32" t="s">
        <v>5</v>
      </c>
      <c r="C4070" s="29" t="s">
        <v>6</v>
      </c>
      <c r="D4070" s="16" t="s">
        <v>33</v>
      </c>
    </row>
    <row r="4071" spans="1:4" x14ac:dyDescent="0.2">
      <c r="A4071" s="31" t="s">
        <v>4213</v>
      </c>
      <c r="B4071" s="32" t="s">
        <v>5</v>
      </c>
      <c r="C4071" s="29" t="s">
        <v>43</v>
      </c>
      <c r="D4071" s="16" t="s">
        <v>57</v>
      </c>
    </row>
    <row r="4072" spans="1:4" x14ac:dyDescent="0.2">
      <c r="A4072" s="31" t="s">
        <v>4214</v>
      </c>
      <c r="B4072" s="32" t="s">
        <v>5</v>
      </c>
      <c r="C4072" s="29" t="s">
        <v>6</v>
      </c>
      <c r="D4072" s="16" t="s">
        <v>1649</v>
      </c>
    </row>
    <row r="4073" spans="1:4" x14ac:dyDescent="0.2">
      <c r="A4073" s="31" t="s">
        <v>4215</v>
      </c>
      <c r="B4073" s="32" t="s">
        <v>5</v>
      </c>
      <c r="C4073" s="29" t="s">
        <v>43</v>
      </c>
      <c r="D4073" s="16" t="s">
        <v>102</v>
      </c>
    </row>
    <row r="4074" spans="1:4" x14ac:dyDescent="0.2">
      <c r="A4074" s="31" t="s">
        <v>4216</v>
      </c>
      <c r="B4074" s="32" t="s">
        <v>5</v>
      </c>
      <c r="C4074" s="29" t="s">
        <v>43</v>
      </c>
      <c r="D4074" s="16" t="s">
        <v>185</v>
      </c>
    </row>
    <row r="4075" spans="1:4" x14ac:dyDescent="0.2">
      <c r="A4075" s="31" t="s">
        <v>4217</v>
      </c>
      <c r="B4075" s="32" t="s">
        <v>5</v>
      </c>
      <c r="C4075" s="29" t="s">
        <v>43</v>
      </c>
      <c r="D4075" s="16" t="s">
        <v>102</v>
      </c>
    </row>
    <row r="4076" spans="1:4" x14ac:dyDescent="0.2">
      <c r="A4076" s="31" t="s">
        <v>4218</v>
      </c>
      <c r="B4076" s="32" t="s">
        <v>5</v>
      </c>
      <c r="C4076" s="29" t="s">
        <v>43</v>
      </c>
      <c r="D4076" s="16" t="s">
        <v>102</v>
      </c>
    </row>
    <row r="4077" spans="1:4" x14ac:dyDescent="0.2">
      <c r="A4077" s="31" t="s">
        <v>4219</v>
      </c>
      <c r="B4077" s="32" t="s">
        <v>5</v>
      </c>
      <c r="C4077" s="29" t="s">
        <v>6</v>
      </c>
      <c r="D4077" s="16" t="s">
        <v>33</v>
      </c>
    </row>
    <row r="4078" spans="1:4" x14ac:dyDescent="0.2">
      <c r="A4078" s="31" t="s">
        <v>4220</v>
      </c>
      <c r="B4078" s="32" t="s">
        <v>5</v>
      </c>
      <c r="C4078" s="29" t="s">
        <v>49</v>
      </c>
      <c r="D4078" s="16" t="s">
        <v>491</v>
      </c>
    </row>
    <row r="4079" spans="1:4" x14ac:dyDescent="0.2">
      <c r="A4079" s="31" t="s">
        <v>4221</v>
      </c>
      <c r="B4079" s="32" t="s">
        <v>5</v>
      </c>
      <c r="C4079" s="29" t="s">
        <v>28</v>
      </c>
      <c r="D4079" s="16" t="s">
        <v>28</v>
      </c>
    </row>
    <row r="4080" spans="1:4" x14ac:dyDescent="0.2">
      <c r="A4080" s="31" t="s">
        <v>4222</v>
      </c>
      <c r="B4080" s="32" t="s">
        <v>5</v>
      </c>
      <c r="C4080" s="29" t="s">
        <v>28</v>
      </c>
      <c r="D4080" s="16" t="s">
        <v>28</v>
      </c>
    </row>
    <row r="4081" spans="1:4" x14ac:dyDescent="0.2">
      <c r="A4081" s="31" t="s">
        <v>4223</v>
      </c>
      <c r="B4081" s="32" t="s">
        <v>5</v>
      </c>
      <c r="C4081" s="29" t="s">
        <v>28</v>
      </c>
      <c r="D4081" s="16" t="s">
        <v>28</v>
      </c>
    </row>
    <row r="4082" spans="1:4" x14ac:dyDescent="0.2">
      <c r="A4082" s="31" t="s">
        <v>4224</v>
      </c>
      <c r="B4082" s="32" t="s">
        <v>5</v>
      </c>
      <c r="C4082" s="29" t="s">
        <v>28</v>
      </c>
      <c r="D4082" s="16" t="s">
        <v>28</v>
      </c>
    </row>
    <row r="4083" spans="1:4" x14ac:dyDescent="0.2">
      <c r="A4083" s="31" t="s">
        <v>4225</v>
      </c>
      <c r="B4083" s="32" t="s">
        <v>5</v>
      </c>
      <c r="C4083" s="29" t="s">
        <v>49</v>
      </c>
      <c r="D4083" s="16" t="s">
        <v>80</v>
      </c>
    </row>
    <row r="4084" spans="1:4" x14ac:dyDescent="0.2">
      <c r="A4084" s="31" t="s">
        <v>4226</v>
      </c>
      <c r="B4084" s="32" t="s">
        <v>5</v>
      </c>
      <c r="C4084" s="29" t="s">
        <v>6</v>
      </c>
      <c r="D4084" s="16" t="s">
        <v>614</v>
      </c>
    </row>
    <row r="4085" spans="1:4" x14ac:dyDescent="0.2">
      <c r="A4085" s="31" t="s">
        <v>4227</v>
      </c>
      <c r="B4085" s="32" t="s">
        <v>5</v>
      </c>
      <c r="C4085" s="29" t="s">
        <v>407</v>
      </c>
      <c r="D4085" s="16" t="s">
        <v>482</v>
      </c>
    </row>
    <row r="4086" spans="1:4" x14ac:dyDescent="0.2">
      <c r="A4086" s="31" t="s">
        <v>4228</v>
      </c>
      <c r="B4086" s="32" t="s">
        <v>5</v>
      </c>
      <c r="C4086" s="29" t="s">
        <v>49</v>
      </c>
      <c r="D4086" s="16" t="s">
        <v>491</v>
      </c>
    </row>
    <row r="4087" spans="1:4" x14ac:dyDescent="0.2">
      <c r="A4087" s="31" t="s">
        <v>4229</v>
      </c>
      <c r="B4087" s="32" t="s">
        <v>5</v>
      </c>
      <c r="C4087" s="29" t="s">
        <v>36</v>
      </c>
      <c r="D4087" s="16" t="s">
        <v>36</v>
      </c>
    </row>
    <row r="4088" spans="1:4" x14ac:dyDescent="0.2">
      <c r="A4088" s="31" t="s">
        <v>4230</v>
      </c>
      <c r="B4088" s="32" t="s">
        <v>5</v>
      </c>
      <c r="C4088" s="29" t="s">
        <v>43</v>
      </c>
      <c r="D4088" s="16" t="s">
        <v>134</v>
      </c>
    </row>
    <row r="4089" spans="1:4" x14ac:dyDescent="0.2">
      <c r="A4089" s="31" t="s">
        <v>4231</v>
      </c>
      <c r="B4089" s="32" t="s">
        <v>5</v>
      </c>
      <c r="C4089" s="29" t="s">
        <v>43</v>
      </c>
      <c r="D4089" s="16" t="s">
        <v>134</v>
      </c>
    </row>
    <row r="4090" spans="1:4" x14ac:dyDescent="0.2">
      <c r="A4090" s="31" t="s">
        <v>4232</v>
      </c>
      <c r="B4090" s="32" t="s">
        <v>5</v>
      </c>
      <c r="C4090" s="29" t="s">
        <v>43</v>
      </c>
      <c r="D4090" s="16" t="s">
        <v>134</v>
      </c>
    </row>
    <row r="4091" spans="1:4" x14ac:dyDescent="0.2">
      <c r="A4091" s="31" t="s">
        <v>4233</v>
      </c>
      <c r="B4091" s="32" t="s">
        <v>5</v>
      </c>
      <c r="C4091" s="29" t="s">
        <v>43</v>
      </c>
      <c r="D4091" s="16" t="s">
        <v>134</v>
      </c>
    </row>
    <row r="4092" spans="1:4" x14ac:dyDescent="0.2">
      <c r="A4092" s="31" t="s">
        <v>4234</v>
      </c>
      <c r="B4092" s="32" t="s">
        <v>5</v>
      </c>
      <c r="C4092" s="16" t="s">
        <v>49</v>
      </c>
      <c r="D4092" s="16" t="s">
        <v>49</v>
      </c>
    </row>
    <row r="4093" spans="1:4" x14ac:dyDescent="0.2">
      <c r="A4093" s="31" t="s">
        <v>4235</v>
      </c>
      <c r="B4093" s="32" t="s">
        <v>5</v>
      </c>
      <c r="C4093" s="29" t="s">
        <v>28</v>
      </c>
      <c r="D4093" s="16" t="s">
        <v>28</v>
      </c>
    </row>
    <row r="4094" spans="1:4" x14ac:dyDescent="0.2">
      <c r="A4094" s="31" t="s">
        <v>4236</v>
      </c>
      <c r="B4094" s="32" t="s">
        <v>5</v>
      </c>
      <c r="C4094" s="29" t="s">
        <v>6</v>
      </c>
      <c r="D4094" s="16" t="s">
        <v>13</v>
      </c>
    </row>
    <row r="4095" spans="1:4" x14ac:dyDescent="0.2">
      <c r="A4095" s="31" t="s">
        <v>4237</v>
      </c>
      <c r="B4095" s="32" t="s">
        <v>5</v>
      </c>
      <c r="C4095" s="29" t="s">
        <v>70</v>
      </c>
      <c r="D4095" s="16" t="s">
        <v>73</v>
      </c>
    </row>
    <row r="4096" spans="1:4" x14ac:dyDescent="0.2">
      <c r="A4096" s="31" t="s">
        <v>4238</v>
      </c>
      <c r="B4096" s="32" t="s">
        <v>5</v>
      </c>
      <c r="C4096" s="29" t="s">
        <v>70</v>
      </c>
      <c r="D4096" s="16" t="s">
        <v>73</v>
      </c>
    </row>
    <row r="4097" spans="1:4" x14ac:dyDescent="0.2">
      <c r="A4097" s="31" t="s">
        <v>4239</v>
      </c>
      <c r="B4097" s="32" t="s">
        <v>5</v>
      </c>
      <c r="C4097" s="29" t="s">
        <v>70</v>
      </c>
      <c r="D4097" s="16" t="s">
        <v>73</v>
      </c>
    </row>
    <row r="4098" spans="1:4" x14ac:dyDescent="0.2">
      <c r="A4098" s="31" t="s">
        <v>4240</v>
      </c>
      <c r="B4098" s="32" t="s">
        <v>5</v>
      </c>
      <c r="C4098" s="29" t="s">
        <v>70</v>
      </c>
      <c r="D4098" s="16" t="s">
        <v>73</v>
      </c>
    </row>
    <row r="4099" spans="1:4" x14ac:dyDescent="0.2">
      <c r="A4099" s="31" t="s">
        <v>4241</v>
      </c>
      <c r="B4099" s="32" t="s">
        <v>5</v>
      </c>
      <c r="C4099" s="29" t="s">
        <v>70</v>
      </c>
      <c r="D4099" s="16" t="s">
        <v>73</v>
      </c>
    </row>
    <row r="4100" spans="1:4" x14ac:dyDescent="0.2">
      <c r="A4100" s="31" t="s">
        <v>4242</v>
      </c>
      <c r="B4100" s="32" t="s">
        <v>5</v>
      </c>
      <c r="C4100" s="29" t="s">
        <v>70</v>
      </c>
      <c r="D4100" s="16" t="s">
        <v>73</v>
      </c>
    </row>
    <row r="4101" spans="1:4" x14ac:dyDescent="0.2">
      <c r="A4101" s="31" t="s">
        <v>4243</v>
      </c>
      <c r="B4101" s="32" t="s">
        <v>5</v>
      </c>
      <c r="C4101" s="29" t="s">
        <v>70</v>
      </c>
      <c r="D4101" s="16" t="s">
        <v>73</v>
      </c>
    </row>
    <row r="4102" spans="1:4" x14ac:dyDescent="0.2">
      <c r="A4102" s="31" t="s">
        <v>4244</v>
      </c>
      <c r="B4102" s="32" t="s">
        <v>5</v>
      </c>
      <c r="C4102" s="29" t="s">
        <v>70</v>
      </c>
      <c r="D4102" s="16" t="s">
        <v>73</v>
      </c>
    </row>
    <row r="4103" spans="1:4" x14ac:dyDescent="0.2">
      <c r="A4103" s="31" t="s">
        <v>4245</v>
      </c>
      <c r="B4103" s="32" t="s">
        <v>5</v>
      </c>
      <c r="C4103" s="29" t="s">
        <v>70</v>
      </c>
      <c r="D4103" s="16" t="s">
        <v>73</v>
      </c>
    </row>
    <row r="4104" spans="1:4" x14ac:dyDescent="0.2">
      <c r="A4104" s="31" t="s">
        <v>4246</v>
      </c>
      <c r="B4104" s="32" t="s">
        <v>5</v>
      </c>
      <c r="C4104" s="29" t="s">
        <v>70</v>
      </c>
      <c r="D4104" s="16" t="s">
        <v>73</v>
      </c>
    </row>
    <row r="4105" spans="1:4" x14ac:dyDescent="0.2">
      <c r="A4105" s="31" t="s">
        <v>4247</v>
      </c>
      <c r="B4105" s="32" t="s">
        <v>5</v>
      </c>
      <c r="C4105" s="29" t="s">
        <v>70</v>
      </c>
      <c r="D4105" s="16" t="s">
        <v>73</v>
      </c>
    </row>
    <row r="4106" spans="1:4" x14ac:dyDescent="0.2">
      <c r="A4106" s="31" t="s">
        <v>4248</v>
      </c>
      <c r="B4106" s="32" t="s">
        <v>5</v>
      </c>
      <c r="C4106" s="29" t="s">
        <v>70</v>
      </c>
      <c r="D4106" s="16" t="s">
        <v>73</v>
      </c>
    </row>
    <row r="4107" spans="1:4" x14ac:dyDescent="0.2">
      <c r="A4107" s="31" t="s">
        <v>4249</v>
      </c>
      <c r="B4107" s="32" t="s">
        <v>5</v>
      </c>
      <c r="C4107" s="29" t="s">
        <v>70</v>
      </c>
      <c r="D4107" s="16" t="s">
        <v>73</v>
      </c>
    </row>
    <row r="4108" spans="1:4" x14ac:dyDescent="0.2">
      <c r="A4108" s="31" t="s">
        <v>4250</v>
      </c>
      <c r="B4108" s="32" t="s">
        <v>5</v>
      </c>
      <c r="C4108" s="29" t="s">
        <v>70</v>
      </c>
      <c r="D4108" s="16" t="s">
        <v>73</v>
      </c>
    </row>
    <row r="4109" spans="1:4" x14ac:dyDescent="0.2">
      <c r="A4109" s="31" t="s">
        <v>4251</v>
      </c>
      <c r="B4109" s="32" t="s">
        <v>5</v>
      </c>
      <c r="C4109" s="29" t="s">
        <v>70</v>
      </c>
      <c r="D4109" s="16" t="s">
        <v>73</v>
      </c>
    </row>
    <row r="4110" spans="1:4" x14ac:dyDescent="0.2">
      <c r="A4110" s="31" t="s">
        <v>4252</v>
      </c>
      <c r="B4110" s="32" t="s">
        <v>5</v>
      </c>
      <c r="C4110" s="29" t="s">
        <v>70</v>
      </c>
      <c r="D4110" s="16" t="s">
        <v>73</v>
      </c>
    </row>
    <row r="4111" spans="1:4" x14ac:dyDescent="0.2">
      <c r="A4111" s="31" t="s">
        <v>4253</v>
      </c>
      <c r="B4111" s="32" t="s">
        <v>5</v>
      </c>
      <c r="C4111" s="29" t="s">
        <v>70</v>
      </c>
      <c r="D4111" s="16" t="s">
        <v>73</v>
      </c>
    </row>
    <row r="4112" spans="1:4" x14ac:dyDescent="0.2">
      <c r="A4112" s="31" t="s">
        <v>4254</v>
      </c>
      <c r="B4112" s="32" t="s">
        <v>5</v>
      </c>
      <c r="C4112" s="29" t="s">
        <v>70</v>
      </c>
      <c r="D4112" s="16" t="s">
        <v>73</v>
      </c>
    </row>
    <row r="4113" spans="1:4" x14ac:dyDescent="0.2">
      <c r="A4113" s="31" t="s">
        <v>4255</v>
      </c>
      <c r="B4113" s="32" t="s">
        <v>5</v>
      </c>
      <c r="C4113" s="29" t="s">
        <v>49</v>
      </c>
      <c r="D4113" s="16" t="s">
        <v>52</v>
      </c>
    </row>
    <row r="4114" spans="1:4" x14ac:dyDescent="0.2">
      <c r="A4114" s="31" t="s">
        <v>4256</v>
      </c>
      <c r="B4114" s="32" t="s">
        <v>5</v>
      </c>
      <c r="C4114" s="29" t="s">
        <v>70</v>
      </c>
      <c r="D4114" s="16" t="s">
        <v>73</v>
      </c>
    </row>
    <row r="4115" spans="1:4" x14ac:dyDescent="0.2">
      <c r="A4115" s="31" t="s">
        <v>4257</v>
      </c>
      <c r="B4115" s="32" t="s">
        <v>5</v>
      </c>
      <c r="C4115" s="29" t="s">
        <v>70</v>
      </c>
      <c r="D4115" s="16" t="s">
        <v>73</v>
      </c>
    </row>
    <row r="4116" spans="1:4" x14ac:dyDescent="0.2">
      <c r="A4116" s="31" t="s">
        <v>4258</v>
      </c>
      <c r="B4116" s="32" t="s">
        <v>5</v>
      </c>
      <c r="C4116" s="29" t="s">
        <v>70</v>
      </c>
      <c r="D4116" s="16" t="s">
        <v>73</v>
      </c>
    </row>
    <row r="4117" spans="1:4" x14ac:dyDescent="0.2">
      <c r="A4117" s="31" t="s">
        <v>4259</v>
      </c>
      <c r="B4117" s="32" t="s">
        <v>5</v>
      </c>
      <c r="C4117" s="29" t="s">
        <v>70</v>
      </c>
      <c r="D4117" s="16" t="s">
        <v>73</v>
      </c>
    </row>
    <row r="4118" spans="1:4" x14ac:dyDescent="0.2">
      <c r="A4118" s="31" t="s">
        <v>4260</v>
      </c>
      <c r="B4118" s="32" t="s">
        <v>5</v>
      </c>
      <c r="C4118" s="29" t="s">
        <v>70</v>
      </c>
      <c r="D4118" s="16" t="s">
        <v>73</v>
      </c>
    </row>
    <row r="4119" spans="1:4" x14ac:dyDescent="0.2">
      <c r="A4119" s="31" t="s">
        <v>4261</v>
      </c>
      <c r="B4119" s="32" t="s">
        <v>5</v>
      </c>
      <c r="C4119" s="29" t="s">
        <v>70</v>
      </c>
      <c r="D4119" s="16" t="s">
        <v>73</v>
      </c>
    </row>
    <row r="4120" spans="1:4" x14ac:dyDescent="0.2">
      <c r="A4120" s="31" t="s">
        <v>4262</v>
      </c>
      <c r="B4120" s="32" t="s">
        <v>5</v>
      </c>
      <c r="C4120" s="29" t="s">
        <v>70</v>
      </c>
      <c r="D4120" s="16" t="s">
        <v>73</v>
      </c>
    </row>
    <row r="4121" spans="1:4" x14ac:dyDescent="0.2">
      <c r="A4121" s="31" t="s">
        <v>4263</v>
      </c>
      <c r="B4121" s="32" t="s">
        <v>5</v>
      </c>
      <c r="C4121" s="29" t="s">
        <v>70</v>
      </c>
      <c r="D4121" s="16" t="s">
        <v>73</v>
      </c>
    </row>
    <row r="4122" spans="1:4" x14ac:dyDescent="0.2">
      <c r="A4122" s="31" t="s">
        <v>4264</v>
      </c>
      <c r="B4122" s="32" t="s">
        <v>5</v>
      </c>
      <c r="C4122" s="29" t="s">
        <v>70</v>
      </c>
      <c r="D4122" s="16" t="s">
        <v>73</v>
      </c>
    </row>
    <row r="4123" spans="1:4" x14ac:dyDescent="0.2">
      <c r="A4123" s="31" t="s">
        <v>4265</v>
      </c>
      <c r="B4123" s="32" t="s">
        <v>5</v>
      </c>
      <c r="C4123" s="29" t="s">
        <v>70</v>
      </c>
      <c r="D4123" s="16" t="s">
        <v>73</v>
      </c>
    </row>
    <row r="4124" spans="1:4" x14ac:dyDescent="0.2">
      <c r="A4124" s="31" t="s">
        <v>4266</v>
      </c>
      <c r="B4124" s="32" t="s">
        <v>5</v>
      </c>
      <c r="C4124" s="29" t="s">
        <v>70</v>
      </c>
      <c r="D4124" s="16" t="s">
        <v>73</v>
      </c>
    </row>
    <row r="4125" spans="1:4" x14ac:dyDescent="0.2">
      <c r="A4125" s="31" t="s">
        <v>4267</v>
      </c>
      <c r="B4125" s="32" t="s">
        <v>5</v>
      </c>
      <c r="C4125" s="29" t="s">
        <v>70</v>
      </c>
      <c r="D4125" s="16" t="s">
        <v>84</v>
      </c>
    </row>
    <row r="4126" spans="1:4" x14ac:dyDescent="0.2">
      <c r="A4126" s="31" t="s">
        <v>4268</v>
      </c>
      <c r="B4126" s="32" t="s">
        <v>5</v>
      </c>
      <c r="C4126" s="29" t="s">
        <v>70</v>
      </c>
      <c r="D4126" s="16" t="s">
        <v>73</v>
      </c>
    </row>
    <row r="4127" spans="1:4" x14ac:dyDescent="0.2">
      <c r="A4127" s="31" t="s">
        <v>4269</v>
      </c>
      <c r="B4127" s="32" t="s">
        <v>5</v>
      </c>
      <c r="C4127" s="29" t="s">
        <v>70</v>
      </c>
      <c r="D4127" s="16" t="s">
        <v>73</v>
      </c>
    </row>
    <row r="4128" spans="1:4" x14ac:dyDescent="0.2">
      <c r="A4128" s="31" t="s">
        <v>4270</v>
      </c>
      <c r="B4128" s="32" t="s">
        <v>5</v>
      </c>
      <c r="C4128" s="29" t="s">
        <v>70</v>
      </c>
      <c r="D4128" s="16" t="s">
        <v>73</v>
      </c>
    </row>
    <row r="4129" spans="1:4" x14ac:dyDescent="0.2">
      <c r="A4129" s="31" t="s">
        <v>4271</v>
      </c>
      <c r="B4129" s="32" t="s">
        <v>5</v>
      </c>
      <c r="C4129" s="29" t="s">
        <v>70</v>
      </c>
      <c r="D4129" s="16" t="s">
        <v>73</v>
      </c>
    </row>
    <row r="4130" spans="1:4" x14ac:dyDescent="0.2">
      <c r="A4130" s="31" t="s">
        <v>4272</v>
      </c>
      <c r="B4130" s="32" t="s">
        <v>5</v>
      </c>
      <c r="C4130" s="29" t="s">
        <v>70</v>
      </c>
      <c r="D4130" s="16" t="s">
        <v>73</v>
      </c>
    </row>
    <row r="4131" spans="1:4" x14ac:dyDescent="0.2">
      <c r="A4131" s="31" t="s">
        <v>4273</v>
      </c>
      <c r="B4131" s="32" t="s">
        <v>5</v>
      </c>
      <c r="C4131" s="29" t="s">
        <v>70</v>
      </c>
      <c r="D4131" s="16" t="s">
        <v>73</v>
      </c>
    </row>
    <row r="4132" spans="1:4" x14ac:dyDescent="0.2">
      <c r="A4132" s="31" t="s">
        <v>4274</v>
      </c>
      <c r="B4132" s="32" t="s">
        <v>5</v>
      </c>
      <c r="C4132" s="29" t="s">
        <v>70</v>
      </c>
      <c r="D4132" s="16" t="s">
        <v>73</v>
      </c>
    </row>
    <row r="4133" spans="1:4" x14ac:dyDescent="0.2">
      <c r="A4133" s="31" t="s">
        <v>4275</v>
      </c>
      <c r="B4133" s="32" t="s">
        <v>5</v>
      </c>
      <c r="C4133" s="29" t="s">
        <v>70</v>
      </c>
      <c r="D4133" s="16" t="s">
        <v>73</v>
      </c>
    </row>
    <row r="4134" spans="1:4" x14ac:dyDescent="0.2">
      <c r="A4134" s="31" t="s">
        <v>4276</v>
      </c>
      <c r="B4134" s="32" t="s">
        <v>5</v>
      </c>
      <c r="C4134" s="29" t="s">
        <v>70</v>
      </c>
      <c r="D4134" s="16" t="s">
        <v>73</v>
      </c>
    </row>
    <row r="4135" spans="1:4" x14ac:dyDescent="0.2">
      <c r="A4135" s="31" t="s">
        <v>4277</v>
      </c>
      <c r="B4135" s="32" t="s">
        <v>5</v>
      </c>
      <c r="C4135" s="29" t="s">
        <v>70</v>
      </c>
      <c r="D4135" s="16" t="s">
        <v>73</v>
      </c>
    </row>
    <row r="4136" spans="1:4" x14ac:dyDescent="0.2">
      <c r="A4136" s="31" t="s">
        <v>4278</v>
      </c>
      <c r="B4136" s="32" t="s">
        <v>5</v>
      </c>
      <c r="C4136" s="29" t="s">
        <v>70</v>
      </c>
      <c r="D4136" s="16" t="s">
        <v>73</v>
      </c>
    </row>
    <row r="4137" spans="1:4" x14ac:dyDescent="0.2">
      <c r="A4137" s="31" t="s">
        <v>4279</v>
      </c>
      <c r="B4137" s="32" t="s">
        <v>5</v>
      </c>
      <c r="C4137" s="29" t="s">
        <v>70</v>
      </c>
      <c r="D4137" s="16" t="s">
        <v>73</v>
      </c>
    </row>
    <row r="4138" spans="1:4" x14ac:dyDescent="0.2">
      <c r="A4138" s="31" t="s">
        <v>4280</v>
      </c>
      <c r="B4138" s="32" t="s">
        <v>5</v>
      </c>
      <c r="C4138" s="29" t="s">
        <v>70</v>
      </c>
      <c r="D4138" s="16" t="s">
        <v>73</v>
      </c>
    </row>
    <row r="4139" spans="1:4" x14ac:dyDescent="0.2">
      <c r="A4139" s="31" t="s">
        <v>4281</v>
      </c>
      <c r="B4139" s="32" t="s">
        <v>5</v>
      </c>
      <c r="C4139" s="29" t="s">
        <v>70</v>
      </c>
      <c r="D4139" s="16" t="s">
        <v>73</v>
      </c>
    </row>
    <row r="4140" spans="1:4" x14ac:dyDescent="0.2">
      <c r="A4140" s="31" t="s">
        <v>4282</v>
      </c>
      <c r="B4140" s="32" t="s">
        <v>5</v>
      </c>
      <c r="C4140" s="29" t="s">
        <v>70</v>
      </c>
      <c r="D4140" s="16" t="s">
        <v>73</v>
      </c>
    </row>
    <row r="4141" spans="1:4" x14ac:dyDescent="0.2">
      <c r="A4141" s="31" t="s">
        <v>4283</v>
      </c>
      <c r="B4141" s="32" t="s">
        <v>5</v>
      </c>
      <c r="C4141" s="29" t="s">
        <v>43</v>
      </c>
      <c r="D4141" s="16" t="s">
        <v>134</v>
      </c>
    </row>
    <row r="4142" spans="1:4" x14ac:dyDescent="0.2">
      <c r="A4142" s="31" t="s">
        <v>4284</v>
      </c>
      <c r="B4142" s="32" t="s">
        <v>5</v>
      </c>
      <c r="C4142" s="29" t="s">
        <v>70</v>
      </c>
      <c r="D4142" s="16" t="s">
        <v>73</v>
      </c>
    </row>
    <row r="4143" spans="1:4" x14ac:dyDescent="0.2">
      <c r="A4143" s="31" t="s">
        <v>4285</v>
      </c>
      <c r="B4143" s="32" t="s">
        <v>5</v>
      </c>
      <c r="C4143" s="29" t="s">
        <v>70</v>
      </c>
      <c r="D4143" s="16" t="s">
        <v>73</v>
      </c>
    </row>
    <row r="4144" spans="1:4" x14ac:dyDescent="0.2">
      <c r="A4144" s="31" t="s">
        <v>4286</v>
      </c>
      <c r="B4144" s="32" t="s">
        <v>5</v>
      </c>
      <c r="C4144" s="29" t="s">
        <v>70</v>
      </c>
      <c r="D4144" s="16" t="s">
        <v>73</v>
      </c>
    </row>
    <row r="4145" spans="1:4" x14ac:dyDescent="0.2">
      <c r="A4145" s="31" t="s">
        <v>4287</v>
      </c>
      <c r="B4145" s="32" t="s">
        <v>5</v>
      </c>
      <c r="C4145" s="29" t="s">
        <v>49</v>
      </c>
      <c r="D4145" s="16" t="s">
        <v>52</v>
      </c>
    </row>
    <row r="4146" spans="1:4" x14ac:dyDescent="0.2">
      <c r="A4146" s="31" t="s">
        <v>4288</v>
      </c>
      <c r="B4146" s="32" t="s">
        <v>5</v>
      </c>
      <c r="C4146" s="29" t="s">
        <v>49</v>
      </c>
      <c r="D4146" s="16" t="s">
        <v>52</v>
      </c>
    </row>
    <row r="4147" spans="1:4" x14ac:dyDescent="0.2">
      <c r="A4147" s="31" t="s">
        <v>4289</v>
      </c>
      <c r="B4147" s="32" t="s">
        <v>5</v>
      </c>
      <c r="C4147" s="29" t="s">
        <v>49</v>
      </c>
      <c r="D4147" s="16" t="s">
        <v>52</v>
      </c>
    </row>
    <row r="4148" spans="1:4" x14ac:dyDescent="0.2">
      <c r="A4148" s="31" t="s">
        <v>4290</v>
      </c>
      <c r="B4148" s="32" t="s">
        <v>5</v>
      </c>
      <c r="C4148" s="29" t="s">
        <v>9</v>
      </c>
      <c r="D4148" s="16" t="s">
        <v>10</v>
      </c>
    </row>
    <row r="4149" spans="1:4" x14ac:dyDescent="0.2">
      <c r="A4149" s="31" t="s">
        <v>4291</v>
      </c>
      <c r="B4149" s="32" t="s">
        <v>5</v>
      </c>
      <c r="C4149" s="29" t="s">
        <v>9</v>
      </c>
      <c r="D4149" s="16" t="s">
        <v>76</v>
      </c>
    </row>
    <row r="4150" spans="1:4" x14ac:dyDescent="0.2">
      <c r="A4150" s="31" t="s">
        <v>4292</v>
      </c>
      <c r="B4150" s="32" t="s">
        <v>5</v>
      </c>
      <c r="C4150" s="29" t="s">
        <v>9</v>
      </c>
      <c r="D4150" s="16" t="s">
        <v>94</v>
      </c>
    </row>
    <row r="4151" spans="1:4" x14ac:dyDescent="0.2">
      <c r="A4151" s="31" t="s">
        <v>4293</v>
      </c>
      <c r="B4151" s="32" t="s">
        <v>5</v>
      </c>
      <c r="C4151" s="29" t="s">
        <v>70</v>
      </c>
      <c r="D4151" s="16" t="s">
        <v>70</v>
      </c>
    </row>
    <row r="4152" spans="1:4" x14ac:dyDescent="0.2">
      <c r="A4152" s="31" t="s">
        <v>4294</v>
      </c>
      <c r="B4152" s="32" t="s">
        <v>5</v>
      </c>
      <c r="C4152" s="29" t="s">
        <v>70</v>
      </c>
      <c r="D4152" s="16" t="s">
        <v>70</v>
      </c>
    </row>
    <row r="4153" spans="1:4" x14ac:dyDescent="0.2">
      <c r="A4153" s="31" t="s">
        <v>4295</v>
      </c>
      <c r="B4153" s="32" t="s">
        <v>5</v>
      </c>
      <c r="C4153" s="29" t="s">
        <v>70</v>
      </c>
      <c r="D4153" s="16" t="s">
        <v>70</v>
      </c>
    </row>
    <row r="4154" spans="1:4" x14ac:dyDescent="0.2">
      <c r="A4154" s="31" t="s">
        <v>4296</v>
      </c>
      <c r="B4154" s="32" t="s">
        <v>5</v>
      </c>
      <c r="C4154" s="29" t="s">
        <v>70</v>
      </c>
      <c r="D4154" s="16" t="s">
        <v>416</v>
      </c>
    </row>
    <row r="4155" spans="1:4" x14ac:dyDescent="0.2">
      <c r="A4155" s="31" t="s">
        <v>4297</v>
      </c>
      <c r="B4155" s="32" t="s">
        <v>5</v>
      </c>
      <c r="C4155" s="29" t="s">
        <v>70</v>
      </c>
      <c r="D4155" s="16" t="s">
        <v>70</v>
      </c>
    </row>
    <row r="4156" spans="1:4" x14ac:dyDescent="0.2">
      <c r="A4156" s="31" t="s">
        <v>4298</v>
      </c>
      <c r="B4156" s="32" t="s">
        <v>5</v>
      </c>
      <c r="C4156" s="29" t="s">
        <v>70</v>
      </c>
      <c r="D4156" s="16" t="s">
        <v>70</v>
      </c>
    </row>
    <row r="4157" spans="1:4" x14ac:dyDescent="0.2">
      <c r="A4157" s="31" t="s">
        <v>4299</v>
      </c>
      <c r="B4157" s="32" t="s">
        <v>5</v>
      </c>
      <c r="C4157" s="29" t="s">
        <v>70</v>
      </c>
      <c r="D4157" s="16" t="s">
        <v>70</v>
      </c>
    </row>
    <row r="4158" spans="1:4" x14ac:dyDescent="0.2">
      <c r="A4158" s="31" t="s">
        <v>4300</v>
      </c>
      <c r="B4158" s="32" t="s">
        <v>5</v>
      </c>
      <c r="C4158" s="29" t="s">
        <v>49</v>
      </c>
      <c r="D4158" s="16" t="s">
        <v>59</v>
      </c>
    </row>
    <row r="4159" spans="1:4" x14ac:dyDescent="0.2">
      <c r="A4159" s="31" t="s">
        <v>4301</v>
      </c>
      <c r="B4159" s="32" t="s">
        <v>5</v>
      </c>
      <c r="C4159" s="29" t="s">
        <v>28</v>
      </c>
      <c r="D4159" s="16" t="s">
        <v>28</v>
      </c>
    </row>
    <row r="4160" spans="1:4" x14ac:dyDescent="0.2">
      <c r="A4160" s="31" t="s">
        <v>4302</v>
      </c>
      <c r="B4160" s="32" t="s">
        <v>5</v>
      </c>
      <c r="C4160" s="29" t="s">
        <v>28</v>
      </c>
      <c r="D4160" s="16" t="s">
        <v>28</v>
      </c>
    </row>
    <row r="4161" spans="1:4" x14ac:dyDescent="0.2">
      <c r="A4161" s="31" t="s">
        <v>4303</v>
      </c>
      <c r="B4161" s="32" t="s">
        <v>5</v>
      </c>
      <c r="C4161" s="29" t="s">
        <v>9</v>
      </c>
      <c r="D4161" s="16" t="s">
        <v>89</v>
      </c>
    </row>
    <row r="4162" spans="1:4" x14ac:dyDescent="0.2">
      <c r="A4162" s="31" t="s">
        <v>4304</v>
      </c>
      <c r="B4162" s="32" t="s">
        <v>5</v>
      </c>
      <c r="C4162" s="29" t="s">
        <v>9</v>
      </c>
      <c r="D4162" s="16" t="s">
        <v>89</v>
      </c>
    </row>
    <row r="4163" spans="1:4" x14ac:dyDescent="0.2">
      <c r="A4163" s="31" t="s">
        <v>4305</v>
      </c>
      <c r="B4163" s="32" t="s">
        <v>5</v>
      </c>
      <c r="C4163" s="29" t="s">
        <v>43</v>
      </c>
      <c r="D4163" s="16" t="s">
        <v>57</v>
      </c>
    </row>
    <row r="4164" spans="1:4" x14ac:dyDescent="0.2">
      <c r="A4164" s="31" t="s">
        <v>4306</v>
      </c>
      <c r="B4164" s="32" t="s">
        <v>5</v>
      </c>
      <c r="C4164" s="29" t="s">
        <v>43</v>
      </c>
      <c r="D4164" s="16" t="s">
        <v>102</v>
      </c>
    </row>
    <row r="4165" spans="1:4" x14ac:dyDescent="0.2">
      <c r="A4165" s="31" t="s">
        <v>4307</v>
      </c>
      <c r="B4165" s="32" t="s">
        <v>5</v>
      </c>
      <c r="C4165" s="29" t="s">
        <v>43</v>
      </c>
      <c r="D4165" s="16" t="s">
        <v>134</v>
      </c>
    </row>
    <row r="4166" spans="1:4" x14ac:dyDescent="0.2">
      <c r="A4166" s="31" t="s">
        <v>4308</v>
      </c>
      <c r="B4166" s="32" t="s">
        <v>5</v>
      </c>
      <c r="C4166" s="29" t="s">
        <v>70</v>
      </c>
      <c r="D4166" s="16" t="s">
        <v>71</v>
      </c>
    </row>
    <row r="4167" spans="1:4" x14ac:dyDescent="0.2">
      <c r="A4167" s="31" t="s">
        <v>4309</v>
      </c>
      <c r="B4167" s="32" t="s">
        <v>5</v>
      </c>
      <c r="C4167" s="29" t="s">
        <v>70</v>
      </c>
      <c r="D4167" s="16" t="s">
        <v>71</v>
      </c>
    </row>
    <row r="4168" spans="1:4" x14ac:dyDescent="0.2">
      <c r="A4168" s="31" t="s">
        <v>4310</v>
      </c>
      <c r="B4168" s="32" t="s">
        <v>5</v>
      </c>
      <c r="C4168" s="29" t="s">
        <v>43</v>
      </c>
      <c r="D4168" s="16" t="s">
        <v>102</v>
      </c>
    </row>
    <row r="4169" spans="1:4" x14ac:dyDescent="0.2">
      <c r="A4169" s="31" t="s">
        <v>4311</v>
      </c>
      <c r="B4169" s="32" t="s">
        <v>5</v>
      </c>
      <c r="C4169" s="29" t="s">
        <v>49</v>
      </c>
      <c r="D4169" s="16" t="s">
        <v>240</v>
      </c>
    </row>
    <row r="4170" spans="1:4" x14ac:dyDescent="0.2">
      <c r="A4170" s="31" t="s">
        <v>4312</v>
      </c>
      <c r="B4170" s="32" t="s">
        <v>5</v>
      </c>
      <c r="C4170" s="29" t="s">
        <v>43</v>
      </c>
      <c r="D4170" s="16" t="s">
        <v>102</v>
      </c>
    </row>
    <row r="4171" spans="1:4" x14ac:dyDescent="0.2">
      <c r="A4171" s="31" t="s">
        <v>4313</v>
      </c>
      <c r="B4171" s="32" t="s">
        <v>5</v>
      </c>
      <c r="C4171" s="29" t="s">
        <v>43</v>
      </c>
      <c r="D4171" s="16" t="s">
        <v>102</v>
      </c>
    </row>
    <row r="4172" spans="1:4" x14ac:dyDescent="0.2">
      <c r="A4172" s="31" t="s">
        <v>4314</v>
      </c>
      <c r="B4172" s="32" t="s">
        <v>5</v>
      </c>
      <c r="C4172" s="29" t="s">
        <v>43</v>
      </c>
      <c r="D4172" s="16" t="s">
        <v>102</v>
      </c>
    </row>
    <row r="4173" spans="1:4" x14ac:dyDescent="0.2">
      <c r="A4173" s="31" t="s">
        <v>4315</v>
      </c>
      <c r="B4173" s="32" t="s">
        <v>5</v>
      </c>
      <c r="C4173" s="29" t="s">
        <v>43</v>
      </c>
      <c r="D4173" s="16" t="s">
        <v>134</v>
      </c>
    </row>
    <row r="4174" spans="1:4" x14ac:dyDescent="0.2">
      <c r="A4174" s="31" t="s">
        <v>4316</v>
      </c>
      <c r="B4174" s="32" t="s">
        <v>5</v>
      </c>
      <c r="C4174" s="29" t="s">
        <v>43</v>
      </c>
      <c r="D4174" s="16" t="s">
        <v>134</v>
      </c>
    </row>
    <row r="4175" spans="1:4" x14ac:dyDescent="0.2">
      <c r="A4175" s="31" t="s">
        <v>4317</v>
      </c>
      <c r="B4175" s="32" t="s">
        <v>5</v>
      </c>
      <c r="C4175" s="29" t="s">
        <v>43</v>
      </c>
      <c r="D4175" s="16" t="s">
        <v>294</v>
      </c>
    </row>
    <row r="4176" spans="1:4" x14ac:dyDescent="0.2">
      <c r="A4176" s="31" t="s">
        <v>4318</v>
      </c>
      <c r="B4176" s="32" t="s">
        <v>5</v>
      </c>
      <c r="C4176" s="29" t="s">
        <v>36</v>
      </c>
      <c r="D4176" s="16" t="s">
        <v>36</v>
      </c>
    </row>
    <row r="4177" spans="1:4" x14ac:dyDescent="0.2">
      <c r="A4177" s="31" t="s">
        <v>4319</v>
      </c>
      <c r="B4177" s="32" t="s">
        <v>5</v>
      </c>
      <c r="C4177" s="29" t="s">
        <v>43</v>
      </c>
      <c r="D4177" s="16" t="s">
        <v>102</v>
      </c>
    </row>
    <row r="4178" spans="1:4" x14ac:dyDescent="0.2">
      <c r="A4178" s="31" t="s">
        <v>4320</v>
      </c>
      <c r="B4178" s="32" t="s">
        <v>5</v>
      </c>
      <c r="C4178" s="29" t="s">
        <v>43</v>
      </c>
      <c r="D4178" s="16" t="s">
        <v>102</v>
      </c>
    </row>
    <row r="4179" spans="1:4" x14ac:dyDescent="0.2">
      <c r="A4179" s="31" t="s">
        <v>4321</v>
      </c>
      <c r="B4179" s="32" t="s">
        <v>5</v>
      </c>
      <c r="C4179" s="29" t="s">
        <v>43</v>
      </c>
      <c r="D4179" s="16" t="s">
        <v>102</v>
      </c>
    </row>
    <row r="4180" spans="1:4" x14ac:dyDescent="0.2">
      <c r="A4180" s="31" t="s">
        <v>4322</v>
      </c>
      <c r="B4180" s="32" t="s">
        <v>5</v>
      </c>
      <c r="C4180" s="29" t="s">
        <v>43</v>
      </c>
      <c r="D4180" s="16" t="s">
        <v>102</v>
      </c>
    </row>
    <row r="4181" spans="1:4" x14ac:dyDescent="0.2">
      <c r="A4181" s="31" t="s">
        <v>4323</v>
      </c>
      <c r="B4181" s="32" t="s">
        <v>5</v>
      </c>
      <c r="C4181" s="29" t="s">
        <v>70</v>
      </c>
      <c r="D4181" s="16" t="s">
        <v>84</v>
      </c>
    </row>
    <row r="4182" spans="1:4" x14ac:dyDescent="0.2">
      <c r="A4182" s="31" t="s">
        <v>4324</v>
      </c>
      <c r="B4182" s="32" t="s">
        <v>5</v>
      </c>
      <c r="C4182" s="29" t="s">
        <v>28</v>
      </c>
      <c r="D4182" s="16" t="s">
        <v>28</v>
      </c>
    </row>
    <row r="4183" spans="1:4" x14ac:dyDescent="0.2">
      <c r="A4183" s="31" t="s">
        <v>4325</v>
      </c>
      <c r="B4183" s="32" t="s">
        <v>5</v>
      </c>
      <c r="C4183" s="29" t="s">
        <v>43</v>
      </c>
      <c r="D4183" s="16" t="s">
        <v>134</v>
      </c>
    </row>
    <row r="4184" spans="1:4" x14ac:dyDescent="0.2">
      <c r="A4184" s="31" t="s">
        <v>4326</v>
      </c>
      <c r="B4184" s="32" t="s">
        <v>5</v>
      </c>
      <c r="C4184" s="29" t="s">
        <v>49</v>
      </c>
      <c r="D4184" s="16" t="s">
        <v>217</v>
      </c>
    </row>
    <row r="4185" spans="1:4" x14ac:dyDescent="0.2">
      <c r="A4185" s="31" t="s">
        <v>4327</v>
      </c>
      <c r="B4185" s="32" t="s">
        <v>5</v>
      </c>
      <c r="C4185" s="29" t="s">
        <v>9</v>
      </c>
      <c r="D4185" s="16" t="s">
        <v>31</v>
      </c>
    </row>
    <row r="4186" spans="1:4" x14ac:dyDescent="0.2">
      <c r="A4186" s="31" t="s">
        <v>4328</v>
      </c>
      <c r="B4186" s="32" t="s">
        <v>5</v>
      </c>
      <c r="C4186" s="29" t="s">
        <v>54</v>
      </c>
      <c r="D4186" s="16" t="s">
        <v>55</v>
      </c>
    </row>
    <row r="4187" spans="1:4" x14ac:dyDescent="0.2">
      <c r="A4187" s="31" t="s">
        <v>4329</v>
      </c>
      <c r="B4187" s="32" t="s">
        <v>5</v>
      </c>
      <c r="C4187" s="29" t="s">
        <v>54</v>
      </c>
      <c r="D4187" s="16" t="s">
        <v>175</v>
      </c>
    </row>
    <row r="4188" spans="1:4" x14ac:dyDescent="0.2">
      <c r="A4188" s="31" t="s">
        <v>4330</v>
      </c>
      <c r="B4188" s="32" t="s">
        <v>5</v>
      </c>
      <c r="C4188" s="29" t="s">
        <v>38</v>
      </c>
      <c r="D4188" s="16" t="s">
        <v>39</v>
      </c>
    </row>
    <row r="4189" spans="1:4" x14ac:dyDescent="0.2">
      <c r="A4189" s="31" t="s">
        <v>4331</v>
      </c>
      <c r="B4189" s="32" t="s">
        <v>5</v>
      </c>
      <c r="C4189" s="29" t="s">
        <v>9</v>
      </c>
      <c r="D4189" s="16" t="s">
        <v>10</v>
      </c>
    </row>
    <row r="4190" spans="1:4" x14ac:dyDescent="0.2">
      <c r="A4190" s="31" t="s">
        <v>4332</v>
      </c>
      <c r="B4190" s="32" t="s">
        <v>5</v>
      </c>
      <c r="C4190" s="29" t="s">
        <v>9</v>
      </c>
      <c r="D4190" s="16" t="s">
        <v>10</v>
      </c>
    </row>
    <row r="4191" spans="1:4" x14ac:dyDescent="0.2">
      <c r="A4191" s="31" t="s">
        <v>4333</v>
      </c>
      <c r="B4191" s="32" t="s">
        <v>5</v>
      </c>
      <c r="C4191" s="29" t="s">
        <v>6</v>
      </c>
      <c r="D4191" s="16" t="s">
        <v>614</v>
      </c>
    </row>
    <row r="4192" spans="1:4" x14ac:dyDescent="0.2">
      <c r="A4192" s="31" t="s">
        <v>4334</v>
      </c>
      <c r="B4192" s="32" t="s">
        <v>5</v>
      </c>
      <c r="C4192" s="29" t="s">
        <v>9</v>
      </c>
      <c r="D4192" s="16" t="s">
        <v>10</v>
      </c>
    </row>
    <row r="4193" spans="1:4" x14ac:dyDescent="0.2">
      <c r="A4193" s="31" t="s">
        <v>4335</v>
      </c>
      <c r="B4193" s="32" t="s">
        <v>5</v>
      </c>
      <c r="C4193" s="29" t="s">
        <v>9</v>
      </c>
      <c r="D4193" s="16" t="s">
        <v>10</v>
      </c>
    </row>
    <row r="4194" spans="1:4" x14ac:dyDescent="0.2">
      <c r="A4194" s="31" t="s">
        <v>4336</v>
      </c>
      <c r="B4194" s="32" t="s">
        <v>5</v>
      </c>
      <c r="C4194" s="29" t="s">
        <v>43</v>
      </c>
      <c r="D4194" s="16" t="s">
        <v>134</v>
      </c>
    </row>
    <row r="4195" spans="1:4" x14ac:dyDescent="0.2">
      <c r="A4195" s="31" t="s">
        <v>4337</v>
      </c>
      <c r="B4195" s="32" t="s">
        <v>5</v>
      </c>
      <c r="C4195" s="29" t="s">
        <v>43</v>
      </c>
      <c r="D4195" s="16" t="s">
        <v>375</v>
      </c>
    </row>
    <row r="4196" spans="1:4" x14ac:dyDescent="0.2">
      <c r="A4196" s="31" t="s">
        <v>4338</v>
      </c>
      <c r="B4196" s="32" t="s">
        <v>5</v>
      </c>
      <c r="C4196" s="29" t="s">
        <v>43</v>
      </c>
      <c r="D4196" s="16" t="s">
        <v>134</v>
      </c>
    </row>
    <row r="4197" spans="1:4" x14ac:dyDescent="0.2">
      <c r="A4197" s="31" t="s">
        <v>4339</v>
      </c>
      <c r="B4197" s="32" t="s">
        <v>5</v>
      </c>
      <c r="C4197" s="29" t="s">
        <v>43</v>
      </c>
      <c r="D4197" s="16" t="s">
        <v>102</v>
      </c>
    </row>
    <row r="4198" spans="1:4" x14ac:dyDescent="0.2">
      <c r="A4198" s="31" t="s">
        <v>4340</v>
      </c>
      <c r="B4198" s="32" t="s">
        <v>5</v>
      </c>
      <c r="C4198" s="29" t="s">
        <v>6</v>
      </c>
      <c r="D4198" s="16" t="s">
        <v>4341</v>
      </c>
    </row>
    <row r="4199" spans="1:4" x14ac:dyDescent="0.2">
      <c r="A4199" s="31" t="s">
        <v>4342</v>
      </c>
      <c r="B4199" s="32" t="s">
        <v>5</v>
      </c>
      <c r="C4199" s="29" t="s">
        <v>407</v>
      </c>
      <c r="D4199" s="16" t="s">
        <v>482</v>
      </c>
    </row>
    <row r="4200" spans="1:4" x14ac:dyDescent="0.2">
      <c r="A4200" s="31" t="s">
        <v>4343</v>
      </c>
      <c r="B4200" s="32" t="s">
        <v>5</v>
      </c>
      <c r="C4200" s="29" t="s">
        <v>407</v>
      </c>
      <c r="D4200" s="16" t="s">
        <v>482</v>
      </c>
    </row>
    <row r="4201" spans="1:4" x14ac:dyDescent="0.2">
      <c r="A4201" s="31" t="s">
        <v>4344</v>
      </c>
      <c r="B4201" s="32" t="s">
        <v>5</v>
      </c>
      <c r="C4201" s="29" t="s">
        <v>407</v>
      </c>
      <c r="D4201" s="16" t="s">
        <v>482</v>
      </c>
    </row>
    <row r="4202" spans="1:4" x14ac:dyDescent="0.2">
      <c r="A4202" s="31" t="s">
        <v>4345</v>
      </c>
      <c r="B4202" s="32" t="s">
        <v>5</v>
      </c>
      <c r="C4202" s="29" t="s">
        <v>407</v>
      </c>
      <c r="D4202" s="16" t="s">
        <v>482</v>
      </c>
    </row>
    <row r="4203" spans="1:4" x14ac:dyDescent="0.2">
      <c r="A4203" s="31" t="s">
        <v>4346</v>
      </c>
      <c r="B4203" s="32" t="s">
        <v>5</v>
      </c>
      <c r="C4203" s="29" t="s">
        <v>407</v>
      </c>
      <c r="D4203" s="16" t="s">
        <v>482</v>
      </c>
    </row>
    <row r="4204" spans="1:4" x14ac:dyDescent="0.2">
      <c r="A4204" s="31" t="s">
        <v>4347</v>
      </c>
      <c r="B4204" s="32" t="s">
        <v>5</v>
      </c>
      <c r="C4204" s="29" t="s">
        <v>49</v>
      </c>
      <c r="D4204" s="16" t="s">
        <v>80</v>
      </c>
    </row>
    <row r="4205" spans="1:4" x14ac:dyDescent="0.2">
      <c r="A4205" s="31" t="s">
        <v>4348</v>
      </c>
      <c r="B4205" s="32" t="s">
        <v>5</v>
      </c>
      <c r="C4205" s="29" t="s">
        <v>49</v>
      </c>
      <c r="D4205" s="16" t="s">
        <v>80</v>
      </c>
    </row>
    <row r="4206" spans="1:4" x14ac:dyDescent="0.2">
      <c r="A4206" s="31" t="s">
        <v>4349</v>
      </c>
      <c r="B4206" s="32" t="s">
        <v>5</v>
      </c>
      <c r="C4206" s="29" t="s">
        <v>49</v>
      </c>
      <c r="D4206" s="16" t="s">
        <v>59</v>
      </c>
    </row>
    <row r="4207" spans="1:4" x14ac:dyDescent="0.2">
      <c r="A4207" s="31" t="s">
        <v>4350</v>
      </c>
      <c r="B4207" s="32" t="s">
        <v>5</v>
      </c>
      <c r="C4207" s="29" t="s">
        <v>70</v>
      </c>
      <c r="D4207" s="16" t="s">
        <v>70</v>
      </c>
    </row>
    <row r="4208" spans="1:4" x14ac:dyDescent="0.2">
      <c r="A4208" s="31" t="s">
        <v>4351</v>
      </c>
      <c r="B4208" s="32" t="s">
        <v>5</v>
      </c>
      <c r="C4208" s="29" t="s">
        <v>70</v>
      </c>
      <c r="D4208" s="16" t="s">
        <v>98</v>
      </c>
    </row>
    <row r="4209" spans="1:4" x14ac:dyDescent="0.2">
      <c r="A4209" s="31" t="s">
        <v>4352</v>
      </c>
      <c r="B4209" s="32" t="s">
        <v>5</v>
      </c>
      <c r="C4209" s="29" t="s">
        <v>70</v>
      </c>
      <c r="D4209" s="16" t="s">
        <v>98</v>
      </c>
    </row>
    <row r="4210" spans="1:4" x14ac:dyDescent="0.2">
      <c r="A4210" s="31" t="s">
        <v>4353</v>
      </c>
      <c r="B4210" s="32" t="s">
        <v>5</v>
      </c>
      <c r="C4210" s="29" t="s">
        <v>70</v>
      </c>
      <c r="D4210" s="16" t="s">
        <v>71</v>
      </c>
    </row>
    <row r="4211" spans="1:4" x14ac:dyDescent="0.2">
      <c r="A4211" s="31" t="s">
        <v>4354</v>
      </c>
      <c r="B4211" s="32" t="s">
        <v>5</v>
      </c>
      <c r="C4211" s="29" t="s">
        <v>70</v>
      </c>
      <c r="D4211" s="16" t="s">
        <v>98</v>
      </c>
    </row>
    <row r="4212" spans="1:4" x14ac:dyDescent="0.2">
      <c r="A4212" s="31" t="s">
        <v>4355</v>
      </c>
      <c r="B4212" s="32" t="s">
        <v>5</v>
      </c>
      <c r="C4212" s="29" t="s">
        <v>70</v>
      </c>
      <c r="D4212" s="16" t="s">
        <v>98</v>
      </c>
    </row>
    <row r="4213" spans="1:4" x14ac:dyDescent="0.2">
      <c r="A4213" s="31" t="s">
        <v>4356</v>
      </c>
      <c r="B4213" s="32" t="s">
        <v>5</v>
      </c>
      <c r="C4213" s="29" t="s">
        <v>70</v>
      </c>
      <c r="D4213" s="16" t="s">
        <v>98</v>
      </c>
    </row>
    <row r="4214" spans="1:4" x14ac:dyDescent="0.2">
      <c r="A4214" s="31" t="s">
        <v>4357</v>
      </c>
      <c r="B4214" s="32" t="s">
        <v>5</v>
      </c>
      <c r="C4214" s="29" t="s">
        <v>70</v>
      </c>
      <c r="D4214" s="16" t="s">
        <v>98</v>
      </c>
    </row>
    <row r="4215" spans="1:4" x14ac:dyDescent="0.2">
      <c r="A4215" s="31" t="s">
        <v>4358</v>
      </c>
      <c r="B4215" s="32" t="s">
        <v>5</v>
      </c>
      <c r="C4215" s="29" t="s">
        <v>70</v>
      </c>
      <c r="D4215" s="16" t="s">
        <v>70</v>
      </c>
    </row>
    <row r="4216" spans="1:4" x14ac:dyDescent="0.2">
      <c r="A4216" s="31" t="s">
        <v>4359</v>
      </c>
      <c r="B4216" s="32" t="s">
        <v>5</v>
      </c>
      <c r="C4216" s="29" t="s">
        <v>70</v>
      </c>
      <c r="D4216" s="16" t="s">
        <v>70</v>
      </c>
    </row>
    <row r="4217" spans="1:4" x14ac:dyDescent="0.2">
      <c r="A4217" s="31" t="s">
        <v>4360</v>
      </c>
      <c r="B4217" s="32" t="s">
        <v>5</v>
      </c>
      <c r="C4217" s="29" t="s">
        <v>70</v>
      </c>
      <c r="D4217" s="16" t="s">
        <v>70</v>
      </c>
    </row>
    <row r="4218" spans="1:4" x14ac:dyDescent="0.2">
      <c r="A4218" s="31" t="s">
        <v>4361</v>
      </c>
      <c r="B4218" s="32" t="s">
        <v>5</v>
      </c>
      <c r="C4218" s="29" t="s">
        <v>70</v>
      </c>
      <c r="D4218" s="16" t="s">
        <v>98</v>
      </c>
    </row>
    <row r="4219" spans="1:4" x14ac:dyDescent="0.2">
      <c r="A4219" s="31" t="s">
        <v>4362</v>
      </c>
      <c r="B4219" s="32" t="s">
        <v>5</v>
      </c>
      <c r="C4219" s="29" t="s">
        <v>49</v>
      </c>
      <c r="D4219" s="16" t="s">
        <v>80</v>
      </c>
    </row>
    <row r="4220" spans="1:4" x14ac:dyDescent="0.2">
      <c r="A4220" s="31" t="s">
        <v>4363</v>
      </c>
      <c r="B4220" s="32" t="s">
        <v>5</v>
      </c>
      <c r="C4220" s="29" t="s">
        <v>407</v>
      </c>
      <c r="D4220" s="16" t="s">
        <v>482</v>
      </c>
    </row>
    <row r="4221" spans="1:4" x14ac:dyDescent="0.2">
      <c r="A4221" s="31" t="s">
        <v>4364</v>
      </c>
      <c r="B4221" s="32" t="s">
        <v>5</v>
      </c>
      <c r="C4221" s="29" t="s">
        <v>49</v>
      </c>
      <c r="D4221" s="16" t="s">
        <v>4365</v>
      </c>
    </row>
    <row r="4222" spans="1:4" x14ac:dyDescent="0.2">
      <c r="A4222" s="31" t="s">
        <v>4366</v>
      </c>
      <c r="B4222" s="32" t="s">
        <v>5</v>
      </c>
      <c r="C4222" s="29" t="s">
        <v>49</v>
      </c>
      <c r="D4222" s="16" t="s">
        <v>217</v>
      </c>
    </row>
    <row r="4223" spans="1:4" x14ac:dyDescent="0.2">
      <c r="A4223" s="31" t="s">
        <v>4367</v>
      </c>
      <c r="B4223" s="32" t="s">
        <v>5</v>
      </c>
      <c r="C4223" s="29" t="s">
        <v>49</v>
      </c>
      <c r="D4223" s="16" t="s">
        <v>217</v>
      </c>
    </row>
    <row r="4224" spans="1:4" x14ac:dyDescent="0.2">
      <c r="A4224" s="31" t="s">
        <v>4368</v>
      </c>
      <c r="B4224" s="32" t="s">
        <v>5</v>
      </c>
      <c r="C4224" s="29" t="s">
        <v>49</v>
      </c>
      <c r="D4224" s="16" t="s">
        <v>182</v>
      </c>
    </row>
    <row r="4225" spans="1:4" x14ac:dyDescent="0.2">
      <c r="A4225" s="31" t="s">
        <v>4369</v>
      </c>
      <c r="B4225" s="32" t="s">
        <v>5</v>
      </c>
      <c r="C4225" s="29" t="s">
        <v>49</v>
      </c>
      <c r="D4225" s="16" t="s">
        <v>491</v>
      </c>
    </row>
    <row r="4226" spans="1:4" x14ac:dyDescent="0.2">
      <c r="A4226" s="31" t="s">
        <v>4370</v>
      </c>
      <c r="B4226" s="32" t="s">
        <v>5</v>
      </c>
      <c r="C4226" s="29" t="s">
        <v>49</v>
      </c>
      <c r="D4226" s="16" t="s">
        <v>491</v>
      </c>
    </row>
    <row r="4227" spans="1:4" x14ac:dyDescent="0.2">
      <c r="A4227" s="31" t="s">
        <v>4371</v>
      </c>
      <c r="B4227" s="32" t="s">
        <v>5</v>
      </c>
      <c r="C4227" s="29" t="s">
        <v>28</v>
      </c>
      <c r="D4227" s="16" t="s">
        <v>28</v>
      </c>
    </row>
    <row r="4228" spans="1:4" x14ac:dyDescent="0.2">
      <c r="A4228" s="31" t="s">
        <v>4372</v>
      </c>
      <c r="B4228" s="32" t="s">
        <v>5</v>
      </c>
      <c r="C4228" s="29" t="s">
        <v>49</v>
      </c>
      <c r="D4228" s="16" t="s">
        <v>182</v>
      </c>
    </row>
    <row r="4229" spans="1:4" x14ac:dyDescent="0.2">
      <c r="A4229" s="31" t="s">
        <v>4373</v>
      </c>
      <c r="B4229" s="32" t="s">
        <v>5</v>
      </c>
      <c r="C4229" s="29" t="s">
        <v>49</v>
      </c>
      <c r="D4229" s="16" t="s">
        <v>182</v>
      </c>
    </row>
    <row r="4230" spans="1:4" x14ac:dyDescent="0.2">
      <c r="A4230" s="31" t="s">
        <v>4374</v>
      </c>
      <c r="B4230" s="32" t="s">
        <v>5</v>
      </c>
      <c r="C4230" s="29" t="s">
        <v>49</v>
      </c>
      <c r="D4230" s="16" t="s">
        <v>182</v>
      </c>
    </row>
    <row r="4231" spans="1:4" x14ac:dyDescent="0.2">
      <c r="A4231" s="31" t="s">
        <v>4375</v>
      </c>
      <c r="B4231" s="32" t="s">
        <v>5</v>
      </c>
      <c r="C4231" s="29" t="s">
        <v>49</v>
      </c>
      <c r="D4231" s="16" t="s">
        <v>182</v>
      </c>
    </row>
    <row r="4232" spans="1:4" x14ac:dyDescent="0.2">
      <c r="A4232" s="31" t="s">
        <v>4376</v>
      </c>
      <c r="B4232" s="32" t="s">
        <v>5</v>
      </c>
      <c r="C4232" s="29" t="s">
        <v>49</v>
      </c>
      <c r="D4232" s="16" t="s">
        <v>182</v>
      </c>
    </row>
    <row r="4233" spans="1:4" x14ac:dyDescent="0.2">
      <c r="A4233" s="31" t="s">
        <v>4377</v>
      </c>
      <c r="B4233" s="32" t="s">
        <v>5</v>
      </c>
      <c r="C4233" s="29" t="s">
        <v>49</v>
      </c>
      <c r="D4233" s="16" t="s">
        <v>182</v>
      </c>
    </row>
    <row r="4234" spans="1:4" x14ac:dyDescent="0.2">
      <c r="A4234" s="31" t="s">
        <v>4378</v>
      </c>
      <c r="B4234" s="32" t="s">
        <v>5</v>
      </c>
      <c r="C4234" s="29" t="s">
        <v>49</v>
      </c>
      <c r="D4234" s="16" t="s">
        <v>182</v>
      </c>
    </row>
    <row r="4235" spans="1:4" x14ac:dyDescent="0.2">
      <c r="A4235" s="31" t="s">
        <v>4379</v>
      </c>
      <c r="B4235" s="32" t="s">
        <v>5</v>
      </c>
      <c r="C4235" s="29" t="s">
        <v>49</v>
      </c>
      <c r="D4235" s="16" t="s">
        <v>182</v>
      </c>
    </row>
    <row r="4236" spans="1:4" x14ac:dyDescent="0.2">
      <c r="A4236" s="31" t="s">
        <v>4380</v>
      </c>
      <c r="B4236" s="32" t="s">
        <v>5</v>
      </c>
      <c r="C4236" s="29" t="s">
        <v>49</v>
      </c>
      <c r="D4236" s="16" t="s">
        <v>182</v>
      </c>
    </row>
    <row r="4237" spans="1:4" x14ac:dyDescent="0.2">
      <c r="A4237" s="31" t="s">
        <v>4381</v>
      </c>
      <c r="B4237" s="32" t="s">
        <v>5</v>
      </c>
      <c r="C4237" s="29" t="s">
        <v>49</v>
      </c>
      <c r="D4237" s="16" t="s">
        <v>182</v>
      </c>
    </row>
    <row r="4238" spans="1:4" x14ac:dyDescent="0.2">
      <c r="A4238" s="31" t="s">
        <v>4382</v>
      </c>
      <c r="B4238" s="32" t="s">
        <v>5</v>
      </c>
      <c r="C4238" s="29" t="s">
        <v>407</v>
      </c>
      <c r="D4238" s="16" t="s">
        <v>482</v>
      </c>
    </row>
    <row r="4239" spans="1:4" x14ac:dyDescent="0.2">
      <c r="A4239" s="31" t="s">
        <v>4383</v>
      </c>
      <c r="B4239" s="32" t="s">
        <v>5</v>
      </c>
      <c r="C4239" s="29" t="s">
        <v>9</v>
      </c>
      <c r="D4239" s="16" t="s">
        <v>528</v>
      </c>
    </row>
    <row r="4240" spans="1:4" x14ac:dyDescent="0.2">
      <c r="A4240" s="31" t="s">
        <v>4384</v>
      </c>
      <c r="B4240" s="32" t="s">
        <v>5</v>
      </c>
      <c r="C4240" s="29" t="s">
        <v>9</v>
      </c>
      <c r="D4240" s="16" t="s">
        <v>89</v>
      </c>
    </row>
    <row r="4241" spans="1:4" x14ac:dyDescent="0.2">
      <c r="A4241" s="31" t="s">
        <v>4385</v>
      </c>
      <c r="B4241" s="32" t="s">
        <v>5</v>
      </c>
      <c r="C4241" s="29" t="s">
        <v>9</v>
      </c>
      <c r="D4241" s="16" t="s">
        <v>528</v>
      </c>
    </row>
    <row r="4242" spans="1:4" x14ac:dyDescent="0.2">
      <c r="A4242" s="31" t="s">
        <v>4386</v>
      </c>
      <c r="B4242" s="32" t="s">
        <v>5</v>
      </c>
      <c r="C4242" s="29" t="s">
        <v>9</v>
      </c>
      <c r="D4242" s="16" t="s">
        <v>528</v>
      </c>
    </row>
    <row r="4243" spans="1:4" x14ac:dyDescent="0.2">
      <c r="A4243" s="31" t="s">
        <v>4387</v>
      </c>
      <c r="B4243" s="32" t="s">
        <v>5</v>
      </c>
      <c r="C4243" s="29" t="s">
        <v>9</v>
      </c>
      <c r="D4243" s="16" t="s">
        <v>528</v>
      </c>
    </row>
    <row r="4244" spans="1:4" x14ac:dyDescent="0.2">
      <c r="A4244" s="31" t="s">
        <v>4388</v>
      </c>
      <c r="B4244" s="32" t="s">
        <v>5</v>
      </c>
      <c r="C4244" s="29" t="s">
        <v>6</v>
      </c>
      <c r="D4244" s="16" t="s">
        <v>184</v>
      </c>
    </row>
    <row r="4245" spans="1:4" x14ac:dyDescent="0.2">
      <c r="A4245" s="31" t="s">
        <v>4389</v>
      </c>
      <c r="B4245" s="32" t="s">
        <v>5</v>
      </c>
      <c r="C4245" s="29" t="s">
        <v>54</v>
      </c>
      <c r="D4245" s="16" t="s">
        <v>61</v>
      </c>
    </row>
    <row r="4246" spans="1:4" x14ac:dyDescent="0.2">
      <c r="A4246" s="31" t="s">
        <v>4390</v>
      </c>
      <c r="B4246" s="32" t="s">
        <v>5</v>
      </c>
      <c r="C4246" s="29" t="s">
        <v>54</v>
      </c>
      <c r="D4246" s="16" t="s">
        <v>61</v>
      </c>
    </row>
    <row r="4247" spans="1:4" x14ac:dyDescent="0.2">
      <c r="A4247" s="31" t="s">
        <v>4391</v>
      </c>
      <c r="B4247" s="32" t="s">
        <v>5</v>
      </c>
      <c r="C4247" s="29" t="s">
        <v>43</v>
      </c>
      <c r="D4247" s="16" t="s">
        <v>57</v>
      </c>
    </row>
    <row r="4248" spans="1:4" x14ac:dyDescent="0.2">
      <c r="A4248" s="31" t="s">
        <v>4392</v>
      </c>
      <c r="B4248" s="32" t="s">
        <v>5</v>
      </c>
      <c r="C4248" s="29" t="s">
        <v>43</v>
      </c>
      <c r="D4248" s="16" t="s">
        <v>102</v>
      </c>
    </row>
    <row r="4249" spans="1:4" x14ac:dyDescent="0.2">
      <c r="A4249" s="31" t="s">
        <v>4393</v>
      </c>
      <c r="B4249" s="32" t="s">
        <v>5</v>
      </c>
      <c r="C4249" s="29" t="s">
        <v>43</v>
      </c>
      <c r="D4249" s="16" t="s">
        <v>102</v>
      </c>
    </row>
    <row r="4250" spans="1:4" x14ac:dyDescent="0.2">
      <c r="A4250" s="31" t="s">
        <v>4394</v>
      </c>
      <c r="B4250" s="32" t="s">
        <v>5</v>
      </c>
      <c r="C4250" s="29" t="s">
        <v>43</v>
      </c>
      <c r="D4250" s="16" t="s">
        <v>102</v>
      </c>
    </row>
    <row r="4251" spans="1:4" x14ac:dyDescent="0.2">
      <c r="A4251" s="31" t="s">
        <v>4395</v>
      </c>
      <c r="B4251" s="32" t="s">
        <v>5</v>
      </c>
      <c r="C4251" s="29" t="s">
        <v>43</v>
      </c>
      <c r="D4251" s="16" t="s">
        <v>102</v>
      </c>
    </row>
    <row r="4252" spans="1:4" x14ac:dyDescent="0.2">
      <c r="A4252" s="31" t="s">
        <v>4396</v>
      </c>
      <c r="B4252" s="32" t="s">
        <v>5</v>
      </c>
      <c r="C4252" s="29" t="s">
        <v>43</v>
      </c>
      <c r="D4252" s="16" t="s">
        <v>57</v>
      </c>
    </row>
    <row r="4253" spans="1:4" x14ac:dyDescent="0.2">
      <c r="A4253" s="31" t="s">
        <v>4397</v>
      </c>
      <c r="B4253" s="32" t="s">
        <v>5</v>
      </c>
      <c r="C4253" s="29" t="s">
        <v>43</v>
      </c>
      <c r="D4253" s="16" t="s">
        <v>102</v>
      </c>
    </row>
    <row r="4254" spans="1:4" x14ac:dyDescent="0.2">
      <c r="A4254" s="31" t="s">
        <v>4398</v>
      </c>
      <c r="B4254" s="32" t="s">
        <v>5</v>
      </c>
      <c r="C4254" s="29" t="s">
        <v>43</v>
      </c>
      <c r="D4254" s="16" t="s">
        <v>365</v>
      </c>
    </row>
    <row r="4255" spans="1:4" x14ac:dyDescent="0.2">
      <c r="A4255" s="31" t="s">
        <v>4399</v>
      </c>
      <c r="B4255" s="32" t="s">
        <v>5</v>
      </c>
      <c r="C4255" s="29" t="s">
        <v>43</v>
      </c>
      <c r="D4255" s="16" t="s">
        <v>102</v>
      </c>
    </row>
    <row r="4256" spans="1:4" x14ac:dyDescent="0.2">
      <c r="A4256" s="31" t="s">
        <v>4400</v>
      </c>
      <c r="B4256" s="32" t="s">
        <v>5</v>
      </c>
      <c r="C4256" s="29" t="s">
        <v>43</v>
      </c>
      <c r="D4256" s="16" t="s">
        <v>102</v>
      </c>
    </row>
    <row r="4257" spans="1:4" x14ac:dyDescent="0.2">
      <c r="A4257" s="31" t="s">
        <v>4401</v>
      </c>
      <c r="B4257" s="32" t="s">
        <v>5</v>
      </c>
      <c r="C4257" s="29" t="s">
        <v>43</v>
      </c>
      <c r="D4257" s="16" t="s">
        <v>102</v>
      </c>
    </row>
    <row r="4258" spans="1:4" x14ac:dyDescent="0.2">
      <c r="A4258" s="31" t="s">
        <v>4402</v>
      </c>
      <c r="B4258" s="32" t="s">
        <v>5</v>
      </c>
      <c r="C4258" s="29" t="s">
        <v>43</v>
      </c>
      <c r="D4258" s="16" t="s">
        <v>102</v>
      </c>
    </row>
    <row r="4259" spans="1:4" x14ac:dyDescent="0.2">
      <c r="A4259" s="31" t="s">
        <v>4403</v>
      </c>
      <c r="B4259" s="32" t="s">
        <v>5</v>
      </c>
      <c r="C4259" s="29" t="s">
        <v>43</v>
      </c>
      <c r="D4259" s="16" t="s">
        <v>102</v>
      </c>
    </row>
    <row r="4260" spans="1:4" x14ac:dyDescent="0.2">
      <c r="A4260" s="31" t="s">
        <v>4404</v>
      </c>
      <c r="B4260" s="32" t="s">
        <v>5</v>
      </c>
      <c r="C4260" s="29" t="s">
        <v>43</v>
      </c>
      <c r="D4260" s="16" t="s">
        <v>102</v>
      </c>
    </row>
    <row r="4261" spans="1:4" x14ac:dyDescent="0.2">
      <c r="A4261" s="31" t="s">
        <v>4405</v>
      </c>
      <c r="B4261" s="32" t="s">
        <v>5</v>
      </c>
      <c r="C4261" s="29" t="s">
        <v>43</v>
      </c>
      <c r="D4261" s="16" t="s">
        <v>57</v>
      </c>
    </row>
    <row r="4262" spans="1:4" x14ac:dyDescent="0.2">
      <c r="A4262" s="31" t="s">
        <v>4406</v>
      </c>
      <c r="B4262" s="32" t="s">
        <v>5</v>
      </c>
      <c r="C4262" s="29" t="s">
        <v>43</v>
      </c>
      <c r="D4262" s="16" t="s">
        <v>102</v>
      </c>
    </row>
    <row r="4263" spans="1:4" x14ac:dyDescent="0.2">
      <c r="A4263" s="31" t="s">
        <v>4407</v>
      </c>
      <c r="B4263" s="32" t="s">
        <v>5</v>
      </c>
      <c r="C4263" s="29" t="s">
        <v>28</v>
      </c>
      <c r="D4263" s="16" t="s">
        <v>28</v>
      </c>
    </row>
    <row r="4264" spans="1:4" x14ac:dyDescent="0.2">
      <c r="A4264" s="31" t="s">
        <v>4408</v>
      </c>
      <c r="B4264" s="32" t="s">
        <v>5</v>
      </c>
      <c r="C4264" s="29" t="s">
        <v>28</v>
      </c>
      <c r="D4264" s="16" t="s">
        <v>28</v>
      </c>
    </row>
    <row r="4265" spans="1:4" x14ac:dyDescent="0.2">
      <c r="A4265" s="31" t="s">
        <v>4409</v>
      </c>
      <c r="B4265" s="32" t="s">
        <v>5</v>
      </c>
      <c r="C4265" s="29" t="s">
        <v>28</v>
      </c>
      <c r="D4265" s="16" t="s">
        <v>28</v>
      </c>
    </row>
    <row r="4266" spans="1:4" x14ac:dyDescent="0.2">
      <c r="A4266" s="31" t="s">
        <v>4410</v>
      </c>
      <c r="B4266" s="32" t="s">
        <v>5</v>
      </c>
      <c r="C4266" s="29" t="s">
        <v>28</v>
      </c>
      <c r="D4266" s="16" t="s">
        <v>28</v>
      </c>
    </row>
    <row r="4267" spans="1:4" x14ac:dyDescent="0.2">
      <c r="A4267" s="31" t="s">
        <v>4411</v>
      </c>
      <c r="B4267" s="32" t="s">
        <v>5</v>
      </c>
      <c r="C4267" s="29" t="s">
        <v>43</v>
      </c>
      <c r="D4267" s="16" t="s">
        <v>102</v>
      </c>
    </row>
    <row r="4268" spans="1:4" x14ac:dyDescent="0.2">
      <c r="A4268" s="31" t="s">
        <v>4412</v>
      </c>
      <c r="B4268" s="32" t="s">
        <v>5</v>
      </c>
      <c r="C4268" s="29" t="s">
        <v>70</v>
      </c>
      <c r="D4268" s="16" t="s">
        <v>73</v>
      </c>
    </row>
    <row r="4269" spans="1:4" x14ac:dyDescent="0.2">
      <c r="A4269" s="31" t="s">
        <v>4413</v>
      </c>
      <c r="B4269" s="32" t="s">
        <v>5</v>
      </c>
      <c r="C4269" s="29" t="s">
        <v>70</v>
      </c>
      <c r="D4269" s="16" t="s">
        <v>73</v>
      </c>
    </row>
    <row r="4270" spans="1:4" x14ac:dyDescent="0.2">
      <c r="A4270" s="31" t="s">
        <v>4414</v>
      </c>
      <c r="B4270" s="32" t="s">
        <v>5</v>
      </c>
      <c r="C4270" s="29" t="s">
        <v>28</v>
      </c>
      <c r="D4270" s="16" t="s">
        <v>28</v>
      </c>
    </row>
    <row r="4271" spans="1:4" x14ac:dyDescent="0.2">
      <c r="A4271" s="31" t="s">
        <v>4415</v>
      </c>
      <c r="B4271" s="32" t="s">
        <v>5</v>
      </c>
      <c r="C4271" s="29" t="s">
        <v>28</v>
      </c>
      <c r="D4271" s="16" t="s">
        <v>28</v>
      </c>
    </row>
    <row r="4272" spans="1:4" x14ac:dyDescent="0.2">
      <c r="A4272" s="31" t="s">
        <v>4416</v>
      </c>
      <c r="B4272" s="32" t="s">
        <v>5</v>
      </c>
      <c r="C4272" s="29" t="s">
        <v>70</v>
      </c>
      <c r="D4272" s="16" t="s">
        <v>73</v>
      </c>
    </row>
    <row r="4273" spans="1:4" x14ac:dyDescent="0.2">
      <c r="A4273" s="31" t="s">
        <v>4417</v>
      </c>
      <c r="B4273" s="32" t="s">
        <v>5</v>
      </c>
      <c r="C4273" s="29" t="s">
        <v>70</v>
      </c>
      <c r="D4273" s="16" t="s">
        <v>73</v>
      </c>
    </row>
    <row r="4274" spans="1:4" x14ac:dyDescent="0.2">
      <c r="A4274" s="31" t="s">
        <v>4418</v>
      </c>
      <c r="B4274" s="32" t="s">
        <v>5</v>
      </c>
      <c r="C4274" s="29" t="s">
        <v>54</v>
      </c>
      <c r="D4274" s="16" t="s">
        <v>55</v>
      </c>
    </row>
    <row r="4275" spans="1:4" x14ac:dyDescent="0.2">
      <c r="A4275" s="31" t="s">
        <v>4419</v>
      </c>
      <c r="B4275" s="32" t="s">
        <v>5</v>
      </c>
      <c r="C4275" s="29" t="s">
        <v>70</v>
      </c>
      <c r="D4275" s="16" t="s">
        <v>73</v>
      </c>
    </row>
    <row r="4276" spans="1:4" x14ac:dyDescent="0.2">
      <c r="A4276" s="31" t="s">
        <v>4420</v>
      </c>
      <c r="B4276" s="32" t="s">
        <v>5</v>
      </c>
      <c r="C4276" s="29" t="s">
        <v>28</v>
      </c>
      <c r="D4276" s="16" t="s">
        <v>28</v>
      </c>
    </row>
    <row r="4277" spans="1:4" x14ac:dyDescent="0.2">
      <c r="A4277" s="31" t="s">
        <v>4421</v>
      </c>
      <c r="B4277" s="32" t="s">
        <v>5</v>
      </c>
      <c r="C4277" s="29" t="s">
        <v>49</v>
      </c>
      <c r="D4277" s="16" t="s">
        <v>437</v>
      </c>
    </row>
    <row r="4278" spans="1:4" x14ac:dyDescent="0.2">
      <c r="A4278" s="31" t="s">
        <v>4422</v>
      </c>
      <c r="B4278" s="32" t="s">
        <v>5</v>
      </c>
      <c r="C4278" s="29" t="s">
        <v>49</v>
      </c>
      <c r="D4278" s="16" t="s">
        <v>437</v>
      </c>
    </row>
    <row r="4279" spans="1:4" x14ac:dyDescent="0.2">
      <c r="A4279" s="31" t="s">
        <v>4423</v>
      </c>
      <c r="B4279" s="32" t="s">
        <v>5</v>
      </c>
      <c r="C4279" s="29" t="s">
        <v>70</v>
      </c>
      <c r="D4279" s="16" t="s">
        <v>70</v>
      </c>
    </row>
    <row r="4280" spans="1:4" x14ac:dyDescent="0.2">
      <c r="A4280" s="31" t="s">
        <v>4424</v>
      </c>
      <c r="B4280" s="32" t="s">
        <v>5</v>
      </c>
      <c r="C4280" s="29" t="s">
        <v>70</v>
      </c>
      <c r="D4280" s="16" t="s">
        <v>70</v>
      </c>
    </row>
    <row r="4281" spans="1:4" x14ac:dyDescent="0.2">
      <c r="A4281" s="31" t="s">
        <v>4425</v>
      </c>
      <c r="B4281" s="32" t="s">
        <v>5</v>
      </c>
      <c r="C4281" s="29" t="s">
        <v>43</v>
      </c>
      <c r="D4281" s="16" t="s">
        <v>375</v>
      </c>
    </row>
    <row r="4282" spans="1:4" x14ac:dyDescent="0.2">
      <c r="A4282" s="31" t="s">
        <v>4426</v>
      </c>
      <c r="B4282" s="32" t="s">
        <v>5</v>
      </c>
      <c r="C4282" s="29" t="s">
        <v>70</v>
      </c>
      <c r="D4282" s="16" t="s">
        <v>71</v>
      </c>
    </row>
    <row r="4283" spans="1:4" x14ac:dyDescent="0.2">
      <c r="A4283" s="31" t="s">
        <v>4427</v>
      </c>
      <c r="B4283" s="32" t="s">
        <v>5</v>
      </c>
      <c r="C4283" s="29" t="s">
        <v>36</v>
      </c>
      <c r="D4283" s="16" t="s">
        <v>36</v>
      </c>
    </row>
    <row r="4284" spans="1:4" x14ac:dyDescent="0.2">
      <c r="A4284" s="31" t="s">
        <v>4428</v>
      </c>
      <c r="B4284" s="32" t="s">
        <v>5</v>
      </c>
      <c r="C4284" s="29" t="s">
        <v>70</v>
      </c>
      <c r="D4284" s="16" t="s">
        <v>73</v>
      </c>
    </row>
    <row r="4285" spans="1:4" x14ac:dyDescent="0.2">
      <c r="A4285" s="31" t="s">
        <v>4429</v>
      </c>
      <c r="B4285" s="32" t="s">
        <v>5</v>
      </c>
      <c r="C4285" s="29" t="s">
        <v>43</v>
      </c>
      <c r="D4285" s="16" t="s">
        <v>134</v>
      </c>
    </row>
    <row r="4286" spans="1:4" x14ac:dyDescent="0.2">
      <c r="A4286" s="31" t="s">
        <v>4430</v>
      </c>
      <c r="B4286" s="32" t="s">
        <v>5</v>
      </c>
      <c r="C4286" s="29" t="s">
        <v>28</v>
      </c>
      <c r="D4286" s="16" t="s">
        <v>28</v>
      </c>
    </row>
    <row r="4287" spans="1:4" x14ac:dyDescent="0.2">
      <c r="A4287" s="31" t="s">
        <v>4431</v>
      </c>
      <c r="B4287" s="32" t="s">
        <v>5</v>
      </c>
      <c r="C4287" s="29" t="s">
        <v>36</v>
      </c>
      <c r="D4287" s="16" t="s">
        <v>1182</v>
      </c>
    </row>
    <row r="4288" spans="1:4" x14ac:dyDescent="0.2">
      <c r="A4288" s="31" t="s">
        <v>4432</v>
      </c>
      <c r="B4288" s="32" t="s">
        <v>5</v>
      </c>
      <c r="C4288" s="29" t="s">
        <v>36</v>
      </c>
      <c r="D4288" s="16" t="s">
        <v>36</v>
      </c>
    </row>
    <row r="4289" spans="1:4" x14ac:dyDescent="0.2">
      <c r="A4289" s="31" t="s">
        <v>4433</v>
      </c>
      <c r="B4289" s="32" t="s">
        <v>5</v>
      </c>
      <c r="C4289" s="29" t="s">
        <v>28</v>
      </c>
      <c r="D4289" s="16" t="s">
        <v>28</v>
      </c>
    </row>
    <row r="4290" spans="1:4" x14ac:dyDescent="0.2">
      <c r="A4290" s="31" t="s">
        <v>4434</v>
      </c>
      <c r="B4290" s="32" t="s">
        <v>5</v>
      </c>
      <c r="C4290" s="29" t="s">
        <v>28</v>
      </c>
      <c r="D4290" s="16" t="s">
        <v>28</v>
      </c>
    </row>
    <row r="4291" spans="1:4" x14ac:dyDescent="0.2">
      <c r="A4291" s="31" t="s">
        <v>4435</v>
      </c>
      <c r="B4291" s="32" t="s">
        <v>5</v>
      </c>
      <c r="C4291" s="29" t="s">
        <v>64</v>
      </c>
      <c r="D4291" s="16" t="s">
        <v>65</v>
      </c>
    </row>
    <row r="4292" spans="1:4" x14ac:dyDescent="0.2">
      <c r="A4292" s="31" t="s">
        <v>4436</v>
      </c>
      <c r="B4292" s="32" t="s">
        <v>5</v>
      </c>
      <c r="C4292" s="29" t="s">
        <v>54</v>
      </c>
      <c r="D4292" s="16" t="s">
        <v>220</v>
      </c>
    </row>
    <row r="4293" spans="1:4" x14ac:dyDescent="0.2">
      <c r="A4293" s="31" t="s">
        <v>4437</v>
      </c>
      <c r="B4293" s="32" t="s">
        <v>5</v>
      </c>
      <c r="C4293" s="29" t="s">
        <v>43</v>
      </c>
      <c r="D4293" s="16" t="s">
        <v>102</v>
      </c>
    </row>
    <row r="4294" spans="1:4" x14ac:dyDescent="0.2">
      <c r="A4294" s="31" t="s">
        <v>4438</v>
      </c>
      <c r="B4294" s="32" t="s">
        <v>5</v>
      </c>
      <c r="C4294" s="29" t="s">
        <v>6</v>
      </c>
      <c r="D4294" s="16" t="s">
        <v>184</v>
      </c>
    </row>
    <row r="4295" spans="1:4" x14ac:dyDescent="0.2">
      <c r="A4295" s="31" t="s">
        <v>4439</v>
      </c>
      <c r="B4295" s="32" t="s">
        <v>5</v>
      </c>
      <c r="C4295" s="29" t="s">
        <v>43</v>
      </c>
      <c r="D4295" s="16" t="s">
        <v>44</v>
      </c>
    </row>
    <row r="4296" spans="1:4" x14ac:dyDescent="0.2">
      <c r="A4296" s="31" t="s">
        <v>4440</v>
      </c>
      <c r="B4296" s="32" t="s">
        <v>5</v>
      </c>
      <c r="C4296" s="29" t="s">
        <v>6</v>
      </c>
      <c r="D4296" s="16" t="s">
        <v>206</v>
      </c>
    </row>
    <row r="4297" spans="1:4" x14ac:dyDescent="0.2">
      <c r="A4297" s="31" t="s">
        <v>4441</v>
      </c>
      <c r="B4297" s="32" t="s">
        <v>5</v>
      </c>
      <c r="C4297" s="29" t="s">
        <v>6</v>
      </c>
      <c r="D4297" s="16" t="s">
        <v>206</v>
      </c>
    </row>
    <row r="4298" spans="1:4" x14ac:dyDescent="0.2">
      <c r="A4298" s="31" t="s">
        <v>4442</v>
      </c>
      <c r="B4298" s="32" t="s">
        <v>5</v>
      </c>
      <c r="C4298" s="29" t="s">
        <v>36</v>
      </c>
      <c r="D4298" s="16" t="s">
        <v>36</v>
      </c>
    </row>
    <row r="4299" spans="1:4" x14ac:dyDescent="0.2">
      <c r="A4299" s="31" t="s">
        <v>4443</v>
      </c>
      <c r="B4299" s="32" t="s">
        <v>5</v>
      </c>
      <c r="C4299" s="29" t="s">
        <v>28</v>
      </c>
      <c r="D4299" s="16" t="s">
        <v>28</v>
      </c>
    </row>
    <row r="4300" spans="1:4" x14ac:dyDescent="0.2">
      <c r="A4300" s="31" t="s">
        <v>4444</v>
      </c>
      <c r="B4300" s="32" t="s">
        <v>5</v>
      </c>
      <c r="C4300" s="29" t="s">
        <v>28</v>
      </c>
      <c r="D4300" s="16" t="s">
        <v>28</v>
      </c>
    </row>
    <row r="4301" spans="1:4" x14ac:dyDescent="0.2">
      <c r="A4301" s="31" t="s">
        <v>4445</v>
      </c>
      <c r="B4301" s="32" t="s">
        <v>5</v>
      </c>
      <c r="C4301" s="29" t="s">
        <v>28</v>
      </c>
      <c r="D4301" s="16" t="s">
        <v>28</v>
      </c>
    </row>
    <row r="4302" spans="1:4" x14ac:dyDescent="0.2">
      <c r="A4302" s="31" t="s">
        <v>4446</v>
      </c>
      <c r="B4302" s="32" t="s">
        <v>5</v>
      </c>
      <c r="C4302" s="29" t="s">
        <v>28</v>
      </c>
      <c r="D4302" s="16" t="s">
        <v>28</v>
      </c>
    </row>
    <row r="4303" spans="1:4" x14ac:dyDescent="0.2">
      <c r="A4303" s="31" t="s">
        <v>4447</v>
      </c>
      <c r="B4303" s="32" t="s">
        <v>5</v>
      </c>
      <c r="C4303" s="29" t="s">
        <v>28</v>
      </c>
      <c r="D4303" s="16" t="s">
        <v>28</v>
      </c>
    </row>
    <row r="4304" spans="1:4" x14ac:dyDescent="0.2">
      <c r="A4304" s="31" t="s">
        <v>4448</v>
      </c>
      <c r="B4304" s="32" t="s">
        <v>5</v>
      </c>
      <c r="C4304" s="29" t="s">
        <v>28</v>
      </c>
      <c r="D4304" s="16" t="s">
        <v>28</v>
      </c>
    </row>
    <row r="4305" spans="1:4" x14ac:dyDescent="0.2">
      <c r="A4305" s="31" t="s">
        <v>4449</v>
      </c>
      <c r="B4305" s="32" t="s">
        <v>5</v>
      </c>
      <c r="C4305" s="29" t="s">
        <v>28</v>
      </c>
      <c r="D4305" s="16" t="s">
        <v>28</v>
      </c>
    </row>
    <row r="4306" spans="1:4" x14ac:dyDescent="0.2">
      <c r="A4306" s="31" t="s">
        <v>4450</v>
      </c>
      <c r="B4306" s="32" t="s">
        <v>5</v>
      </c>
      <c r="C4306" s="29" t="s">
        <v>28</v>
      </c>
      <c r="D4306" s="16" t="s">
        <v>28</v>
      </c>
    </row>
    <row r="4307" spans="1:4" x14ac:dyDescent="0.2">
      <c r="A4307" s="31" t="s">
        <v>4451</v>
      </c>
      <c r="B4307" s="32" t="s">
        <v>5</v>
      </c>
      <c r="C4307" s="29" t="s">
        <v>43</v>
      </c>
      <c r="D4307" s="16" t="s">
        <v>134</v>
      </c>
    </row>
    <row r="4308" spans="1:4" x14ac:dyDescent="0.2">
      <c r="A4308" s="31" t="s">
        <v>4452</v>
      </c>
      <c r="B4308" s="32" t="s">
        <v>5</v>
      </c>
      <c r="C4308" s="29" t="s">
        <v>43</v>
      </c>
      <c r="D4308" s="16" t="s">
        <v>375</v>
      </c>
    </row>
    <row r="4309" spans="1:4" x14ac:dyDescent="0.2">
      <c r="A4309" s="31" t="s">
        <v>4453</v>
      </c>
      <c r="B4309" s="32" t="s">
        <v>5</v>
      </c>
      <c r="C4309" s="29" t="s">
        <v>407</v>
      </c>
      <c r="D4309" s="16" t="s">
        <v>482</v>
      </c>
    </row>
    <row r="4310" spans="1:4" x14ac:dyDescent="0.2">
      <c r="A4310" s="31" t="s">
        <v>4454</v>
      </c>
      <c r="B4310" s="32" t="s">
        <v>5</v>
      </c>
      <c r="C4310" s="29" t="s">
        <v>28</v>
      </c>
      <c r="D4310" s="16" t="s">
        <v>28</v>
      </c>
    </row>
    <row r="4311" spans="1:4" x14ac:dyDescent="0.2">
      <c r="A4311" s="31" t="s">
        <v>4455</v>
      </c>
      <c r="B4311" s="32" t="s">
        <v>5</v>
      </c>
      <c r="C4311" s="29" t="s">
        <v>28</v>
      </c>
      <c r="D4311" s="16" t="s">
        <v>28</v>
      </c>
    </row>
    <row r="4312" spans="1:4" x14ac:dyDescent="0.2">
      <c r="A4312" s="31" t="s">
        <v>4456</v>
      </c>
      <c r="B4312" s="32" t="s">
        <v>5</v>
      </c>
      <c r="C4312" s="29" t="s">
        <v>28</v>
      </c>
      <c r="D4312" s="16" t="s">
        <v>28</v>
      </c>
    </row>
    <row r="4313" spans="1:4" x14ac:dyDescent="0.2">
      <c r="A4313" s="31" t="s">
        <v>4457</v>
      </c>
      <c r="B4313" s="32" t="s">
        <v>5</v>
      </c>
      <c r="C4313" s="29" t="s">
        <v>28</v>
      </c>
      <c r="D4313" s="16" t="s">
        <v>28</v>
      </c>
    </row>
    <row r="4314" spans="1:4" x14ac:dyDescent="0.2">
      <c r="A4314" s="31" t="s">
        <v>4458</v>
      </c>
      <c r="B4314" s="32" t="s">
        <v>5</v>
      </c>
      <c r="C4314" s="29" t="s">
        <v>36</v>
      </c>
      <c r="D4314" s="16" t="s">
        <v>36</v>
      </c>
    </row>
    <row r="4315" spans="1:4" x14ac:dyDescent="0.2">
      <c r="A4315" s="31" t="s">
        <v>4459</v>
      </c>
      <c r="B4315" s="32" t="s">
        <v>5</v>
      </c>
      <c r="C4315" s="29" t="s">
        <v>36</v>
      </c>
      <c r="D4315" s="16" t="s">
        <v>36</v>
      </c>
    </row>
    <row r="4316" spans="1:4" x14ac:dyDescent="0.2">
      <c r="A4316" s="31" t="s">
        <v>4460</v>
      </c>
      <c r="B4316" s="32" t="s">
        <v>5</v>
      </c>
      <c r="C4316" s="29" t="s">
        <v>43</v>
      </c>
      <c r="D4316" s="16" t="s">
        <v>134</v>
      </c>
    </row>
    <row r="4317" spans="1:4" x14ac:dyDescent="0.2">
      <c r="A4317" s="31" t="s">
        <v>4461</v>
      </c>
      <c r="B4317" s="32" t="s">
        <v>5</v>
      </c>
      <c r="C4317" s="29" t="s">
        <v>43</v>
      </c>
      <c r="D4317" s="16" t="s">
        <v>102</v>
      </c>
    </row>
    <row r="4318" spans="1:4" x14ac:dyDescent="0.2">
      <c r="A4318" s="31" t="s">
        <v>4462</v>
      </c>
      <c r="B4318" s="32" t="s">
        <v>5</v>
      </c>
      <c r="C4318" s="29" t="s">
        <v>43</v>
      </c>
      <c r="D4318" s="16" t="s">
        <v>102</v>
      </c>
    </row>
    <row r="4319" spans="1:4" x14ac:dyDescent="0.2">
      <c r="A4319" s="31" t="s">
        <v>4463</v>
      </c>
      <c r="B4319" s="32" t="s">
        <v>5</v>
      </c>
      <c r="C4319" s="29" t="s">
        <v>43</v>
      </c>
      <c r="D4319" s="16" t="s">
        <v>102</v>
      </c>
    </row>
    <row r="4320" spans="1:4" x14ac:dyDescent="0.2">
      <c r="A4320" s="31" t="s">
        <v>4464</v>
      </c>
      <c r="B4320" s="32" t="s">
        <v>5</v>
      </c>
      <c r="C4320" s="29" t="s">
        <v>43</v>
      </c>
      <c r="D4320" s="16" t="s">
        <v>102</v>
      </c>
    </row>
    <row r="4321" spans="1:4" x14ac:dyDescent="0.2">
      <c r="A4321" s="31" t="s">
        <v>4465</v>
      </c>
      <c r="B4321" s="32" t="s">
        <v>5</v>
      </c>
      <c r="C4321" s="29" t="s">
        <v>43</v>
      </c>
      <c r="D4321" s="16" t="s">
        <v>102</v>
      </c>
    </row>
    <row r="4322" spans="1:4" x14ac:dyDescent="0.2">
      <c r="A4322" s="31" t="s">
        <v>4466</v>
      </c>
      <c r="B4322" s="32" t="s">
        <v>5</v>
      </c>
      <c r="C4322" s="29" t="s">
        <v>43</v>
      </c>
      <c r="D4322" s="16" t="s">
        <v>102</v>
      </c>
    </row>
    <row r="4323" spans="1:4" x14ac:dyDescent="0.2">
      <c r="A4323" s="31" t="s">
        <v>4467</v>
      </c>
      <c r="B4323" s="32" t="s">
        <v>5</v>
      </c>
      <c r="C4323" s="29" t="s">
        <v>49</v>
      </c>
      <c r="D4323" s="16" t="s">
        <v>217</v>
      </c>
    </row>
    <row r="4324" spans="1:4" x14ac:dyDescent="0.2">
      <c r="A4324" s="31" t="s">
        <v>4468</v>
      </c>
      <c r="B4324" s="32" t="s">
        <v>5</v>
      </c>
      <c r="C4324" s="29" t="s">
        <v>43</v>
      </c>
      <c r="D4324" s="16" t="s">
        <v>102</v>
      </c>
    </row>
    <row r="4325" spans="1:4" x14ac:dyDescent="0.2">
      <c r="A4325" s="31" t="s">
        <v>4469</v>
      </c>
      <c r="B4325" s="32" t="s">
        <v>5</v>
      </c>
      <c r="C4325" s="29" t="s">
        <v>43</v>
      </c>
      <c r="D4325" s="16" t="s">
        <v>134</v>
      </c>
    </row>
    <row r="4326" spans="1:4" x14ac:dyDescent="0.2">
      <c r="A4326" s="31" t="s">
        <v>4470</v>
      </c>
      <c r="B4326" s="32" t="s">
        <v>5</v>
      </c>
      <c r="C4326" s="29" t="s">
        <v>43</v>
      </c>
      <c r="D4326" s="16" t="s">
        <v>134</v>
      </c>
    </row>
    <row r="4327" spans="1:4" x14ac:dyDescent="0.2">
      <c r="A4327" s="31" t="s">
        <v>4471</v>
      </c>
      <c r="B4327" s="32" t="s">
        <v>5</v>
      </c>
      <c r="C4327" s="29" t="s">
        <v>43</v>
      </c>
      <c r="D4327" s="16" t="s">
        <v>102</v>
      </c>
    </row>
    <row r="4328" spans="1:4" x14ac:dyDescent="0.2">
      <c r="A4328" s="31" t="s">
        <v>4472</v>
      </c>
      <c r="B4328" s="32" t="s">
        <v>5</v>
      </c>
      <c r="C4328" s="29" t="s">
        <v>36</v>
      </c>
      <c r="D4328" s="16" t="s">
        <v>36</v>
      </c>
    </row>
    <row r="4329" spans="1:4" x14ac:dyDescent="0.2">
      <c r="A4329" s="31" t="s">
        <v>4473</v>
      </c>
      <c r="B4329" s="32" t="s">
        <v>5</v>
      </c>
      <c r="C4329" s="29" t="s">
        <v>43</v>
      </c>
      <c r="D4329" s="16" t="s">
        <v>102</v>
      </c>
    </row>
    <row r="4330" spans="1:4" x14ac:dyDescent="0.2">
      <c r="A4330" s="31" t="s">
        <v>4474</v>
      </c>
      <c r="B4330" s="32" t="s">
        <v>5</v>
      </c>
      <c r="C4330" s="29" t="s">
        <v>43</v>
      </c>
      <c r="D4330" s="16" t="s">
        <v>44</v>
      </c>
    </row>
    <row r="4331" spans="1:4" x14ac:dyDescent="0.2">
      <c r="A4331" s="31" t="s">
        <v>4475</v>
      </c>
      <c r="B4331" s="32" t="s">
        <v>5</v>
      </c>
      <c r="C4331" s="29" t="s">
        <v>43</v>
      </c>
      <c r="D4331" s="16" t="s">
        <v>134</v>
      </c>
    </row>
    <row r="4332" spans="1:4" x14ac:dyDescent="0.2">
      <c r="A4332" s="31" t="s">
        <v>4476</v>
      </c>
      <c r="B4332" s="32" t="s">
        <v>5</v>
      </c>
      <c r="C4332" s="29" t="s">
        <v>43</v>
      </c>
      <c r="D4332" s="16" t="s">
        <v>57</v>
      </c>
    </row>
    <row r="4333" spans="1:4" x14ac:dyDescent="0.2">
      <c r="A4333" s="31" t="s">
        <v>4477</v>
      </c>
      <c r="B4333" s="32" t="s">
        <v>5</v>
      </c>
      <c r="C4333" s="29" t="s">
        <v>43</v>
      </c>
      <c r="D4333" s="16" t="s">
        <v>57</v>
      </c>
    </row>
    <row r="4334" spans="1:4" x14ac:dyDescent="0.2">
      <c r="A4334" s="31" t="s">
        <v>4478</v>
      </c>
      <c r="B4334" s="32" t="s">
        <v>5</v>
      </c>
      <c r="C4334" s="29" t="s">
        <v>6</v>
      </c>
      <c r="D4334" s="16" t="s">
        <v>184</v>
      </c>
    </row>
    <row r="4335" spans="1:4" x14ac:dyDescent="0.2">
      <c r="A4335" s="31" t="s">
        <v>4479</v>
      </c>
      <c r="B4335" s="32" t="s">
        <v>5</v>
      </c>
      <c r="C4335" s="29" t="s">
        <v>9</v>
      </c>
      <c r="D4335" s="16" t="s">
        <v>89</v>
      </c>
    </row>
    <row r="4336" spans="1:4" x14ac:dyDescent="0.2">
      <c r="A4336" s="31" t="s">
        <v>4480</v>
      </c>
      <c r="B4336" s="32" t="s">
        <v>5</v>
      </c>
      <c r="C4336" s="29" t="s">
        <v>36</v>
      </c>
      <c r="D4336" s="16" t="s">
        <v>36</v>
      </c>
    </row>
    <row r="4337" spans="1:4" x14ac:dyDescent="0.2">
      <c r="A4337" s="31" t="s">
        <v>4481</v>
      </c>
      <c r="B4337" s="32" t="s">
        <v>5</v>
      </c>
      <c r="C4337" s="29" t="s">
        <v>28</v>
      </c>
      <c r="D4337" s="16" t="s">
        <v>28</v>
      </c>
    </row>
    <row r="4338" spans="1:4" x14ac:dyDescent="0.2">
      <c r="A4338" s="31" t="s">
        <v>4482</v>
      </c>
      <c r="B4338" s="32" t="s">
        <v>5</v>
      </c>
      <c r="C4338" s="29" t="s">
        <v>54</v>
      </c>
      <c r="D4338" s="16" t="s">
        <v>55</v>
      </c>
    </row>
    <row r="4339" spans="1:4" x14ac:dyDescent="0.2">
      <c r="A4339" s="31" t="s">
        <v>4483</v>
      </c>
      <c r="B4339" s="32" t="s">
        <v>5</v>
      </c>
      <c r="C4339" s="29" t="s">
        <v>54</v>
      </c>
      <c r="D4339" s="16" t="s">
        <v>61</v>
      </c>
    </row>
    <row r="4340" spans="1:4" x14ac:dyDescent="0.2">
      <c r="A4340" s="31" t="s">
        <v>4484</v>
      </c>
      <c r="B4340" s="32" t="s">
        <v>5</v>
      </c>
      <c r="C4340" s="29" t="s">
        <v>49</v>
      </c>
      <c r="D4340" s="16" t="s">
        <v>52</v>
      </c>
    </row>
    <row r="4341" spans="1:4" x14ac:dyDescent="0.2">
      <c r="A4341" s="31" t="s">
        <v>4485</v>
      </c>
      <c r="B4341" s="32" t="s">
        <v>5</v>
      </c>
      <c r="C4341" s="29" t="s">
        <v>49</v>
      </c>
      <c r="D4341" s="16" t="s">
        <v>52</v>
      </c>
    </row>
    <row r="4342" spans="1:4" x14ac:dyDescent="0.2">
      <c r="A4342" s="31" t="s">
        <v>4486</v>
      </c>
      <c r="B4342" s="32" t="s">
        <v>5</v>
      </c>
      <c r="C4342" s="29" t="s">
        <v>9</v>
      </c>
      <c r="D4342" s="16" t="s">
        <v>89</v>
      </c>
    </row>
    <row r="4343" spans="1:4" x14ac:dyDescent="0.2">
      <c r="A4343" s="31" t="s">
        <v>4487</v>
      </c>
      <c r="B4343" s="32" t="s">
        <v>5</v>
      </c>
      <c r="C4343" s="29" t="s">
        <v>49</v>
      </c>
      <c r="D4343" s="16" t="s">
        <v>182</v>
      </c>
    </row>
    <row r="4344" spans="1:4" x14ac:dyDescent="0.2">
      <c r="A4344" s="31" t="s">
        <v>4488</v>
      </c>
      <c r="B4344" s="32" t="s">
        <v>5</v>
      </c>
      <c r="C4344" s="29" t="s">
        <v>6</v>
      </c>
      <c r="D4344" s="16" t="s">
        <v>206</v>
      </c>
    </row>
    <row r="4345" spans="1:4" x14ac:dyDescent="0.2">
      <c r="A4345" s="31" t="s">
        <v>4489</v>
      </c>
      <c r="B4345" s="32" t="s">
        <v>5</v>
      </c>
      <c r="C4345" s="29" t="s">
        <v>6</v>
      </c>
      <c r="D4345" s="16" t="s">
        <v>614</v>
      </c>
    </row>
    <row r="4346" spans="1:4" x14ac:dyDescent="0.2">
      <c r="A4346" s="31" t="s">
        <v>4490</v>
      </c>
      <c r="B4346" s="32" t="s">
        <v>5</v>
      </c>
      <c r="C4346" s="29" t="s">
        <v>49</v>
      </c>
      <c r="D4346" s="16" t="s">
        <v>52</v>
      </c>
    </row>
    <row r="4347" spans="1:4" x14ac:dyDescent="0.2">
      <c r="A4347" s="31" t="s">
        <v>4491</v>
      </c>
      <c r="B4347" s="32" t="s">
        <v>5</v>
      </c>
      <c r="C4347" s="29" t="s">
        <v>43</v>
      </c>
      <c r="D4347" s="16" t="s">
        <v>134</v>
      </c>
    </row>
    <row r="4348" spans="1:4" x14ac:dyDescent="0.2">
      <c r="A4348" s="31" t="s">
        <v>4492</v>
      </c>
      <c r="B4348" s="32" t="s">
        <v>5</v>
      </c>
      <c r="C4348" s="29" t="s">
        <v>49</v>
      </c>
      <c r="D4348" s="16" t="s">
        <v>80</v>
      </c>
    </row>
    <row r="4349" spans="1:4" x14ac:dyDescent="0.2">
      <c r="A4349" s="31" t="s">
        <v>4493</v>
      </c>
      <c r="B4349" s="32" t="s">
        <v>5</v>
      </c>
      <c r="C4349" s="29" t="s">
        <v>54</v>
      </c>
      <c r="D4349" s="16" t="s">
        <v>55</v>
      </c>
    </row>
    <row r="4350" spans="1:4" x14ac:dyDescent="0.2">
      <c r="A4350" s="31" t="s">
        <v>4494</v>
      </c>
      <c r="B4350" s="32" t="s">
        <v>5</v>
      </c>
      <c r="C4350" s="29" t="s">
        <v>9</v>
      </c>
      <c r="D4350" s="16" t="s">
        <v>89</v>
      </c>
    </row>
    <row r="4351" spans="1:4" x14ac:dyDescent="0.2">
      <c r="A4351" s="31" t="s">
        <v>4495</v>
      </c>
      <c r="B4351" s="32" t="s">
        <v>5</v>
      </c>
      <c r="C4351" s="29" t="s">
        <v>407</v>
      </c>
      <c r="D4351" s="16" t="s">
        <v>482</v>
      </c>
    </row>
    <row r="4352" spans="1:4" x14ac:dyDescent="0.2">
      <c r="A4352" s="31" t="s">
        <v>4496</v>
      </c>
      <c r="B4352" s="32" t="s">
        <v>5</v>
      </c>
      <c r="C4352" s="29" t="s">
        <v>70</v>
      </c>
      <c r="D4352" s="16" t="s">
        <v>70</v>
      </c>
    </row>
    <row r="4353" spans="1:4" x14ac:dyDescent="0.2">
      <c r="A4353" s="31" t="s">
        <v>4497</v>
      </c>
      <c r="B4353" s="32" t="s">
        <v>5</v>
      </c>
      <c r="C4353" s="29" t="s">
        <v>70</v>
      </c>
      <c r="D4353" s="16" t="s">
        <v>70</v>
      </c>
    </row>
    <row r="4354" spans="1:4" x14ac:dyDescent="0.2">
      <c r="A4354" s="31" t="s">
        <v>4498</v>
      </c>
      <c r="B4354" s="32" t="s">
        <v>5</v>
      </c>
      <c r="C4354" s="29" t="s">
        <v>49</v>
      </c>
      <c r="D4354" s="16" t="s">
        <v>50</v>
      </c>
    </row>
    <row r="4355" spans="1:4" x14ac:dyDescent="0.2">
      <c r="A4355" s="31" t="s">
        <v>4499</v>
      </c>
      <c r="B4355" s="32" t="s">
        <v>5</v>
      </c>
      <c r="C4355" s="29" t="s">
        <v>70</v>
      </c>
      <c r="D4355" s="16" t="s">
        <v>70</v>
      </c>
    </row>
    <row r="4356" spans="1:4" x14ac:dyDescent="0.2">
      <c r="A4356" s="33" t="s">
        <v>4500</v>
      </c>
      <c r="B4356" s="32" t="s">
        <v>5</v>
      </c>
      <c r="C4356" s="34" t="s">
        <v>248</v>
      </c>
      <c r="D4356" s="17" t="s">
        <v>249</v>
      </c>
    </row>
    <row r="4357" spans="1:4" x14ac:dyDescent="0.2">
      <c r="A4357" s="31" t="s">
        <v>4501</v>
      </c>
      <c r="B4357" s="32" t="s">
        <v>5</v>
      </c>
      <c r="C4357" s="29" t="s">
        <v>49</v>
      </c>
      <c r="D4357" s="16" t="s">
        <v>171</v>
      </c>
    </row>
    <row r="4358" spans="1:4" x14ac:dyDescent="0.2">
      <c r="A4358" s="31" t="s">
        <v>4502</v>
      </c>
      <c r="B4358" s="32" t="s">
        <v>5</v>
      </c>
      <c r="C4358" s="29" t="s">
        <v>70</v>
      </c>
      <c r="D4358" s="16" t="s">
        <v>73</v>
      </c>
    </row>
    <row r="4359" spans="1:4" x14ac:dyDescent="0.2">
      <c r="A4359" s="31" t="s">
        <v>4503</v>
      </c>
      <c r="B4359" s="32" t="s">
        <v>5</v>
      </c>
      <c r="C4359" s="29" t="s">
        <v>49</v>
      </c>
      <c r="D4359" s="16" t="s">
        <v>182</v>
      </c>
    </row>
    <row r="4360" spans="1:4" x14ac:dyDescent="0.2">
      <c r="A4360" s="31" t="s">
        <v>4504</v>
      </c>
      <c r="B4360" s="32" t="s">
        <v>5</v>
      </c>
      <c r="C4360" s="29" t="s">
        <v>28</v>
      </c>
      <c r="D4360" s="16" t="s">
        <v>28</v>
      </c>
    </row>
    <row r="4361" spans="1:4" x14ac:dyDescent="0.2">
      <c r="A4361" s="31" t="s">
        <v>4505</v>
      </c>
      <c r="B4361" s="32" t="s">
        <v>5</v>
      </c>
      <c r="C4361" s="29" t="s">
        <v>49</v>
      </c>
      <c r="D4361" s="16" t="s">
        <v>171</v>
      </c>
    </row>
    <row r="4362" spans="1:4" x14ac:dyDescent="0.2">
      <c r="A4362" s="31" t="s">
        <v>4506</v>
      </c>
      <c r="B4362" s="32" t="s">
        <v>5</v>
      </c>
      <c r="C4362" s="29" t="s">
        <v>49</v>
      </c>
      <c r="D4362" s="16" t="s">
        <v>171</v>
      </c>
    </row>
    <row r="4363" spans="1:4" x14ac:dyDescent="0.2">
      <c r="A4363" s="31" t="s">
        <v>4507</v>
      </c>
      <c r="B4363" s="32" t="s">
        <v>5</v>
      </c>
      <c r="C4363" s="29" t="s">
        <v>49</v>
      </c>
      <c r="D4363" s="16" t="s">
        <v>171</v>
      </c>
    </row>
    <row r="4364" spans="1:4" x14ac:dyDescent="0.2">
      <c r="A4364" s="31" t="s">
        <v>4508</v>
      </c>
      <c r="B4364" s="32" t="s">
        <v>5</v>
      </c>
      <c r="C4364" s="29" t="s">
        <v>49</v>
      </c>
      <c r="D4364" s="16" t="s">
        <v>80</v>
      </c>
    </row>
    <row r="4365" spans="1:4" x14ac:dyDescent="0.2">
      <c r="A4365" s="31" t="s">
        <v>4509</v>
      </c>
      <c r="B4365" s="32" t="s">
        <v>5</v>
      </c>
      <c r="C4365" s="29" t="s">
        <v>28</v>
      </c>
      <c r="D4365" s="16" t="s">
        <v>28</v>
      </c>
    </row>
    <row r="4366" spans="1:4" x14ac:dyDescent="0.2">
      <c r="A4366" s="31" t="s">
        <v>4510</v>
      </c>
      <c r="B4366" s="32" t="s">
        <v>5</v>
      </c>
      <c r="C4366" s="29" t="s">
        <v>49</v>
      </c>
      <c r="D4366" s="16" t="s">
        <v>52</v>
      </c>
    </row>
    <row r="4367" spans="1:4" x14ac:dyDescent="0.2">
      <c r="A4367" s="31" t="s">
        <v>4511</v>
      </c>
      <c r="B4367" s="32" t="s">
        <v>5</v>
      </c>
      <c r="C4367" s="29" t="s">
        <v>6</v>
      </c>
      <c r="D4367" s="16" t="s">
        <v>4512</v>
      </c>
    </row>
    <row r="4368" spans="1:4" x14ac:dyDescent="0.2">
      <c r="A4368" s="31" t="s">
        <v>4513</v>
      </c>
      <c r="B4368" s="32" t="s">
        <v>5</v>
      </c>
      <c r="C4368" s="29" t="s">
        <v>6</v>
      </c>
      <c r="D4368" s="16" t="s">
        <v>1659</v>
      </c>
    </row>
    <row r="4369" spans="1:4" x14ac:dyDescent="0.2">
      <c r="A4369" s="31" t="s">
        <v>4514</v>
      </c>
      <c r="B4369" s="32" t="s">
        <v>5</v>
      </c>
      <c r="C4369" s="29" t="s">
        <v>6</v>
      </c>
      <c r="D4369" s="16" t="s">
        <v>206</v>
      </c>
    </row>
    <row r="4370" spans="1:4" x14ac:dyDescent="0.2">
      <c r="A4370" s="31" t="s">
        <v>4515</v>
      </c>
      <c r="B4370" s="32" t="s">
        <v>5</v>
      </c>
      <c r="C4370" s="29" t="s">
        <v>6</v>
      </c>
      <c r="D4370" s="16" t="s">
        <v>206</v>
      </c>
    </row>
    <row r="4371" spans="1:4" x14ac:dyDescent="0.2">
      <c r="A4371" s="31" t="s">
        <v>4516</v>
      </c>
      <c r="B4371" s="32" t="s">
        <v>5</v>
      </c>
      <c r="C4371" s="29" t="s">
        <v>6</v>
      </c>
      <c r="D4371" s="16" t="s">
        <v>206</v>
      </c>
    </row>
    <row r="4372" spans="1:4" x14ac:dyDescent="0.2">
      <c r="A4372" s="31" t="s">
        <v>4517</v>
      </c>
      <c r="B4372" s="32" t="s">
        <v>5</v>
      </c>
      <c r="C4372" s="29" t="s">
        <v>6</v>
      </c>
      <c r="D4372" s="16" t="s">
        <v>206</v>
      </c>
    </row>
    <row r="4373" spans="1:4" x14ac:dyDescent="0.2">
      <c r="A4373" s="31" t="s">
        <v>4518</v>
      </c>
      <c r="B4373" s="32" t="s">
        <v>5</v>
      </c>
      <c r="C4373" s="29" t="s">
        <v>6</v>
      </c>
      <c r="D4373" s="16" t="s">
        <v>184</v>
      </c>
    </row>
    <row r="4374" spans="1:4" x14ac:dyDescent="0.2">
      <c r="A4374" s="31" t="s">
        <v>4519</v>
      </c>
      <c r="B4374" s="32" t="s">
        <v>5</v>
      </c>
      <c r="C4374" s="29" t="s">
        <v>70</v>
      </c>
      <c r="D4374" s="16" t="s">
        <v>84</v>
      </c>
    </row>
    <row r="4375" spans="1:4" x14ac:dyDescent="0.2">
      <c r="A4375" s="31" t="s">
        <v>4520</v>
      </c>
      <c r="B4375" s="32" t="s">
        <v>5</v>
      </c>
      <c r="C4375" s="29" t="s">
        <v>43</v>
      </c>
      <c r="D4375" s="16" t="s">
        <v>102</v>
      </c>
    </row>
    <row r="4376" spans="1:4" x14ac:dyDescent="0.2">
      <c r="A4376" s="31" t="s">
        <v>4521</v>
      </c>
      <c r="B4376" s="32" t="s">
        <v>5</v>
      </c>
      <c r="C4376" s="29" t="s">
        <v>43</v>
      </c>
      <c r="D4376" s="16" t="s">
        <v>102</v>
      </c>
    </row>
    <row r="4377" spans="1:4" x14ac:dyDescent="0.2">
      <c r="A4377" s="31" t="s">
        <v>4522</v>
      </c>
      <c r="B4377" s="32" t="s">
        <v>5</v>
      </c>
      <c r="C4377" s="29" t="s">
        <v>43</v>
      </c>
      <c r="D4377" s="16" t="s">
        <v>134</v>
      </c>
    </row>
    <row r="4378" spans="1:4" x14ac:dyDescent="0.2">
      <c r="A4378" s="31" t="s">
        <v>4523</v>
      </c>
      <c r="B4378" s="32" t="s">
        <v>5</v>
      </c>
      <c r="C4378" s="29" t="s">
        <v>6</v>
      </c>
      <c r="D4378" s="16" t="s">
        <v>15</v>
      </c>
    </row>
    <row r="4379" spans="1:4" x14ac:dyDescent="0.2">
      <c r="A4379" s="31" t="s">
        <v>4524</v>
      </c>
      <c r="B4379" s="32" t="s">
        <v>5</v>
      </c>
      <c r="C4379" s="29" t="s">
        <v>9</v>
      </c>
      <c r="D4379" s="16" t="s">
        <v>89</v>
      </c>
    </row>
    <row r="4380" spans="1:4" x14ac:dyDescent="0.2">
      <c r="A4380" s="31" t="s">
        <v>4525</v>
      </c>
      <c r="B4380" s="32" t="s">
        <v>5</v>
      </c>
      <c r="C4380" s="29" t="s">
        <v>9</v>
      </c>
      <c r="D4380" s="16" t="s">
        <v>9</v>
      </c>
    </row>
    <row r="4381" spans="1:4" x14ac:dyDescent="0.2">
      <c r="A4381" s="33" t="s">
        <v>4526</v>
      </c>
      <c r="B4381" s="32" t="s">
        <v>5</v>
      </c>
      <c r="C4381" s="34" t="s">
        <v>248</v>
      </c>
      <c r="D4381" s="17" t="s">
        <v>4527</v>
      </c>
    </row>
    <row r="4382" spans="1:4" x14ac:dyDescent="0.2">
      <c r="A4382" s="31" t="s">
        <v>4528</v>
      </c>
      <c r="B4382" s="32" t="s">
        <v>5</v>
      </c>
      <c r="C4382" s="29" t="s">
        <v>9</v>
      </c>
      <c r="D4382" s="16" t="s">
        <v>9</v>
      </c>
    </row>
    <row r="4383" spans="1:4" x14ac:dyDescent="0.2">
      <c r="A4383" s="31" t="s">
        <v>4529</v>
      </c>
      <c r="B4383" s="32" t="s">
        <v>5</v>
      </c>
      <c r="C4383" s="29" t="s">
        <v>407</v>
      </c>
      <c r="D4383" s="16" t="s">
        <v>482</v>
      </c>
    </row>
    <row r="4384" spans="1:4" x14ac:dyDescent="0.2">
      <c r="A4384" s="31" t="s">
        <v>4530</v>
      </c>
      <c r="B4384" s="32" t="s">
        <v>5</v>
      </c>
      <c r="C4384" s="29" t="s">
        <v>70</v>
      </c>
      <c r="D4384" s="16" t="s">
        <v>70</v>
      </c>
    </row>
    <row r="4385" spans="1:4" x14ac:dyDescent="0.2">
      <c r="A4385" s="31" t="s">
        <v>4531</v>
      </c>
      <c r="B4385" s="32" t="s">
        <v>5</v>
      </c>
      <c r="C4385" s="29" t="s">
        <v>6</v>
      </c>
      <c r="D4385" s="16" t="s">
        <v>1623</v>
      </c>
    </row>
    <row r="4386" spans="1:4" x14ac:dyDescent="0.2">
      <c r="A4386" s="31" t="s">
        <v>4532</v>
      </c>
      <c r="B4386" s="32" t="s">
        <v>5</v>
      </c>
      <c r="C4386" s="29" t="s">
        <v>70</v>
      </c>
      <c r="D4386" s="16" t="s">
        <v>237</v>
      </c>
    </row>
    <row r="4387" spans="1:4" x14ac:dyDescent="0.2">
      <c r="A4387" s="31" t="s">
        <v>4533</v>
      </c>
      <c r="B4387" s="32" t="s">
        <v>5</v>
      </c>
      <c r="C4387" s="29" t="s">
        <v>70</v>
      </c>
      <c r="D4387" s="16" t="s">
        <v>70</v>
      </c>
    </row>
    <row r="4388" spans="1:4" x14ac:dyDescent="0.2">
      <c r="A4388" s="31" t="s">
        <v>4534</v>
      </c>
      <c r="B4388" s="32" t="s">
        <v>5</v>
      </c>
      <c r="C4388" s="29" t="s">
        <v>70</v>
      </c>
      <c r="D4388" s="16" t="s">
        <v>98</v>
      </c>
    </row>
    <row r="4389" spans="1:4" x14ac:dyDescent="0.2">
      <c r="A4389" s="31" t="s">
        <v>4535</v>
      </c>
      <c r="B4389" s="32" t="s">
        <v>5</v>
      </c>
      <c r="C4389" s="29" t="s">
        <v>49</v>
      </c>
      <c r="D4389" s="16" t="s">
        <v>217</v>
      </c>
    </row>
    <row r="4390" spans="1:4" x14ac:dyDescent="0.2">
      <c r="A4390" s="31" t="s">
        <v>4536</v>
      </c>
      <c r="B4390" s="32" t="s">
        <v>5</v>
      </c>
      <c r="C4390" s="29" t="s">
        <v>49</v>
      </c>
      <c r="D4390" s="16" t="s">
        <v>217</v>
      </c>
    </row>
    <row r="4391" spans="1:4" x14ac:dyDescent="0.2">
      <c r="A4391" s="31" t="s">
        <v>4537</v>
      </c>
      <c r="B4391" s="32" t="s">
        <v>5</v>
      </c>
      <c r="C4391" s="29" t="s">
        <v>70</v>
      </c>
      <c r="D4391" s="16" t="s">
        <v>98</v>
      </c>
    </row>
    <row r="4392" spans="1:4" x14ac:dyDescent="0.2">
      <c r="A4392" s="31" t="s">
        <v>4538</v>
      </c>
      <c r="B4392" s="32" t="s">
        <v>5</v>
      </c>
      <c r="C4392" s="29" t="s">
        <v>70</v>
      </c>
      <c r="D4392" s="16" t="s">
        <v>71</v>
      </c>
    </row>
    <row r="4393" spans="1:4" x14ac:dyDescent="0.2">
      <c r="A4393" s="31" t="s">
        <v>4539</v>
      </c>
      <c r="B4393" s="32" t="s">
        <v>5</v>
      </c>
      <c r="C4393" s="29" t="s">
        <v>70</v>
      </c>
      <c r="D4393" s="16" t="s">
        <v>71</v>
      </c>
    </row>
    <row r="4394" spans="1:4" x14ac:dyDescent="0.2">
      <c r="A4394" s="31" t="s">
        <v>4540</v>
      </c>
      <c r="B4394" s="32" t="s">
        <v>5</v>
      </c>
      <c r="C4394" s="29" t="s">
        <v>70</v>
      </c>
      <c r="D4394" s="16" t="s">
        <v>71</v>
      </c>
    </row>
    <row r="4395" spans="1:4" x14ac:dyDescent="0.2">
      <c r="A4395" s="31" t="s">
        <v>4541</v>
      </c>
      <c r="B4395" s="32" t="s">
        <v>5</v>
      </c>
      <c r="C4395" s="29" t="s">
        <v>70</v>
      </c>
      <c r="D4395" s="16" t="s">
        <v>70</v>
      </c>
    </row>
    <row r="4396" spans="1:4" x14ac:dyDescent="0.2">
      <c r="A4396" s="31" t="s">
        <v>4542</v>
      </c>
      <c r="B4396" s="32" t="s">
        <v>5</v>
      </c>
      <c r="C4396" s="29" t="s">
        <v>70</v>
      </c>
      <c r="D4396" s="16" t="s">
        <v>70</v>
      </c>
    </row>
    <row r="4397" spans="1:4" x14ac:dyDescent="0.2">
      <c r="A4397" s="31" t="s">
        <v>4543</v>
      </c>
      <c r="B4397" s="32" t="s">
        <v>5</v>
      </c>
      <c r="C4397" s="29" t="s">
        <v>70</v>
      </c>
      <c r="D4397" s="16" t="s">
        <v>70</v>
      </c>
    </row>
    <row r="4398" spans="1:4" x14ac:dyDescent="0.2">
      <c r="A4398" s="31" t="s">
        <v>4544</v>
      </c>
      <c r="B4398" s="32" t="s">
        <v>5</v>
      </c>
      <c r="C4398" s="29" t="s">
        <v>70</v>
      </c>
      <c r="D4398" s="16" t="s">
        <v>70</v>
      </c>
    </row>
    <row r="4399" spans="1:4" x14ac:dyDescent="0.2">
      <c r="A4399" s="31" t="s">
        <v>4545</v>
      </c>
      <c r="B4399" s="32" t="s">
        <v>5</v>
      </c>
      <c r="C4399" s="29" t="s">
        <v>70</v>
      </c>
      <c r="D4399" s="16" t="s">
        <v>71</v>
      </c>
    </row>
    <row r="4400" spans="1:4" x14ac:dyDescent="0.2">
      <c r="A4400" s="31" t="s">
        <v>4546</v>
      </c>
      <c r="B4400" s="32" t="s">
        <v>5</v>
      </c>
      <c r="C4400" s="29" t="s">
        <v>407</v>
      </c>
      <c r="D4400" s="16" t="s">
        <v>482</v>
      </c>
    </row>
    <row r="4401" spans="1:4" x14ac:dyDescent="0.2">
      <c r="A4401" s="31" t="s">
        <v>4547</v>
      </c>
      <c r="B4401" s="32" t="s">
        <v>5</v>
      </c>
      <c r="C4401" s="29" t="s">
        <v>407</v>
      </c>
      <c r="D4401" s="16" t="s">
        <v>482</v>
      </c>
    </row>
    <row r="4402" spans="1:4" x14ac:dyDescent="0.2">
      <c r="A4402" s="31" t="s">
        <v>4548</v>
      </c>
      <c r="B4402" s="32" t="s">
        <v>5</v>
      </c>
      <c r="C4402" s="29" t="s">
        <v>407</v>
      </c>
      <c r="D4402" s="16" t="s">
        <v>482</v>
      </c>
    </row>
    <row r="4403" spans="1:4" x14ac:dyDescent="0.2">
      <c r="A4403" s="31" t="s">
        <v>4549</v>
      </c>
      <c r="B4403" s="32" t="s">
        <v>5</v>
      </c>
      <c r="C4403" s="29" t="s">
        <v>49</v>
      </c>
      <c r="D4403" s="16" t="s">
        <v>80</v>
      </c>
    </row>
    <row r="4404" spans="1:4" x14ac:dyDescent="0.2">
      <c r="A4404" s="31" t="s">
        <v>4550</v>
      </c>
      <c r="B4404" s="32" t="s">
        <v>5</v>
      </c>
      <c r="C4404" s="29" t="s">
        <v>49</v>
      </c>
      <c r="D4404" s="16" t="s">
        <v>80</v>
      </c>
    </row>
    <row r="4405" spans="1:4" x14ac:dyDescent="0.2">
      <c r="A4405" s="31" t="s">
        <v>4551</v>
      </c>
      <c r="B4405" s="32" t="s">
        <v>5</v>
      </c>
      <c r="C4405" s="29" t="s">
        <v>49</v>
      </c>
      <c r="D4405" s="16" t="s">
        <v>182</v>
      </c>
    </row>
    <row r="4406" spans="1:4" x14ac:dyDescent="0.2">
      <c r="A4406" s="31" t="s">
        <v>4552</v>
      </c>
      <c r="B4406" s="32" t="s">
        <v>5</v>
      </c>
      <c r="C4406" s="29" t="s">
        <v>38</v>
      </c>
      <c r="D4406" s="16" t="s">
        <v>39</v>
      </c>
    </row>
    <row r="4407" spans="1:4" x14ac:dyDescent="0.2">
      <c r="A4407" s="31" t="s">
        <v>4553</v>
      </c>
      <c r="B4407" s="32" t="s">
        <v>5</v>
      </c>
      <c r="C4407" s="29" t="s">
        <v>38</v>
      </c>
      <c r="D4407" s="16" t="s">
        <v>39</v>
      </c>
    </row>
    <row r="4408" spans="1:4" x14ac:dyDescent="0.2">
      <c r="A4408" s="31" t="s">
        <v>4554</v>
      </c>
      <c r="B4408" s="32" t="s">
        <v>5</v>
      </c>
      <c r="C4408" s="29" t="s">
        <v>6</v>
      </c>
      <c r="D4408" s="16" t="s">
        <v>206</v>
      </c>
    </row>
    <row r="4409" spans="1:4" x14ac:dyDescent="0.2">
      <c r="A4409" s="31" t="s">
        <v>4555</v>
      </c>
      <c r="B4409" s="32" t="s">
        <v>5</v>
      </c>
      <c r="C4409" s="29" t="s">
        <v>6</v>
      </c>
      <c r="D4409" s="16" t="s">
        <v>206</v>
      </c>
    </row>
    <row r="4410" spans="1:4" x14ac:dyDescent="0.2">
      <c r="A4410" s="31" t="s">
        <v>4556</v>
      </c>
      <c r="B4410" s="32" t="s">
        <v>5</v>
      </c>
      <c r="C4410" s="29" t="s">
        <v>70</v>
      </c>
      <c r="D4410" s="16" t="s">
        <v>71</v>
      </c>
    </row>
    <row r="4411" spans="1:4" x14ac:dyDescent="0.2">
      <c r="A4411" s="31" t="s">
        <v>4557</v>
      </c>
      <c r="B4411" s="32" t="s">
        <v>5</v>
      </c>
      <c r="C4411" s="29" t="s">
        <v>70</v>
      </c>
      <c r="D4411" s="16" t="s">
        <v>70</v>
      </c>
    </row>
    <row r="4412" spans="1:4" x14ac:dyDescent="0.2">
      <c r="A4412" s="31" t="s">
        <v>4558</v>
      </c>
      <c r="B4412" s="32" t="s">
        <v>5</v>
      </c>
      <c r="C4412" s="29" t="s">
        <v>43</v>
      </c>
      <c r="D4412" s="16" t="s">
        <v>57</v>
      </c>
    </row>
    <row r="4413" spans="1:4" x14ac:dyDescent="0.2">
      <c r="A4413" s="31" t="s">
        <v>4559</v>
      </c>
      <c r="B4413" s="32" t="s">
        <v>5</v>
      </c>
      <c r="C4413" s="29" t="s">
        <v>70</v>
      </c>
      <c r="D4413" s="16" t="s">
        <v>118</v>
      </c>
    </row>
    <row r="4414" spans="1:4" x14ac:dyDescent="0.2">
      <c r="A4414" s="31" t="s">
        <v>4560</v>
      </c>
      <c r="B4414" s="32" t="s">
        <v>5</v>
      </c>
      <c r="C4414" s="29" t="s">
        <v>43</v>
      </c>
      <c r="D4414" s="16" t="s">
        <v>102</v>
      </c>
    </row>
    <row r="4415" spans="1:4" x14ac:dyDescent="0.2">
      <c r="A4415" s="31" t="s">
        <v>4561</v>
      </c>
      <c r="B4415" s="32" t="s">
        <v>5</v>
      </c>
      <c r="C4415" s="29" t="s">
        <v>70</v>
      </c>
      <c r="D4415" s="16" t="s">
        <v>70</v>
      </c>
    </row>
    <row r="4416" spans="1:4" x14ac:dyDescent="0.2">
      <c r="A4416" s="31" t="s">
        <v>4562</v>
      </c>
      <c r="B4416" s="32" t="s">
        <v>5</v>
      </c>
      <c r="C4416" s="29" t="s">
        <v>70</v>
      </c>
      <c r="D4416" s="16" t="s">
        <v>70</v>
      </c>
    </row>
    <row r="4417" spans="1:4" x14ac:dyDescent="0.2">
      <c r="A4417" s="31" t="s">
        <v>4563</v>
      </c>
      <c r="B4417" s="32" t="s">
        <v>5</v>
      </c>
      <c r="C4417" s="29" t="s">
        <v>70</v>
      </c>
      <c r="D4417" s="16" t="s">
        <v>73</v>
      </c>
    </row>
    <row r="4418" spans="1:4" x14ac:dyDescent="0.2">
      <c r="A4418" s="31" t="s">
        <v>4564</v>
      </c>
      <c r="B4418" s="32" t="s">
        <v>5</v>
      </c>
      <c r="C4418" s="29" t="s">
        <v>70</v>
      </c>
      <c r="D4418" s="16" t="s">
        <v>73</v>
      </c>
    </row>
    <row r="4419" spans="1:4" x14ac:dyDescent="0.2">
      <c r="A4419" s="31" t="s">
        <v>4565</v>
      </c>
      <c r="B4419" s="32" t="s">
        <v>5</v>
      </c>
      <c r="C4419" s="29" t="s">
        <v>9</v>
      </c>
      <c r="D4419" s="16" t="s">
        <v>10</v>
      </c>
    </row>
    <row r="4420" spans="1:4" x14ac:dyDescent="0.2">
      <c r="A4420" s="31" t="s">
        <v>4566</v>
      </c>
      <c r="B4420" s="32" t="s">
        <v>5</v>
      </c>
      <c r="C4420" s="29" t="s">
        <v>9</v>
      </c>
      <c r="D4420" s="16" t="s">
        <v>10</v>
      </c>
    </row>
    <row r="4421" spans="1:4" x14ac:dyDescent="0.2">
      <c r="A4421" s="31" t="s">
        <v>4567</v>
      </c>
      <c r="B4421" s="32" t="s">
        <v>5</v>
      </c>
      <c r="C4421" s="29" t="s">
        <v>43</v>
      </c>
      <c r="D4421" s="16" t="s">
        <v>185</v>
      </c>
    </row>
    <row r="4422" spans="1:4" x14ac:dyDescent="0.2">
      <c r="A4422" s="31" t="s">
        <v>4568</v>
      </c>
      <c r="B4422" s="32" t="s">
        <v>5</v>
      </c>
      <c r="C4422" s="29" t="s">
        <v>43</v>
      </c>
      <c r="D4422" s="16" t="s">
        <v>102</v>
      </c>
    </row>
    <row r="4423" spans="1:4" x14ac:dyDescent="0.2">
      <c r="A4423" s="31" t="s">
        <v>4569</v>
      </c>
      <c r="B4423" s="32" t="s">
        <v>5</v>
      </c>
      <c r="C4423" s="29" t="s">
        <v>49</v>
      </c>
      <c r="D4423" s="16" t="s">
        <v>182</v>
      </c>
    </row>
    <row r="4424" spans="1:4" x14ac:dyDescent="0.2">
      <c r="A4424" s="31" t="s">
        <v>4570</v>
      </c>
      <c r="B4424" s="32" t="s">
        <v>5</v>
      </c>
      <c r="C4424" s="29" t="s">
        <v>9</v>
      </c>
      <c r="D4424" s="16" t="s">
        <v>10</v>
      </c>
    </row>
    <row r="4425" spans="1:4" x14ac:dyDescent="0.2">
      <c r="A4425" s="31" t="s">
        <v>4571</v>
      </c>
      <c r="B4425" s="32" t="s">
        <v>5</v>
      </c>
      <c r="C4425" s="29" t="s">
        <v>9</v>
      </c>
      <c r="D4425" s="16" t="s">
        <v>10</v>
      </c>
    </row>
    <row r="4426" spans="1:4" x14ac:dyDescent="0.2">
      <c r="A4426" s="31" t="s">
        <v>4572</v>
      </c>
      <c r="B4426" s="32" t="s">
        <v>5</v>
      </c>
      <c r="C4426" s="29" t="s">
        <v>9</v>
      </c>
      <c r="D4426" s="16" t="s">
        <v>10</v>
      </c>
    </row>
    <row r="4427" spans="1:4" x14ac:dyDescent="0.2">
      <c r="A4427" s="31" t="s">
        <v>4573</v>
      </c>
      <c r="B4427" s="32" t="s">
        <v>5</v>
      </c>
      <c r="C4427" s="29" t="s">
        <v>9</v>
      </c>
      <c r="D4427" s="16" t="s">
        <v>10</v>
      </c>
    </row>
    <row r="4428" spans="1:4" x14ac:dyDescent="0.2">
      <c r="A4428" s="31" t="s">
        <v>4574</v>
      </c>
      <c r="B4428" s="32" t="s">
        <v>5</v>
      </c>
      <c r="C4428" s="29" t="s">
        <v>9</v>
      </c>
      <c r="D4428" s="16" t="s">
        <v>116</v>
      </c>
    </row>
    <row r="4429" spans="1:4" x14ac:dyDescent="0.2">
      <c r="A4429" s="31" t="s">
        <v>4575</v>
      </c>
      <c r="B4429" s="32" t="s">
        <v>5</v>
      </c>
      <c r="C4429" s="29" t="s">
        <v>43</v>
      </c>
      <c r="D4429" s="16" t="s">
        <v>185</v>
      </c>
    </row>
    <row r="4430" spans="1:4" x14ac:dyDescent="0.2">
      <c r="A4430" s="31" t="s">
        <v>4576</v>
      </c>
      <c r="B4430" s="32" t="s">
        <v>5</v>
      </c>
      <c r="C4430" s="29" t="s">
        <v>28</v>
      </c>
      <c r="D4430" s="16" t="s">
        <v>28</v>
      </c>
    </row>
    <row r="4431" spans="1:4" x14ac:dyDescent="0.2">
      <c r="A4431" s="31" t="s">
        <v>4577</v>
      </c>
      <c r="B4431" s="32" t="s">
        <v>5</v>
      </c>
      <c r="C4431" s="29" t="s">
        <v>28</v>
      </c>
      <c r="D4431" s="16" t="s">
        <v>28</v>
      </c>
    </row>
    <row r="4432" spans="1:4" x14ac:dyDescent="0.2">
      <c r="A4432" s="31" t="s">
        <v>4578</v>
      </c>
      <c r="B4432" s="32" t="s">
        <v>5</v>
      </c>
      <c r="C4432" s="29" t="s">
        <v>28</v>
      </c>
      <c r="D4432" s="16" t="s">
        <v>28</v>
      </c>
    </row>
    <row r="4433" spans="1:4" x14ac:dyDescent="0.2">
      <c r="A4433" s="31" t="s">
        <v>4579</v>
      </c>
      <c r="B4433" s="32" t="s">
        <v>5</v>
      </c>
      <c r="C4433" s="29" t="s">
        <v>28</v>
      </c>
      <c r="D4433" s="16" t="s">
        <v>28</v>
      </c>
    </row>
    <row r="4434" spans="1:4" x14ac:dyDescent="0.2">
      <c r="A4434" s="31" t="s">
        <v>4580</v>
      </c>
      <c r="B4434" s="32" t="s">
        <v>5</v>
      </c>
      <c r="C4434" s="29" t="s">
        <v>43</v>
      </c>
      <c r="D4434" s="16" t="s">
        <v>102</v>
      </c>
    </row>
    <row r="4435" spans="1:4" x14ac:dyDescent="0.2">
      <c r="A4435" s="31" t="s">
        <v>4581</v>
      </c>
      <c r="B4435" s="32" t="s">
        <v>5</v>
      </c>
      <c r="C4435" s="29" t="s">
        <v>43</v>
      </c>
      <c r="D4435" s="16" t="s">
        <v>102</v>
      </c>
    </row>
    <row r="4436" spans="1:4" x14ac:dyDescent="0.2">
      <c r="A4436" s="31" t="s">
        <v>4582</v>
      </c>
      <c r="B4436" s="32" t="s">
        <v>5</v>
      </c>
      <c r="C4436" s="29" t="s">
        <v>43</v>
      </c>
      <c r="D4436" s="16" t="s">
        <v>102</v>
      </c>
    </row>
    <row r="4437" spans="1:4" x14ac:dyDescent="0.2">
      <c r="A4437" s="31" t="s">
        <v>4583</v>
      </c>
      <c r="B4437" s="32" t="s">
        <v>5</v>
      </c>
      <c r="C4437" s="29" t="s">
        <v>49</v>
      </c>
      <c r="D4437" s="16" t="s">
        <v>491</v>
      </c>
    </row>
    <row r="4438" spans="1:4" x14ac:dyDescent="0.2">
      <c r="A4438" s="31" t="s">
        <v>4584</v>
      </c>
      <c r="B4438" s="32" t="s">
        <v>5</v>
      </c>
      <c r="C4438" s="29" t="s">
        <v>43</v>
      </c>
      <c r="D4438" s="16" t="s">
        <v>102</v>
      </c>
    </row>
    <row r="4439" spans="1:4" x14ac:dyDescent="0.2">
      <c r="A4439" s="31" t="s">
        <v>4585</v>
      </c>
      <c r="B4439" s="32" t="s">
        <v>5</v>
      </c>
      <c r="C4439" s="29" t="s">
        <v>43</v>
      </c>
      <c r="D4439" s="16" t="s">
        <v>102</v>
      </c>
    </row>
    <row r="4440" spans="1:4" x14ac:dyDescent="0.2">
      <c r="A4440" s="31" t="s">
        <v>4586</v>
      </c>
      <c r="B4440" s="32" t="s">
        <v>5</v>
      </c>
      <c r="C4440" s="29" t="s">
        <v>43</v>
      </c>
      <c r="D4440" s="16" t="s">
        <v>102</v>
      </c>
    </row>
    <row r="4441" spans="1:4" x14ac:dyDescent="0.2">
      <c r="A4441" s="31" t="s">
        <v>4587</v>
      </c>
      <c r="B4441" s="32" t="s">
        <v>5</v>
      </c>
      <c r="C4441" s="29" t="s">
        <v>9</v>
      </c>
      <c r="D4441" s="16" t="s">
        <v>10</v>
      </c>
    </row>
    <row r="4442" spans="1:4" x14ac:dyDescent="0.2">
      <c r="A4442" s="31" t="s">
        <v>4588</v>
      </c>
      <c r="B4442" s="32" t="s">
        <v>5</v>
      </c>
      <c r="C4442" s="29" t="s">
        <v>49</v>
      </c>
      <c r="D4442" s="16" t="s">
        <v>59</v>
      </c>
    </row>
    <row r="4443" spans="1:4" x14ac:dyDescent="0.2">
      <c r="A4443" s="31" t="s">
        <v>4589</v>
      </c>
      <c r="B4443" s="32" t="s">
        <v>5</v>
      </c>
      <c r="C4443" s="29" t="s">
        <v>9</v>
      </c>
      <c r="D4443" s="16" t="s">
        <v>10</v>
      </c>
    </row>
    <row r="4444" spans="1:4" x14ac:dyDescent="0.2">
      <c r="A4444" s="31" t="s">
        <v>4590</v>
      </c>
      <c r="B4444" s="32" t="s">
        <v>5</v>
      </c>
      <c r="C4444" s="29" t="s">
        <v>28</v>
      </c>
      <c r="D4444" s="16" t="s">
        <v>28</v>
      </c>
    </row>
    <row r="4445" spans="1:4" x14ac:dyDescent="0.2">
      <c r="A4445" s="31" t="s">
        <v>4591</v>
      </c>
      <c r="B4445" s="32" t="s">
        <v>5</v>
      </c>
      <c r="C4445" s="29" t="s">
        <v>70</v>
      </c>
      <c r="D4445" s="16" t="s">
        <v>84</v>
      </c>
    </row>
    <row r="4446" spans="1:4" x14ac:dyDescent="0.2">
      <c r="A4446" s="31" t="s">
        <v>4592</v>
      </c>
      <c r="B4446" s="32" t="s">
        <v>5</v>
      </c>
      <c r="C4446" s="29" t="s">
        <v>43</v>
      </c>
      <c r="D4446" s="16" t="s">
        <v>102</v>
      </c>
    </row>
    <row r="4447" spans="1:4" x14ac:dyDescent="0.2">
      <c r="A4447" s="31" t="s">
        <v>4593</v>
      </c>
      <c r="B4447" s="32" t="s">
        <v>5</v>
      </c>
      <c r="C4447" s="29" t="s">
        <v>28</v>
      </c>
      <c r="D4447" s="16" t="s">
        <v>28</v>
      </c>
    </row>
    <row r="4448" spans="1:4" x14ac:dyDescent="0.2">
      <c r="A4448" s="31" t="s">
        <v>4594</v>
      </c>
      <c r="B4448" s="32" t="s">
        <v>5</v>
      </c>
      <c r="C4448" s="29" t="s">
        <v>28</v>
      </c>
      <c r="D4448" s="16" t="s">
        <v>28</v>
      </c>
    </row>
    <row r="4449" spans="1:4" x14ac:dyDescent="0.2">
      <c r="A4449" s="31" t="s">
        <v>4595</v>
      </c>
      <c r="B4449" s="32" t="s">
        <v>5</v>
      </c>
      <c r="C4449" s="29" t="s">
        <v>49</v>
      </c>
      <c r="D4449" s="16" t="s">
        <v>80</v>
      </c>
    </row>
    <row r="4450" spans="1:4" x14ac:dyDescent="0.2">
      <c r="A4450" s="31" t="s">
        <v>4596</v>
      </c>
      <c r="B4450" s="32" t="s">
        <v>5</v>
      </c>
      <c r="C4450" s="29" t="s">
        <v>36</v>
      </c>
      <c r="D4450" s="16" t="s">
        <v>36</v>
      </c>
    </row>
    <row r="4451" spans="1:4" x14ac:dyDescent="0.2">
      <c r="A4451" s="31" t="s">
        <v>4597</v>
      </c>
      <c r="B4451" s="32" t="s">
        <v>5</v>
      </c>
      <c r="C4451" s="29" t="s">
        <v>49</v>
      </c>
      <c r="D4451" s="16" t="s">
        <v>80</v>
      </c>
    </row>
    <row r="4452" spans="1:4" x14ac:dyDescent="0.2">
      <c r="A4452" s="31" t="s">
        <v>4598</v>
      </c>
      <c r="B4452" s="32" t="s">
        <v>5</v>
      </c>
      <c r="C4452" s="29" t="s">
        <v>38</v>
      </c>
      <c r="D4452" s="16" t="s">
        <v>39</v>
      </c>
    </row>
    <row r="4453" spans="1:4" x14ac:dyDescent="0.2">
      <c r="A4453" s="31" t="s">
        <v>4599</v>
      </c>
      <c r="B4453" s="32" t="s">
        <v>5</v>
      </c>
      <c r="C4453" s="29" t="s">
        <v>6</v>
      </c>
      <c r="D4453" s="16" t="s">
        <v>1122</v>
      </c>
    </row>
    <row r="4454" spans="1:4" x14ac:dyDescent="0.2">
      <c r="A4454" s="31" t="s">
        <v>4600</v>
      </c>
      <c r="B4454" s="32" t="s">
        <v>5</v>
      </c>
      <c r="C4454" s="29" t="s">
        <v>6</v>
      </c>
      <c r="D4454" s="16" t="s">
        <v>206</v>
      </c>
    </row>
    <row r="4455" spans="1:4" x14ac:dyDescent="0.2">
      <c r="A4455" s="31" t="s">
        <v>4601</v>
      </c>
      <c r="B4455" s="32" t="s">
        <v>5</v>
      </c>
      <c r="C4455" s="29" t="s">
        <v>43</v>
      </c>
      <c r="D4455" s="16" t="s">
        <v>102</v>
      </c>
    </row>
    <row r="4456" spans="1:4" x14ac:dyDescent="0.2">
      <c r="A4456" s="31" t="s">
        <v>4602</v>
      </c>
      <c r="B4456" s="32" t="s">
        <v>5</v>
      </c>
      <c r="C4456" s="29" t="s">
        <v>43</v>
      </c>
      <c r="D4456" s="16" t="s">
        <v>102</v>
      </c>
    </row>
    <row r="4457" spans="1:4" x14ac:dyDescent="0.2">
      <c r="A4457" s="31" t="s">
        <v>4603</v>
      </c>
      <c r="B4457" s="32" t="s">
        <v>5</v>
      </c>
      <c r="C4457" s="29" t="s">
        <v>43</v>
      </c>
      <c r="D4457" s="16" t="s">
        <v>102</v>
      </c>
    </row>
    <row r="4458" spans="1:4" x14ac:dyDescent="0.2">
      <c r="A4458" s="31" t="s">
        <v>4604</v>
      </c>
      <c r="B4458" s="32" t="s">
        <v>5</v>
      </c>
      <c r="C4458" s="29" t="s">
        <v>49</v>
      </c>
      <c r="D4458" s="16" t="s">
        <v>52</v>
      </c>
    </row>
    <row r="4459" spans="1:4" x14ac:dyDescent="0.2">
      <c r="A4459" s="31" t="s">
        <v>4605</v>
      </c>
      <c r="B4459" s="32" t="s">
        <v>5</v>
      </c>
      <c r="C4459" s="29" t="s">
        <v>70</v>
      </c>
      <c r="D4459" s="16" t="s">
        <v>70</v>
      </c>
    </row>
    <row r="4460" spans="1:4" x14ac:dyDescent="0.2">
      <c r="A4460" s="31" t="s">
        <v>4606</v>
      </c>
      <c r="B4460" s="32" t="s">
        <v>5</v>
      </c>
      <c r="C4460" s="29" t="s">
        <v>49</v>
      </c>
      <c r="D4460" s="16" t="s">
        <v>52</v>
      </c>
    </row>
    <row r="4461" spans="1:4" x14ac:dyDescent="0.2">
      <c r="A4461" s="31" t="s">
        <v>4607</v>
      </c>
      <c r="B4461" s="32" t="s">
        <v>5</v>
      </c>
      <c r="C4461" s="29" t="s">
        <v>49</v>
      </c>
      <c r="D4461" s="16" t="s">
        <v>52</v>
      </c>
    </row>
    <row r="4462" spans="1:4" x14ac:dyDescent="0.2">
      <c r="A4462" s="31" t="s">
        <v>4608</v>
      </c>
      <c r="B4462" s="32" t="s">
        <v>5</v>
      </c>
      <c r="C4462" s="29" t="s">
        <v>49</v>
      </c>
      <c r="D4462" s="16" t="s">
        <v>52</v>
      </c>
    </row>
    <row r="4463" spans="1:4" x14ac:dyDescent="0.2">
      <c r="A4463" s="31" t="s">
        <v>4609</v>
      </c>
      <c r="B4463" s="32" t="s">
        <v>5</v>
      </c>
      <c r="C4463" s="29" t="s">
        <v>49</v>
      </c>
      <c r="D4463" s="16" t="s">
        <v>80</v>
      </c>
    </row>
    <row r="4464" spans="1:4" x14ac:dyDescent="0.2">
      <c r="A4464" s="31" t="s">
        <v>4610</v>
      </c>
      <c r="B4464" s="32" t="s">
        <v>5</v>
      </c>
      <c r="C4464" s="29" t="s">
        <v>49</v>
      </c>
      <c r="D4464" s="16" t="s">
        <v>80</v>
      </c>
    </row>
    <row r="4465" spans="1:4" x14ac:dyDescent="0.2">
      <c r="A4465" s="31" t="s">
        <v>4611</v>
      </c>
      <c r="B4465" s="32" t="s">
        <v>5</v>
      </c>
      <c r="C4465" s="29" t="s">
        <v>28</v>
      </c>
      <c r="D4465" s="16" t="s">
        <v>28</v>
      </c>
    </row>
    <row r="4466" spans="1:4" x14ac:dyDescent="0.2">
      <c r="A4466" s="31" t="s">
        <v>4612</v>
      </c>
      <c r="B4466" s="32" t="s">
        <v>5</v>
      </c>
      <c r="C4466" s="29" t="s">
        <v>43</v>
      </c>
      <c r="D4466" s="16" t="s">
        <v>102</v>
      </c>
    </row>
    <row r="4467" spans="1:4" x14ac:dyDescent="0.2">
      <c r="A4467" s="31" t="s">
        <v>4613</v>
      </c>
      <c r="B4467" s="32" t="s">
        <v>5</v>
      </c>
      <c r="C4467" s="29" t="s">
        <v>49</v>
      </c>
      <c r="D4467" s="16" t="s">
        <v>59</v>
      </c>
    </row>
    <row r="4468" spans="1:4" x14ac:dyDescent="0.2">
      <c r="A4468" s="31" t="s">
        <v>4614</v>
      </c>
      <c r="B4468" s="32" t="s">
        <v>5</v>
      </c>
      <c r="C4468" s="29" t="s">
        <v>49</v>
      </c>
      <c r="D4468" s="16" t="s">
        <v>59</v>
      </c>
    </row>
    <row r="4469" spans="1:4" x14ac:dyDescent="0.2">
      <c r="A4469" s="31" t="s">
        <v>4615</v>
      </c>
      <c r="B4469" s="32" t="s">
        <v>5</v>
      </c>
      <c r="C4469" s="29" t="s">
        <v>54</v>
      </c>
      <c r="D4469" s="16" t="s">
        <v>55</v>
      </c>
    </row>
    <row r="4470" spans="1:4" x14ac:dyDescent="0.2">
      <c r="A4470" s="31" t="s">
        <v>4616</v>
      </c>
      <c r="B4470" s="32" t="s">
        <v>5</v>
      </c>
      <c r="C4470" s="29" t="s">
        <v>49</v>
      </c>
      <c r="D4470" s="16" t="s">
        <v>52</v>
      </c>
    </row>
    <row r="4471" spans="1:4" x14ac:dyDescent="0.2">
      <c r="A4471" s="31" t="s">
        <v>4617</v>
      </c>
      <c r="B4471" s="32" t="s">
        <v>5</v>
      </c>
      <c r="C4471" s="29" t="s">
        <v>54</v>
      </c>
      <c r="D4471" s="16" t="s">
        <v>55</v>
      </c>
    </row>
    <row r="4472" spans="1:4" x14ac:dyDescent="0.2">
      <c r="A4472" s="31" t="s">
        <v>4618</v>
      </c>
      <c r="B4472" s="32" t="s">
        <v>5</v>
      </c>
      <c r="C4472" s="29" t="s">
        <v>49</v>
      </c>
      <c r="D4472" s="16" t="s">
        <v>491</v>
      </c>
    </row>
    <row r="4473" spans="1:4" x14ac:dyDescent="0.2">
      <c r="A4473" s="31" t="s">
        <v>4619</v>
      </c>
      <c r="B4473" s="32" t="s">
        <v>5</v>
      </c>
      <c r="C4473" s="29" t="s">
        <v>49</v>
      </c>
      <c r="D4473" s="16" t="s">
        <v>52</v>
      </c>
    </row>
    <row r="4474" spans="1:4" x14ac:dyDescent="0.2">
      <c r="A4474" s="31" t="s">
        <v>4620</v>
      </c>
      <c r="B4474" s="32" t="s">
        <v>5</v>
      </c>
      <c r="C4474" s="29" t="s">
        <v>43</v>
      </c>
      <c r="D4474" s="16" t="s">
        <v>102</v>
      </c>
    </row>
    <row r="4475" spans="1:4" x14ac:dyDescent="0.2">
      <c r="A4475" s="31" t="s">
        <v>4621</v>
      </c>
      <c r="B4475" s="32" t="s">
        <v>5</v>
      </c>
      <c r="C4475" s="29" t="s">
        <v>6</v>
      </c>
      <c r="D4475" s="16" t="s">
        <v>206</v>
      </c>
    </row>
    <row r="4476" spans="1:4" x14ac:dyDescent="0.2">
      <c r="A4476" s="31" t="s">
        <v>4622</v>
      </c>
      <c r="B4476" s="32" t="s">
        <v>5</v>
      </c>
      <c r="C4476" s="29" t="s">
        <v>28</v>
      </c>
      <c r="D4476" s="16" t="s">
        <v>28</v>
      </c>
    </row>
    <row r="4477" spans="1:4" x14ac:dyDescent="0.2">
      <c r="A4477" s="31" t="s">
        <v>4623</v>
      </c>
      <c r="B4477" s="32" t="s">
        <v>5</v>
      </c>
      <c r="C4477" s="29" t="s">
        <v>43</v>
      </c>
      <c r="D4477" s="16" t="s">
        <v>102</v>
      </c>
    </row>
    <row r="4478" spans="1:4" x14ac:dyDescent="0.2">
      <c r="A4478" s="31" t="s">
        <v>4624</v>
      </c>
      <c r="B4478" s="32" t="s">
        <v>5</v>
      </c>
      <c r="C4478" s="29" t="s">
        <v>43</v>
      </c>
      <c r="D4478" s="16" t="s">
        <v>102</v>
      </c>
    </row>
    <row r="4479" spans="1:4" x14ac:dyDescent="0.2">
      <c r="A4479" s="31" t="s">
        <v>4625</v>
      </c>
      <c r="B4479" s="32" t="s">
        <v>5</v>
      </c>
      <c r="C4479" s="29" t="s">
        <v>49</v>
      </c>
      <c r="D4479" s="16" t="s">
        <v>52</v>
      </c>
    </row>
    <row r="4480" spans="1:4" x14ac:dyDescent="0.2">
      <c r="A4480" s="31" t="s">
        <v>4626</v>
      </c>
      <c r="B4480" s="32" t="s">
        <v>5</v>
      </c>
      <c r="C4480" s="29" t="s">
        <v>49</v>
      </c>
      <c r="D4480" s="16" t="s">
        <v>52</v>
      </c>
    </row>
    <row r="4481" spans="1:4" x14ac:dyDescent="0.2">
      <c r="A4481" s="31" t="s">
        <v>4627</v>
      </c>
      <c r="B4481" s="32" t="s">
        <v>5</v>
      </c>
      <c r="C4481" s="29" t="s">
        <v>9</v>
      </c>
      <c r="D4481" s="16" t="s">
        <v>10</v>
      </c>
    </row>
    <row r="4482" spans="1:4" x14ac:dyDescent="0.2">
      <c r="A4482" s="31" t="s">
        <v>4628</v>
      </c>
      <c r="B4482" s="32" t="s">
        <v>5</v>
      </c>
      <c r="C4482" s="29" t="s">
        <v>9</v>
      </c>
      <c r="D4482" s="16" t="s">
        <v>10</v>
      </c>
    </row>
    <row r="4483" spans="1:4" x14ac:dyDescent="0.2">
      <c r="A4483" s="31" t="s">
        <v>4629</v>
      </c>
      <c r="B4483" s="32" t="s">
        <v>5</v>
      </c>
      <c r="C4483" s="29" t="s">
        <v>9</v>
      </c>
      <c r="D4483" s="16" t="s">
        <v>528</v>
      </c>
    </row>
    <row r="4484" spans="1:4" x14ac:dyDescent="0.2">
      <c r="A4484" s="31" t="s">
        <v>4630</v>
      </c>
      <c r="B4484" s="32" t="s">
        <v>5</v>
      </c>
      <c r="C4484" s="29" t="s">
        <v>43</v>
      </c>
      <c r="D4484" s="16" t="s">
        <v>57</v>
      </c>
    </row>
    <row r="4485" spans="1:4" x14ac:dyDescent="0.2">
      <c r="A4485" s="31" t="s">
        <v>4631</v>
      </c>
      <c r="B4485" s="32" t="s">
        <v>5</v>
      </c>
      <c r="C4485" s="29" t="s">
        <v>70</v>
      </c>
      <c r="D4485" s="16" t="s">
        <v>70</v>
      </c>
    </row>
    <row r="4486" spans="1:4" x14ac:dyDescent="0.2">
      <c r="A4486" s="31" t="s">
        <v>4632</v>
      </c>
      <c r="B4486" s="32" t="s">
        <v>5</v>
      </c>
      <c r="C4486" s="29" t="s">
        <v>28</v>
      </c>
      <c r="D4486" s="16" t="s">
        <v>28</v>
      </c>
    </row>
    <row r="4487" spans="1:4" x14ac:dyDescent="0.2">
      <c r="A4487" s="31" t="s">
        <v>4633</v>
      </c>
      <c r="B4487" s="32" t="s">
        <v>5</v>
      </c>
      <c r="C4487" s="29" t="s">
        <v>49</v>
      </c>
      <c r="D4487" s="16" t="s">
        <v>52</v>
      </c>
    </row>
    <row r="4488" spans="1:4" x14ac:dyDescent="0.2">
      <c r="A4488" s="31" t="s">
        <v>4634</v>
      </c>
      <c r="B4488" s="32" t="s">
        <v>5</v>
      </c>
      <c r="C4488" s="29" t="s">
        <v>49</v>
      </c>
      <c r="D4488" s="16" t="s">
        <v>80</v>
      </c>
    </row>
    <row r="4489" spans="1:4" x14ac:dyDescent="0.2">
      <c r="A4489" s="31" t="s">
        <v>4635</v>
      </c>
      <c r="B4489" s="32" t="s">
        <v>5</v>
      </c>
      <c r="C4489" s="29" t="s">
        <v>43</v>
      </c>
      <c r="D4489" s="16" t="s">
        <v>102</v>
      </c>
    </row>
    <row r="4490" spans="1:4" x14ac:dyDescent="0.2">
      <c r="A4490" s="31" t="s">
        <v>4636</v>
      </c>
      <c r="B4490" s="32" t="s">
        <v>5</v>
      </c>
      <c r="C4490" s="29" t="s">
        <v>9</v>
      </c>
      <c r="D4490" s="16" t="s">
        <v>76</v>
      </c>
    </row>
    <row r="4491" spans="1:4" x14ac:dyDescent="0.2">
      <c r="A4491" s="31" t="s">
        <v>4637</v>
      </c>
      <c r="B4491" s="32" t="s">
        <v>5</v>
      </c>
      <c r="C4491" s="29" t="s">
        <v>49</v>
      </c>
      <c r="D4491" s="16" t="s">
        <v>50</v>
      </c>
    </row>
    <row r="4492" spans="1:4" x14ac:dyDescent="0.2">
      <c r="A4492" s="31" t="s">
        <v>4638</v>
      </c>
      <c r="B4492" s="32" t="s">
        <v>5</v>
      </c>
      <c r="C4492" s="29" t="s">
        <v>6</v>
      </c>
      <c r="D4492" s="16" t="s">
        <v>1623</v>
      </c>
    </row>
    <row r="4493" spans="1:4" x14ac:dyDescent="0.2">
      <c r="A4493" s="31" t="s">
        <v>4639</v>
      </c>
      <c r="B4493" s="32" t="s">
        <v>5</v>
      </c>
      <c r="C4493" s="29" t="s">
        <v>6</v>
      </c>
      <c r="D4493" s="16" t="s">
        <v>206</v>
      </c>
    </row>
    <row r="4494" spans="1:4" x14ac:dyDescent="0.2">
      <c r="A4494" s="31" t="s">
        <v>4640</v>
      </c>
      <c r="B4494" s="32" t="s">
        <v>5</v>
      </c>
      <c r="C4494" s="29" t="s">
        <v>6</v>
      </c>
      <c r="D4494" s="16" t="s">
        <v>13</v>
      </c>
    </row>
    <row r="4495" spans="1:4" x14ac:dyDescent="0.2">
      <c r="A4495" s="31" t="s">
        <v>4641</v>
      </c>
      <c r="B4495" s="32" t="s">
        <v>5</v>
      </c>
      <c r="C4495" s="29" t="s">
        <v>28</v>
      </c>
      <c r="D4495" s="16" t="s">
        <v>28</v>
      </c>
    </row>
    <row r="4496" spans="1:4" x14ac:dyDescent="0.2">
      <c r="A4496" s="31" t="s">
        <v>4642</v>
      </c>
      <c r="B4496" s="32" t="s">
        <v>5</v>
      </c>
      <c r="C4496" s="29" t="s">
        <v>49</v>
      </c>
      <c r="D4496" s="16" t="s">
        <v>52</v>
      </c>
    </row>
    <row r="4497" spans="1:4" x14ac:dyDescent="0.2">
      <c r="A4497" s="31" t="s">
        <v>4643</v>
      </c>
      <c r="B4497" s="32" t="s">
        <v>5</v>
      </c>
      <c r="C4497" s="29" t="s">
        <v>70</v>
      </c>
      <c r="D4497" s="16" t="s">
        <v>98</v>
      </c>
    </row>
    <row r="4498" spans="1:4" x14ac:dyDescent="0.2">
      <c r="A4498" s="31" t="s">
        <v>4644</v>
      </c>
      <c r="B4498" s="32" t="s">
        <v>5</v>
      </c>
      <c r="C4498" s="29" t="s">
        <v>49</v>
      </c>
      <c r="D4498" s="16" t="s">
        <v>52</v>
      </c>
    </row>
    <row r="4499" spans="1:4" x14ac:dyDescent="0.2">
      <c r="A4499" s="31" t="s">
        <v>4645</v>
      </c>
      <c r="B4499" s="32" t="s">
        <v>5</v>
      </c>
      <c r="C4499" s="29" t="s">
        <v>43</v>
      </c>
      <c r="D4499" s="16" t="s">
        <v>365</v>
      </c>
    </row>
    <row r="4500" spans="1:4" x14ac:dyDescent="0.2">
      <c r="A4500" s="31" t="s">
        <v>4646</v>
      </c>
      <c r="B4500" s="32" t="s">
        <v>5</v>
      </c>
      <c r="C4500" s="29" t="s">
        <v>49</v>
      </c>
      <c r="D4500" s="16" t="s">
        <v>171</v>
      </c>
    </row>
    <row r="4501" spans="1:4" x14ac:dyDescent="0.2">
      <c r="A4501" s="31" t="s">
        <v>4647</v>
      </c>
      <c r="B4501" s="32" t="s">
        <v>5</v>
      </c>
      <c r="C4501" s="29" t="s">
        <v>43</v>
      </c>
      <c r="D4501" s="16" t="s">
        <v>57</v>
      </c>
    </row>
    <row r="4502" spans="1:4" x14ac:dyDescent="0.2">
      <c r="A4502" s="31" t="s">
        <v>4648</v>
      </c>
      <c r="B4502" s="32" t="s">
        <v>5</v>
      </c>
      <c r="C4502" s="29" t="s">
        <v>70</v>
      </c>
      <c r="D4502" s="16" t="s">
        <v>70</v>
      </c>
    </row>
    <row r="4503" spans="1:4" x14ac:dyDescent="0.2">
      <c r="A4503" s="31" t="s">
        <v>4649</v>
      </c>
      <c r="B4503" s="32" t="s">
        <v>5</v>
      </c>
      <c r="C4503" s="29" t="s">
        <v>9</v>
      </c>
      <c r="D4503" s="16" t="s">
        <v>10</v>
      </c>
    </row>
    <row r="4504" spans="1:4" x14ac:dyDescent="0.2">
      <c r="A4504" s="31" t="s">
        <v>4650</v>
      </c>
      <c r="B4504" s="32" t="s">
        <v>5</v>
      </c>
      <c r="C4504" s="29" t="s">
        <v>43</v>
      </c>
      <c r="D4504" s="16" t="s">
        <v>102</v>
      </c>
    </row>
    <row r="4505" spans="1:4" x14ac:dyDescent="0.2">
      <c r="A4505" s="31" t="s">
        <v>4651</v>
      </c>
      <c r="B4505" s="32" t="s">
        <v>5</v>
      </c>
      <c r="C4505" s="29" t="s">
        <v>49</v>
      </c>
      <c r="D4505" s="16" t="s">
        <v>52</v>
      </c>
    </row>
    <row r="4506" spans="1:4" x14ac:dyDescent="0.2">
      <c r="A4506" s="31" t="s">
        <v>4652</v>
      </c>
      <c r="B4506" s="32" t="s">
        <v>5</v>
      </c>
      <c r="C4506" s="29" t="s">
        <v>49</v>
      </c>
      <c r="D4506" s="16" t="s">
        <v>437</v>
      </c>
    </row>
    <row r="4507" spans="1:4" x14ac:dyDescent="0.2">
      <c r="A4507" s="31" t="s">
        <v>4653</v>
      </c>
      <c r="B4507" s="32" t="s">
        <v>5</v>
      </c>
      <c r="C4507" s="29" t="s">
        <v>49</v>
      </c>
      <c r="D4507" s="16" t="s">
        <v>491</v>
      </c>
    </row>
    <row r="4508" spans="1:4" x14ac:dyDescent="0.2">
      <c r="A4508" s="31" t="s">
        <v>4654</v>
      </c>
      <c r="B4508" s="32" t="s">
        <v>5</v>
      </c>
      <c r="C4508" s="29" t="s">
        <v>43</v>
      </c>
      <c r="D4508" s="16" t="s">
        <v>102</v>
      </c>
    </row>
    <row r="4509" spans="1:4" x14ac:dyDescent="0.2">
      <c r="A4509" s="31" t="s">
        <v>4655</v>
      </c>
      <c r="B4509" s="32" t="s">
        <v>5</v>
      </c>
      <c r="C4509" s="29" t="s">
        <v>43</v>
      </c>
      <c r="D4509" s="16" t="s">
        <v>102</v>
      </c>
    </row>
    <row r="4510" spans="1:4" x14ac:dyDescent="0.2">
      <c r="A4510" s="31" t="s">
        <v>4656</v>
      </c>
      <c r="B4510" s="32" t="s">
        <v>5</v>
      </c>
      <c r="C4510" s="29" t="s">
        <v>9</v>
      </c>
      <c r="D4510" s="16" t="s">
        <v>76</v>
      </c>
    </row>
    <row r="4511" spans="1:4" x14ac:dyDescent="0.2">
      <c r="A4511" s="31" t="s">
        <v>4657</v>
      </c>
      <c r="B4511" s="32" t="s">
        <v>5</v>
      </c>
      <c r="C4511" s="29" t="s">
        <v>6</v>
      </c>
      <c r="D4511" s="16" t="s">
        <v>206</v>
      </c>
    </row>
    <row r="4512" spans="1:4" x14ac:dyDescent="0.2">
      <c r="A4512" s="31" t="s">
        <v>4658</v>
      </c>
      <c r="B4512" s="32" t="s">
        <v>5</v>
      </c>
      <c r="C4512" s="29" t="s">
        <v>28</v>
      </c>
      <c r="D4512" s="16" t="s">
        <v>28</v>
      </c>
    </row>
    <row r="4513" spans="1:4" x14ac:dyDescent="0.2">
      <c r="A4513" s="31" t="s">
        <v>4659</v>
      </c>
      <c r="B4513" s="32" t="s">
        <v>5</v>
      </c>
      <c r="C4513" s="29" t="s">
        <v>9</v>
      </c>
      <c r="D4513" s="16" t="s">
        <v>10</v>
      </c>
    </row>
    <row r="4514" spans="1:4" x14ac:dyDescent="0.2">
      <c r="A4514" s="31" t="s">
        <v>4660</v>
      </c>
      <c r="B4514" s="32" t="s">
        <v>5</v>
      </c>
      <c r="C4514" s="29" t="s">
        <v>6</v>
      </c>
      <c r="D4514" s="16" t="s">
        <v>614</v>
      </c>
    </row>
    <row r="4515" spans="1:4" x14ac:dyDescent="0.2">
      <c r="A4515" s="31" t="s">
        <v>4661</v>
      </c>
      <c r="B4515" s="32" t="s">
        <v>5</v>
      </c>
      <c r="C4515" s="29" t="s">
        <v>28</v>
      </c>
      <c r="D4515" s="16" t="s">
        <v>28</v>
      </c>
    </row>
    <row r="4516" spans="1:4" x14ac:dyDescent="0.2">
      <c r="A4516" s="31" t="s">
        <v>4662</v>
      </c>
      <c r="B4516" s="32" t="s">
        <v>5</v>
      </c>
      <c r="C4516" s="29" t="s">
        <v>28</v>
      </c>
      <c r="D4516" s="16" t="s">
        <v>28</v>
      </c>
    </row>
    <row r="4517" spans="1:4" x14ac:dyDescent="0.2">
      <c r="A4517" s="31" t="s">
        <v>4663</v>
      </c>
      <c r="B4517" s="32" t="s">
        <v>5</v>
      </c>
      <c r="C4517" s="29" t="s">
        <v>43</v>
      </c>
      <c r="D4517" s="16" t="s">
        <v>102</v>
      </c>
    </row>
    <row r="4518" spans="1:4" x14ac:dyDescent="0.2">
      <c r="A4518" s="31" t="s">
        <v>4664</v>
      </c>
      <c r="B4518" s="32" t="s">
        <v>5</v>
      </c>
      <c r="C4518" s="29" t="s">
        <v>6</v>
      </c>
      <c r="D4518" s="16" t="s">
        <v>206</v>
      </c>
    </row>
    <row r="4519" spans="1:4" x14ac:dyDescent="0.2">
      <c r="A4519" s="31" t="s">
        <v>4665</v>
      </c>
      <c r="B4519" s="32" t="s">
        <v>5</v>
      </c>
      <c r="C4519" s="29" t="s">
        <v>49</v>
      </c>
      <c r="D4519" s="16" t="s">
        <v>59</v>
      </c>
    </row>
    <row r="4520" spans="1:4" x14ac:dyDescent="0.2">
      <c r="A4520" s="31" t="s">
        <v>4666</v>
      </c>
      <c r="B4520" s="32" t="s">
        <v>5</v>
      </c>
      <c r="C4520" s="29" t="s">
        <v>49</v>
      </c>
      <c r="D4520" s="16" t="s">
        <v>240</v>
      </c>
    </row>
    <row r="4521" spans="1:4" x14ac:dyDescent="0.2">
      <c r="A4521" s="31" t="s">
        <v>4667</v>
      </c>
      <c r="B4521" s="32" t="s">
        <v>5</v>
      </c>
      <c r="C4521" s="29" t="s">
        <v>28</v>
      </c>
      <c r="D4521" s="16" t="s">
        <v>28</v>
      </c>
    </row>
    <row r="4522" spans="1:4" x14ac:dyDescent="0.2">
      <c r="A4522" s="31" t="s">
        <v>4668</v>
      </c>
      <c r="B4522" s="32" t="s">
        <v>5</v>
      </c>
      <c r="C4522" s="29" t="s">
        <v>49</v>
      </c>
      <c r="D4522" s="16" t="s">
        <v>52</v>
      </c>
    </row>
    <row r="4523" spans="1:4" x14ac:dyDescent="0.2">
      <c r="A4523" s="31" t="s">
        <v>4669</v>
      </c>
      <c r="B4523" s="32" t="s">
        <v>5</v>
      </c>
      <c r="C4523" s="29" t="s">
        <v>6</v>
      </c>
      <c r="D4523" s="16" t="s">
        <v>614</v>
      </c>
    </row>
    <row r="4524" spans="1:4" x14ac:dyDescent="0.2">
      <c r="A4524" s="31" t="s">
        <v>4670</v>
      </c>
      <c r="B4524" s="32" t="s">
        <v>5</v>
      </c>
      <c r="C4524" s="29" t="s">
        <v>43</v>
      </c>
      <c r="D4524" s="16" t="s">
        <v>102</v>
      </c>
    </row>
    <row r="4525" spans="1:4" x14ac:dyDescent="0.2">
      <c r="A4525" s="31" t="s">
        <v>4671</v>
      </c>
      <c r="B4525" s="32" t="s">
        <v>5</v>
      </c>
      <c r="C4525" s="29" t="s">
        <v>407</v>
      </c>
      <c r="D4525" s="16" t="s">
        <v>482</v>
      </c>
    </row>
    <row r="4526" spans="1:4" x14ac:dyDescent="0.2">
      <c r="A4526" s="31" t="s">
        <v>4672</v>
      </c>
      <c r="B4526" s="32" t="s">
        <v>5</v>
      </c>
      <c r="C4526" s="29" t="s">
        <v>9</v>
      </c>
      <c r="D4526" s="16" t="s">
        <v>10</v>
      </c>
    </row>
    <row r="4527" spans="1:4" x14ac:dyDescent="0.2">
      <c r="A4527" s="31" t="s">
        <v>4673</v>
      </c>
      <c r="B4527" s="32" t="s">
        <v>5</v>
      </c>
      <c r="C4527" s="29" t="s">
        <v>43</v>
      </c>
      <c r="D4527" s="16" t="s">
        <v>102</v>
      </c>
    </row>
    <row r="4528" spans="1:4" x14ac:dyDescent="0.2">
      <c r="A4528" s="31" t="s">
        <v>4674</v>
      </c>
      <c r="B4528" s="32" t="s">
        <v>5</v>
      </c>
      <c r="C4528" s="29" t="s">
        <v>43</v>
      </c>
      <c r="D4528" s="16" t="s">
        <v>102</v>
      </c>
    </row>
    <row r="4529" spans="1:4" x14ac:dyDescent="0.2">
      <c r="A4529" s="31" t="s">
        <v>4675</v>
      </c>
      <c r="B4529" s="32" t="s">
        <v>5</v>
      </c>
      <c r="C4529" s="29" t="s">
        <v>43</v>
      </c>
      <c r="D4529" s="16" t="s">
        <v>102</v>
      </c>
    </row>
    <row r="4530" spans="1:4" x14ac:dyDescent="0.2">
      <c r="A4530" s="31" t="s">
        <v>4676</v>
      </c>
      <c r="B4530" s="32" t="s">
        <v>5</v>
      </c>
      <c r="C4530" s="29" t="s">
        <v>28</v>
      </c>
      <c r="D4530" s="16" t="s">
        <v>28</v>
      </c>
    </row>
    <row r="4531" spans="1:4" x14ac:dyDescent="0.2">
      <c r="A4531" s="31" t="s">
        <v>4677</v>
      </c>
      <c r="B4531" s="32" t="s">
        <v>5</v>
      </c>
      <c r="C4531" s="29" t="s">
        <v>49</v>
      </c>
      <c r="D4531" s="16" t="s">
        <v>52</v>
      </c>
    </row>
    <row r="4532" spans="1:4" x14ac:dyDescent="0.2">
      <c r="A4532" s="31" t="s">
        <v>4678</v>
      </c>
      <c r="B4532" s="32" t="s">
        <v>5</v>
      </c>
      <c r="C4532" s="29" t="s">
        <v>43</v>
      </c>
      <c r="D4532" s="16" t="s">
        <v>57</v>
      </c>
    </row>
    <row r="4533" spans="1:4" x14ac:dyDescent="0.2">
      <c r="A4533" s="31" t="s">
        <v>4679</v>
      </c>
      <c r="B4533" s="32" t="s">
        <v>5</v>
      </c>
      <c r="C4533" s="29" t="s">
        <v>28</v>
      </c>
      <c r="D4533" s="16" t="s">
        <v>28</v>
      </c>
    </row>
    <row r="4534" spans="1:4" x14ac:dyDescent="0.2">
      <c r="A4534" s="31" t="s">
        <v>4680</v>
      </c>
      <c r="B4534" s="32" t="s">
        <v>5</v>
      </c>
      <c r="C4534" s="29" t="s">
        <v>49</v>
      </c>
      <c r="D4534" s="16" t="s">
        <v>59</v>
      </c>
    </row>
    <row r="4535" spans="1:4" x14ac:dyDescent="0.2">
      <c r="A4535" s="31" t="s">
        <v>4681</v>
      </c>
      <c r="B4535" s="32" t="s">
        <v>5</v>
      </c>
      <c r="C4535" s="29" t="s">
        <v>49</v>
      </c>
      <c r="D4535" s="16" t="s">
        <v>171</v>
      </c>
    </row>
    <row r="4536" spans="1:4" x14ac:dyDescent="0.2">
      <c r="A4536" s="31" t="s">
        <v>4682</v>
      </c>
      <c r="B4536" s="32" t="s">
        <v>5</v>
      </c>
      <c r="C4536" s="29" t="s">
        <v>70</v>
      </c>
      <c r="D4536" s="16" t="s">
        <v>84</v>
      </c>
    </row>
    <row r="4537" spans="1:4" x14ac:dyDescent="0.2">
      <c r="A4537" s="31" t="s">
        <v>4683</v>
      </c>
      <c r="B4537" s="32" t="s">
        <v>5</v>
      </c>
      <c r="C4537" s="29" t="s">
        <v>43</v>
      </c>
      <c r="D4537" s="16" t="s">
        <v>57</v>
      </c>
    </row>
    <row r="4538" spans="1:4" x14ac:dyDescent="0.2">
      <c r="A4538" s="31" t="s">
        <v>4684</v>
      </c>
      <c r="B4538" s="32" t="s">
        <v>5</v>
      </c>
      <c r="C4538" s="29" t="s">
        <v>43</v>
      </c>
      <c r="D4538" s="16" t="s">
        <v>102</v>
      </c>
    </row>
    <row r="4539" spans="1:4" x14ac:dyDescent="0.2">
      <c r="A4539" s="31" t="s">
        <v>4685</v>
      </c>
      <c r="B4539" s="32" t="s">
        <v>5</v>
      </c>
      <c r="C4539" s="29" t="s">
        <v>28</v>
      </c>
      <c r="D4539" s="16" t="s">
        <v>28</v>
      </c>
    </row>
    <row r="4540" spans="1:4" x14ac:dyDescent="0.2">
      <c r="A4540" s="31" t="s">
        <v>4686</v>
      </c>
      <c r="B4540" s="32" t="s">
        <v>5</v>
      </c>
      <c r="C4540" s="29" t="s">
        <v>49</v>
      </c>
      <c r="D4540" s="16" t="s">
        <v>52</v>
      </c>
    </row>
    <row r="4541" spans="1:4" x14ac:dyDescent="0.2">
      <c r="A4541" s="31" t="s">
        <v>4687</v>
      </c>
      <c r="B4541" s="32" t="s">
        <v>5</v>
      </c>
      <c r="C4541" s="29" t="s">
        <v>407</v>
      </c>
      <c r="D4541" s="16" t="s">
        <v>482</v>
      </c>
    </row>
    <row r="4542" spans="1:4" x14ac:dyDescent="0.2">
      <c r="A4542" s="31" t="s">
        <v>4688</v>
      </c>
      <c r="B4542" s="32" t="s">
        <v>5</v>
      </c>
      <c r="C4542" s="29" t="s">
        <v>43</v>
      </c>
      <c r="D4542" s="16" t="s">
        <v>102</v>
      </c>
    </row>
    <row r="4543" spans="1:4" x14ac:dyDescent="0.2">
      <c r="A4543" s="31" t="s">
        <v>4689</v>
      </c>
      <c r="B4543" s="32" t="s">
        <v>5</v>
      </c>
      <c r="C4543" s="29" t="s">
        <v>43</v>
      </c>
      <c r="D4543" s="16" t="s">
        <v>102</v>
      </c>
    </row>
    <row r="4544" spans="1:4" x14ac:dyDescent="0.2">
      <c r="A4544" s="31" t="s">
        <v>4690</v>
      </c>
      <c r="B4544" s="32" t="s">
        <v>5</v>
      </c>
      <c r="C4544" s="29" t="s">
        <v>43</v>
      </c>
      <c r="D4544" s="16" t="s">
        <v>102</v>
      </c>
    </row>
    <row r="4545" spans="1:4" x14ac:dyDescent="0.2">
      <c r="A4545" s="31" t="s">
        <v>4691</v>
      </c>
      <c r="B4545" s="32" t="s">
        <v>5</v>
      </c>
      <c r="C4545" s="29" t="s">
        <v>43</v>
      </c>
      <c r="D4545" s="16" t="s">
        <v>57</v>
      </c>
    </row>
    <row r="4546" spans="1:4" x14ac:dyDescent="0.2">
      <c r="A4546" s="31" t="s">
        <v>4692</v>
      </c>
      <c r="B4546" s="32" t="s">
        <v>5</v>
      </c>
      <c r="C4546" s="29" t="s">
        <v>28</v>
      </c>
      <c r="D4546" s="16" t="s">
        <v>28</v>
      </c>
    </row>
    <row r="4547" spans="1:4" x14ac:dyDescent="0.2">
      <c r="A4547" s="31" t="s">
        <v>4693</v>
      </c>
      <c r="B4547" s="32" t="s">
        <v>5</v>
      </c>
      <c r="C4547" s="29" t="s">
        <v>28</v>
      </c>
      <c r="D4547" s="16" t="s">
        <v>28</v>
      </c>
    </row>
    <row r="4548" spans="1:4" x14ac:dyDescent="0.2">
      <c r="A4548" s="31" t="s">
        <v>4694</v>
      </c>
      <c r="B4548" s="32" t="s">
        <v>5</v>
      </c>
      <c r="C4548" s="29" t="s">
        <v>43</v>
      </c>
      <c r="D4548" s="16" t="s">
        <v>102</v>
      </c>
    </row>
    <row r="4549" spans="1:4" x14ac:dyDescent="0.2">
      <c r="A4549" s="31" t="s">
        <v>4695</v>
      </c>
      <c r="B4549" s="32" t="s">
        <v>5</v>
      </c>
      <c r="C4549" s="29" t="s">
        <v>6</v>
      </c>
      <c r="D4549" s="16" t="s">
        <v>206</v>
      </c>
    </row>
    <row r="4550" spans="1:4" x14ac:dyDescent="0.2">
      <c r="A4550" s="31" t="s">
        <v>4696</v>
      </c>
      <c r="B4550" s="32" t="s">
        <v>5</v>
      </c>
      <c r="C4550" s="29" t="s">
        <v>9</v>
      </c>
      <c r="D4550" s="16" t="s">
        <v>10</v>
      </c>
    </row>
    <row r="4551" spans="1:4" x14ac:dyDescent="0.2">
      <c r="A4551" s="31" t="s">
        <v>4697</v>
      </c>
      <c r="B4551" s="32" t="s">
        <v>5</v>
      </c>
      <c r="C4551" s="29" t="s">
        <v>9</v>
      </c>
      <c r="D4551" s="16" t="s">
        <v>10</v>
      </c>
    </row>
    <row r="4552" spans="1:4" x14ac:dyDescent="0.2">
      <c r="A4552" s="31" t="s">
        <v>4698</v>
      </c>
      <c r="B4552" s="32" t="s">
        <v>5</v>
      </c>
      <c r="C4552" s="29" t="s">
        <v>43</v>
      </c>
      <c r="D4552" s="16" t="s">
        <v>102</v>
      </c>
    </row>
    <row r="4553" spans="1:4" x14ac:dyDescent="0.2">
      <c r="A4553" s="31" t="s">
        <v>4699</v>
      </c>
      <c r="B4553" s="32" t="s">
        <v>5</v>
      </c>
      <c r="C4553" s="29" t="s">
        <v>49</v>
      </c>
      <c r="D4553" s="16" t="s">
        <v>491</v>
      </c>
    </row>
    <row r="4554" spans="1:4" x14ac:dyDescent="0.2">
      <c r="A4554" s="31" t="s">
        <v>4700</v>
      </c>
      <c r="B4554" s="32" t="s">
        <v>5</v>
      </c>
      <c r="C4554" s="29" t="s">
        <v>28</v>
      </c>
      <c r="D4554" s="16" t="s">
        <v>28</v>
      </c>
    </row>
    <row r="4555" spans="1:4" x14ac:dyDescent="0.2">
      <c r="A4555" s="31" t="s">
        <v>4701</v>
      </c>
      <c r="B4555" s="32" t="s">
        <v>5</v>
      </c>
      <c r="C4555" s="29" t="s">
        <v>43</v>
      </c>
      <c r="D4555" s="16" t="s">
        <v>294</v>
      </c>
    </row>
    <row r="4556" spans="1:4" x14ac:dyDescent="0.2">
      <c r="A4556" s="31" t="s">
        <v>4702</v>
      </c>
      <c r="B4556" s="32" t="s">
        <v>5</v>
      </c>
      <c r="C4556" s="29" t="s">
        <v>43</v>
      </c>
      <c r="D4556" s="16" t="s">
        <v>102</v>
      </c>
    </row>
    <row r="4557" spans="1:4" x14ac:dyDescent="0.2">
      <c r="A4557" s="31" t="s">
        <v>4703</v>
      </c>
      <c r="B4557" s="32" t="s">
        <v>5</v>
      </c>
      <c r="C4557" s="29" t="s">
        <v>49</v>
      </c>
      <c r="D4557" s="16" t="s">
        <v>52</v>
      </c>
    </row>
    <row r="4558" spans="1:4" x14ac:dyDescent="0.2">
      <c r="A4558" s="31" t="s">
        <v>4704</v>
      </c>
      <c r="B4558" s="32" t="s">
        <v>5</v>
      </c>
      <c r="C4558" s="29" t="s">
        <v>43</v>
      </c>
      <c r="D4558" s="16" t="s">
        <v>57</v>
      </c>
    </row>
    <row r="4559" spans="1:4" x14ac:dyDescent="0.2">
      <c r="A4559" s="31" t="s">
        <v>4705</v>
      </c>
      <c r="B4559" s="32" t="s">
        <v>5</v>
      </c>
      <c r="C4559" s="29" t="s">
        <v>70</v>
      </c>
      <c r="D4559" s="16" t="s">
        <v>73</v>
      </c>
    </row>
    <row r="4560" spans="1:4" x14ac:dyDescent="0.2">
      <c r="A4560" s="31" t="s">
        <v>4706</v>
      </c>
      <c r="B4560" s="32" t="s">
        <v>5</v>
      </c>
      <c r="C4560" s="29" t="s">
        <v>28</v>
      </c>
      <c r="D4560" s="16" t="s">
        <v>28</v>
      </c>
    </row>
    <row r="4561" spans="1:4" x14ac:dyDescent="0.2">
      <c r="A4561" s="31" t="s">
        <v>4707</v>
      </c>
      <c r="B4561" s="32" t="s">
        <v>5</v>
      </c>
      <c r="C4561" s="29" t="s">
        <v>49</v>
      </c>
      <c r="D4561" s="16" t="s">
        <v>182</v>
      </c>
    </row>
    <row r="4562" spans="1:4" x14ac:dyDescent="0.2">
      <c r="A4562" s="31" t="s">
        <v>4708</v>
      </c>
      <c r="B4562" s="32" t="s">
        <v>5</v>
      </c>
      <c r="C4562" s="29" t="s">
        <v>28</v>
      </c>
      <c r="D4562" s="16" t="s">
        <v>28</v>
      </c>
    </row>
    <row r="4563" spans="1:4" x14ac:dyDescent="0.2">
      <c r="A4563" s="31" t="s">
        <v>4709</v>
      </c>
      <c r="B4563" s="32" t="s">
        <v>5</v>
      </c>
      <c r="C4563" s="29" t="s">
        <v>49</v>
      </c>
      <c r="D4563" s="16" t="s">
        <v>217</v>
      </c>
    </row>
    <row r="4564" spans="1:4" x14ac:dyDescent="0.2">
      <c r="A4564" s="31" t="s">
        <v>4710</v>
      </c>
      <c r="B4564" s="32" t="s">
        <v>5</v>
      </c>
      <c r="C4564" s="29" t="s">
        <v>49</v>
      </c>
      <c r="D4564" s="16" t="s">
        <v>217</v>
      </c>
    </row>
    <row r="4565" spans="1:4" x14ac:dyDescent="0.2">
      <c r="A4565" s="31" t="s">
        <v>4711</v>
      </c>
      <c r="B4565" s="32" t="s">
        <v>5</v>
      </c>
      <c r="C4565" s="29" t="s">
        <v>49</v>
      </c>
      <c r="D4565" s="16" t="s">
        <v>217</v>
      </c>
    </row>
    <row r="4566" spans="1:4" x14ac:dyDescent="0.2">
      <c r="A4566" s="31" t="s">
        <v>4712</v>
      </c>
      <c r="B4566" s="32" t="s">
        <v>5</v>
      </c>
      <c r="C4566" s="29" t="s">
        <v>49</v>
      </c>
      <c r="D4566" s="16" t="s">
        <v>52</v>
      </c>
    </row>
    <row r="4567" spans="1:4" x14ac:dyDescent="0.2">
      <c r="A4567" s="31" t="s">
        <v>4713</v>
      </c>
      <c r="B4567" s="32" t="s">
        <v>5</v>
      </c>
      <c r="C4567" s="29" t="s">
        <v>43</v>
      </c>
      <c r="D4567" s="16" t="s">
        <v>102</v>
      </c>
    </row>
    <row r="4568" spans="1:4" x14ac:dyDescent="0.2">
      <c r="A4568" s="31" t="s">
        <v>4714</v>
      </c>
      <c r="B4568" s="32" t="s">
        <v>5</v>
      </c>
      <c r="C4568" s="29" t="s">
        <v>43</v>
      </c>
      <c r="D4568" s="16" t="s">
        <v>102</v>
      </c>
    </row>
    <row r="4569" spans="1:4" x14ac:dyDescent="0.2">
      <c r="A4569" s="31" t="s">
        <v>4715</v>
      </c>
      <c r="B4569" s="32" t="s">
        <v>5</v>
      </c>
      <c r="C4569" s="29" t="s">
        <v>43</v>
      </c>
      <c r="D4569" s="16" t="s">
        <v>102</v>
      </c>
    </row>
    <row r="4570" spans="1:4" x14ac:dyDescent="0.2">
      <c r="A4570" s="31" t="s">
        <v>4716</v>
      </c>
      <c r="B4570" s="32" t="s">
        <v>5</v>
      </c>
      <c r="C4570" s="29" t="s">
        <v>43</v>
      </c>
      <c r="D4570" s="16" t="s">
        <v>102</v>
      </c>
    </row>
    <row r="4571" spans="1:4" x14ac:dyDescent="0.2">
      <c r="A4571" s="31" t="s">
        <v>4717</v>
      </c>
      <c r="B4571" s="32" t="s">
        <v>5</v>
      </c>
      <c r="C4571" s="29" t="s">
        <v>43</v>
      </c>
      <c r="D4571" s="16" t="s">
        <v>44</v>
      </c>
    </row>
    <row r="4572" spans="1:4" x14ac:dyDescent="0.2">
      <c r="A4572" s="31" t="s">
        <v>4718</v>
      </c>
      <c r="B4572" s="32" t="s">
        <v>5</v>
      </c>
      <c r="C4572" s="29" t="s">
        <v>43</v>
      </c>
      <c r="D4572" s="16" t="s">
        <v>102</v>
      </c>
    </row>
    <row r="4573" spans="1:4" x14ac:dyDescent="0.2">
      <c r="A4573" s="31" t="s">
        <v>4719</v>
      </c>
      <c r="B4573" s="32" t="s">
        <v>5</v>
      </c>
      <c r="C4573" s="29" t="s">
        <v>49</v>
      </c>
      <c r="D4573" s="16" t="s">
        <v>59</v>
      </c>
    </row>
    <row r="4574" spans="1:4" x14ac:dyDescent="0.2">
      <c r="A4574" s="31" t="s">
        <v>4720</v>
      </c>
      <c r="B4574" s="32" t="s">
        <v>5</v>
      </c>
      <c r="C4574" s="29" t="s">
        <v>49</v>
      </c>
      <c r="D4574" s="16" t="s">
        <v>182</v>
      </c>
    </row>
    <row r="4575" spans="1:4" x14ac:dyDescent="0.2">
      <c r="A4575" s="31" t="s">
        <v>4721</v>
      </c>
      <c r="B4575" s="32" t="s">
        <v>5</v>
      </c>
      <c r="C4575" s="29" t="s">
        <v>9</v>
      </c>
      <c r="D4575" s="16" t="s">
        <v>31</v>
      </c>
    </row>
    <row r="4576" spans="1:4" x14ac:dyDescent="0.2">
      <c r="A4576" s="31" t="s">
        <v>4722</v>
      </c>
      <c r="B4576" s="32" t="s">
        <v>5</v>
      </c>
      <c r="C4576" s="29" t="s">
        <v>43</v>
      </c>
      <c r="D4576" s="16" t="s">
        <v>102</v>
      </c>
    </row>
    <row r="4577" spans="1:4" x14ac:dyDescent="0.2">
      <c r="A4577" s="31" t="s">
        <v>4723</v>
      </c>
      <c r="B4577" s="32" t="s">
        <v>5</v>
      </c>
      <c r="C4577" s="29" t="s">
        <v>43</v>
      </c>
      <c r="D4577" s="16" t="s">
        <v>294</v>
      </c>
    </row>
    <row r="4578" spans="1:4" x14ac:dyDescent="0.2">
      <c r="A4578" s="31" t="s">
        <v>4724</v>
      </c>
      <c r="B4578" s="32" t="s">
        <v>5</v>
      </c>
      <c r="C4578" s="29" t="s">
        <v>6</v>
      </c>
      <c r="D4578" s="16" t="s">
        <v>1748</v>
      </c>
    </row>
    <row r="4579" spans="1:4" x14ac:dyDescent="0.2">
      <c r="A4579" s="31" t="s">
        <v>4725</v>
      </c>
      <c r="B4579" s="32" t="s">
        <v>5</v>
      </c>
      <c r="C4579" s="29" t="s">
        <v>49</v>
      </c>
      <c r="D4579" s="16" t="s">
        <v>491</v>
      </c>
    </row>
    <row r="4580" spans="1:4" x14ac:dyDescent="0.2">
      <c r="A4580" s="31" t="s">
        <v>4726</v>
      </c>
      <c r="B4580" s="32" t="s">
        <v>5</v>
      </c>
      <c r="C4580" s="29" t="s">
        <v>43</v>
      </c>
      <c r="D4580" s="16" t="s">
        <v>57</v>
      </c>
    </row>
    <row r="4581" spans="1:4" x14ac:dyDescent="0.2">
      <c r="A4581" s="31" t="s">
        <v>4727</v>
      </c>
      <c r="B4581" s="32" t="s">
        <v>5</v>
      </c>
      <c r="C4581" s="29" t="s">
        <v>49</v>
      </c>
      <c r="D4581" s="16" t="s">
        <v>80</v>
      </c>
    </row>
    <row r="4582" spans="1:4" x14ac:dyDescent="0.2">
      <c r="A4582" s="31" t="s">
        <v>4728</v>
      </c>
      <c r="B4582" s="32" t="s">
        <v>5</v>
      </c>
      <c r="C4582" s="29" t="s">
        <v>28</v>
      </c>
      <c r="D4582" s="16" t="s">
        <v>28</v>
      </c>
    </row>
    <row r="4583" spans="1:4" x14ac:dyDescent="0.2">
      <c r="A4583" s="31" t="s">
        <v>4729</v>
      </c>
      <c r="B4583" s="32" t="s">
        <v>5</v>
      </c>
      <c r="C4583" s="29" t="s">
        <v>49</v>
      </c>
      <c r="D4583" s="16" t="s">
        <v>491</v>
      </c>
    </row>
    <row r="4584" spans="1:4" x14ac:dyDescent="0.2">
      <c r="A4584" s="31" t="s">
        <v>4730</v>
      </c>
      <c r="B4584" s="32" t="s">
        <v>5</v>
      </c>
      <c r="C4584" s="29" t="s">
        <v>49</v>
      </c>
      <c r="D4584" s="16" t="s">
        <v>50</v>
      </c>
    </row>
    <row r="4585" spans="1:4" x14ac:dyDescent="0.2">
      <c r="A4585" s="31" t="s">
        <v>4731</v>
      </c>
      <c r="B4585" s="32" t="s">
        <v>5</v>
      </c>
      <c r="C4585" s="29" t="s">
        <v>49</v>
      </c>
      <c r="D4585" s="16" t="s">
        <v>52</v>
      </c>
    </row>
    <row r="4586" spans="1:4" x14ac:dyDescent="0.2">
      <c r="A4586" s="31" t="s">
        <v>4732</v>
      </c>
      <c r="B4586" s="32" t="s">
        <v>5</v>
      </c>
      <c r="C4586" s="29" t="s">
        <v>43</v>
      </c>
      <c r="D4586" s="16" t="s">
        <v>102</v>
      </c>
    </row>
    <row r="4587" spans="1:4" x14ac:dyDescent="0.2">
      <c r="A4587" s="31" t="s">
        <v>4733</v>
      </c>
      <c r="B4587" s="32" t="s">
        <v>5</v>
      </c>
      <c r="C4587" s="29" t="s">
        <v>43</v>
      </c>
      <c r="D4587" s="16" t="s">
        <v>102</v>
      </c>
    </row>
    <row r="4588" spans="1:4" x14ac:dyDescent="0.2">
      <c r="A4588" s="31" t="s">
        <v>4734</v>
      </c>
      <c r="B4588" s="32" t="s">
        <v>5</v>
      </c>
      <c r="C4588" s="29" t="s">
        <v>28</v>
      </c>
      <c r="D4588" s="16" t="s">
        <v>28</v>
      </c>
    </row>
    <row r="4589" spans="1:4" x14ac:dyDescent="0.2">
      <c r="A4589" s="31" t="s">
        <v>4735</v>
      </c>
      <c r="B4589" s="32" t="s">
        <v>5</v>
      </c>
      <c r="C4589" s="29" t="s">
        <v>43</v>
      </c>
      <c r="D4589" s="16" t="s">
        <v>102</v>
      </c>
    </row>
    <row r="4590" spans="1:4" x14ac:dyDescent="0.2">
      <c r="A4590" s="31" t="s">
        <v>4736</v>
      </c>
      <c r="B4590" s="32" t="s">
        <v>5</v>
      </c>
      <c r="C4590" s="29" t="s">
        <v>43</v>
      </c>
      <c r="D4590" s="16" t="s">
        <v>102</v>
      </c>
    </row>
    <row r="4591" spans="1:4" x14ac:dyDescent="0.2">
      <c r="A4591" s="31" t="s">
        <v>4737</v>
      </c>
      <c r="B4591" s="32" t="s">
        <v>5</v>
      </c>
      <c r="C4591" s="29" t="s">
        <v>43</v>
      </c>
      <c r="D4591" s="16" t="s">
        <v>102</v>
      </c>
    </row>
    <row r="4592" spans="1:4" x14ac:dyDescent="0.2">
      <c r="A4592" s="31" t="s">
        <v>4738</v>
      </c>
      <c r="B4592" s="32" t="s">
        <v>5</v>
      </c>
      <c r="C4592" s="29" t="s">
        <v>43</v>
      </c>
      <c r="D4592" s="16" t="s">
        <v>57</v>
      </c>
    </row>
    <row r="4593" spans="1:4" x14ac:dyDescent="0.2">
      <c r="A4593" s="31" t="s">
        <v>4739</v>
      </c>
      <c r="B4593" s="32" t="s">
        <v>5</v>
      </c>
      <c r="C4593" s="29" t="s">
        <v>43</v>
      </c>
      <c r="D4593" s="16" t="s">
        <v>102</v>
      </c>
    </row>
    <row r="4594" spans="1:4" x14ac:dyDescent="0.2">
      <c r="A4594" s="31" t="s">
        <v>4740</v>
      </c>
      <c r="B4594" s="32" t="s">
        <v>5</v>
      </c>
      <c r="C4594" s="29" t="s">
        <v>43</v>
      </c>
      <c r="D4594" s="16" t="s">
        <v>102</v>
      </c>
    </row>
    <row r="4595" spans="1:4" x14ac:dyDescent="0.2">
      <c r="A4595" s="31" t="s">
        <v>4741</v>
      </c>
      <c r="B4595" s="32" t="s">
        <v>5</v>
      </c>
      <c r="C4595" s="29" t="s">
        <v>28</v>
      </c>
      <c r="D4595" s="16" t="s">
        <v>28</v>
      </c>
    </row>
    <row r="4596" spans="1:4" x14ac:dyDescent="0.2">
      <c r="A4596" s="31" t="s">
        <v>4742</v>
      </c>
      <c r="B4596" s="32" t="s">
        <v>5</v>
      </c>
      <c r="C4596" s="29" t="s">
        <v>43</v>
      </c>
      <c r="D4596" s="16" t="s">
        <v>43</v>
      </c>
    </row>
    <row r="4597" spans="1:4" x14ac:dyDescent="0.2">
      <c r="A4597" s="31" t="s">
        <v>4743</v>
      </c>
      <c r="B4597" s="32" t="s">
        <v>5</v>
      </c>
      <c r="C4597" s="29" t="s">
        <v>28</v>
      </c>
      <c r="D4597" s="16" t="s">
        <v>28</v>
      </c>
    </row>
    <row r="4598" spans="1:4" x14ac:dyDescent="0.2">
      <c r="A4598" s="31" t="s">
        <v>4744</v>
      </c>
      <c r="B4598" s="32" t="s">
        <v>5</v>
      </c>
      <c r="C4598" s="29" t="s">
        <v>28</v>
      </c>
      <c r="D4598" s="16" t="s">
        <v>28</v>
      </c>
    </row>
    <row r="4599" spans="1:4" x14ac:dyDescent="0.2">
      <c r="A4599" s="31" t="s">
        <v>4745</v>
      </c>
      <c r="B4599" s="32" t="s">
        <v>5</v>
      </c>
      <c r="C4599" s="29" t="s">
        <v>43</v>
      </c>
      <c r="D4599" s="16" t="s">
        <v>102</v>
      </c>
    </row>
    <row r="4600" spans="1:4" x14ac:dyDescent="0.2">
      <c r="A4600" s="31" t="s">
        <v>4746</v>
      </c>
      <c r="B4600" s="32" t="s">
        <v>5</v>
      </c>
      <c r="C4600" s="29" t="s">
        <v>43</v>
      </c>
      <c r="D4600" s="16" t="s">
        <v>44</v>
      </c>
    </row>
    <row r="4601" spans="1:4" x14ac:dyDescent="0.2">
      <c r="A4601" s="31" t="s">
        <v>4747</v>
      </c>
      <c r="B4601" s="32" t="s">
        <v>5</v>
      </c>
      <c r="C4601" s="29" t="s">
        <v>28</v>
      </c>
      <c r="D4601" s="16" t="s">
        <v>28</v>
      </c>
    </row>
    <row r="4602" spans="1:4" x14ac:dyDescent="0.2">
      <c r="A4602" s="31" t="s">
        <v>4748</v>
      </c>
      <c r="B4602" s="32" t="s">
        <v>5</v>
      </c>
      <c r="C4602" s="29" t="s">
        <v>36</v>
      </c>
      <c r="D4602" s="16" t="s">
        <v>36</v>
      </c>
    </row>
    <row r="4603" spans="1:4" x14ac:dyDescent="0.2">
      <c r="A4603" s="31" t="s">
        <v>4749</v>
      </c>
      <c r="B4603" s="32" t="s">
        <v>5</v>
      </c>
      <c r="C4603" s="29" t="s">
        <v>43</v>
      </c>
      <c r="D4603" s="16" t="s">
        <v>44</v>
      </c>
    </row>
    <row r="4604" spans="1:4" x14ac:dyDescent="0.2">
      <c r="A4604" s="31" t="s">
        <v>4750</v>
      </c>
      <c r="B4604" s="32" t="s">
        <v>5</v>
      </c>
      <c r="C4604" s="29" t="s">
        <v>28</v>
      </c>
      <c r="D4604" s="16" t="s">
        <v>28</v>
      </c>
    </row>
    <row r="4605" spans="1:4" x14ac:dyDescent="0.2">
      <c r="A4605" s="31" t="s">
        <v>4751</v>
      </c>
      <c r="B4605" s="32" t="s">
        <v>5</v>
      </c>
      <c r="C4605" s="29" t="s">
        <v>49</v>
      </c>
      <c r="D4605" s="16" t="s">
        <v>52</v>
      </c>
    </row>
    <row r="4606" spans="1:4" x14ac:dyDescent="0.2">
      <c r="A4606" s="31" t="s">
        <v>4752</v>
      </c>
      <c r="B4606" s="32" t="s">
        <v>5</v>
      </c>
      <c r="C4606" s="29" t="s">
        <v>70</v>
      </c>
      <c r="D4606" s="16" t="s">
        <v>71</v>
      </c>
    </row>
    <row r="4607" spans="1:4" x14ac:dyDescent="0.2">
      <c r="A4607" s="31" t="s">
        <v>4753</v>
      </c>
      <c r="B4607" s="32" t="s">
        <v>5</v>
      </c>
      <c r="C4607" s="29" t="s">
        <v>9</v>
      </c>
      <c r="D4607" s="16" t="s">
        <v>116</v>
      </c>
    </row>
    <row r="4608" spans="1:4" x14ac:dyDescent="0.2">
      <c r="A4608" s="31" t="s">
        <v>4754</v>
      </c>
      <c r="B4608" s="32" t="s">
        <v>5</v>
      </c>
      <c r="C4608" s="29" t="s">
        <v>36</v>
      </c>
      <c r="D4608" s="16" t="s">
        <v>36</v>
      </c>
    </row>
    <row r="4609" spans="1:4" x14ac:dyDescent="0.2">
      <c r="A4609" s="31" t="s">
        <v>4755</v>
      </c>
      <c r="B4609" s="32" t="s">
        <v>5</v>
      </c>
      <c r="C4609" s="29" t="s">
        <v>70</v>
      </c>
      <c r="D4609" s="16" t="s">
        <v>71</v>
      </c>
    </row>
    <row r="4610" spans="1:4" x14ac:dyDescent="0.2">
      <c r="A4610" s="31" t="s">
        <v>4756</v>
      </c>
      <c r="B4610" s="32" t="s">
        <v>5</v>
      </c>
      <c r="C4610" s="29" t="s">
        <v>70</v>
      </c>
      <c r="D4610" s="16" t="s">
        <v>71</v>
      </c>
    </row>
    <row r="4611" spans="1:4" x14ac:dyDescent="0.2">
      <c r="A4611" s="31" t="s">
        <v>4757</v>
      </c>
      <c r="B4611" s="32" t="s">
        <v>5</v>
      </c>
      <c r="C4611" s="29" t="s">
        <v>43</v>
      </c>
      <c r="D4611" s="16" t="s">
        <v>134</v>
      </c>
    </row>
    <row r="4612" spans="1:4" x14ac:dyDescent="0.2">
      <c r="A4612" s="31" t="s">
        <v>4758</v>
      </c>
      <c r="B4612" s="32" t="s">
        <v>5</v>
      </c>
      <c r="C4612" s="29" t="s">
        <v>28</v>
      </c>
      <c r="D4612" s="16" t="s">
        <v>28</v>
      </c>
    </row>
    <row r="4613" spans="1:4" x14ac:dyDescent="0.2">
      <c r="A4613" s="31" t="s">
        <v>4759</v>
      </c>
      <c r="B4613" s="32" t="s">
        <v>5</v>
      </c>
      <c r="C4613" s="29" t="s">
        <v>28</v>
      </c>
      <c r="D4613" s="16" t="s">
        <v>28</v>
      </c>
    </row>
    <row r="4614" spans="1:4" x14ac:dyDescent="0.2">
      <c r="A4614" s="31" t="s">
        <v>4760</v>
      </c>
      <c r="B4614" s="32" t="s">
        <v>5</v>
      </c>
      <c r="C4614" s="29" t="s">
        <v>70</v>
      </c>
      <c r="D4614" s="16" t="s">
        <v>70</v>
      </c>
    </row>
    <row r="4615" spans="1:4" x14ac:dyDescent="0.2">
      <c r="A4615" s="31" t="s">
        <v>4761</v>
      </c>
      <c r="B4615" s="32" t="s">
        <v>5</v>
      </c>
      <c r="C4615" s="29" t="s">
        <v>43</v>
      </c>
      <c r="D4615" s="16" t="s">
        <v>102</v>
      </c>
    </row>
    <row r="4616" spans="1:4" x14ac:dyDescent="0.2">
      <c r="A4616" s="31" t="s">
        <v>4762</v>
      </c>
      <c r="B4616" s="32" t="s">
        <v>5</v>
      </c>
      <c r="C4616" s="29" t="s">
        <v>43</v>
      </c>
      <c r="D4616" s="16" t="s">
        <v>102</v>
      </c>
    </row>
    <row r="4617" spans="1:4" x14ac:dyDescent="0.2">
      <c r="A4617" s="31" t="s">
        <v>4763</v>
      </c>
      <c r="B4617" s="32" t="s">
        <v>5</v>
      </c>
      <c r="C4617" s="29" t="s">
        <v>43</v>
      </c>
      <c r="D4617" s="16" t="s">
        <v>102</v>
      </c>
    </row>
    <row r="4618" spans="1:4" x14ac:dyDescent="0.2">
      <c r="A4618" s="31" t="s">
        <v>4764</v>
      </c>
      <c r="B4618" s="32" t="s">
        <v>5</v>
      </c>
      <c r="C4618" s="29" t="s">
        <v>43</v>
      </c>
      <c r="D4618" s="16" t="s">
        <v>134</v>
      </c>
    </row>
    <row r="4619" spans="1:4" x14ac:dyDescent="0.2">
      <c r="A4619" s="31" t="s">
        <v>4765</v>
      </c>
      <c r="B4619" s="32" t="s">
        <v>5</v>
      </c>
      <c r="C4619" s="29" t="s">
        <v>43</v>
      </c>
      <c r="D4619" s="16" t="s">
        <v>57</v>
      </c>
    </row>
    <row r="4620" spans="1:4" x14ac:dyDescent="0.2">
      <c r="A4620" s="31" t="s">
        <v>4766</v>
      </c>
      <c r="B4620" s="32" t="s">
        <v>5</v>
      </c>
      <c r="C4620" s="29" t="s">
        <v>9</v>
      </c>
      <c r="D4620" s="16" t="s">
        <v>10</v>
      </c>
    </row>
    <row r="4621" spans="1:4" x14ac:dyDescent="0.2">
      <c r="A4621" s="31" t="s">
        <v>4767</v>
      </c>
      <c r="B4621" s="32" t="s">
        <v>5</v>
      </c>
      <c r="C4621" s="29" t="s">
        <v>9</v>
      </c>
      <c r="D4621" s="16" t="s">
        <v>9</v>
      </c>
    </row>
    <row r="4622" spans="1:4" x14ac:dyDescent="0.2">
      <c r="A4622" s="31" t="s">
        <v>4768</v>
      </c>
      <c r="B4622" s="32" t="s">
        <v>5</v>
      </c>
      <c r="C4622" s="29" t="s">
        <v>28</v>
      </c>
      <c r="D4622" s="16" t="s">
        <v>28</v>
      </c>
    </row>
    <row r="4623" spans="1:4" x14ac:dyDescent="0.2">
      <c r="A4623" s="31" t="s">
        <v>4769</v>
      </c>
      <c r="B4623" s="32" t="s">
        <v>5</v>
      </c>
      <c r="C4623" s="29" t="s">
        <v>43</v>
      </c>
      <c r="D4623" s="16" t="s">
        <v>134</v>
      </c>
    </row>
    <row r="4624" spans="1:4" x14ac:dyDescent="0.2">
      <c r="A4624" s="31" t="s">
        <v>4770</v>
      </c>
      <c r="B4624" s="32" t="s">
        <v>5</v>
      </c>
      <c r="C4624" s="29" t="s">
        <v>43</v>
      </c>
      <c r="D4624" s="16" t="s">
        <v>134</v>
      </c>
    </row>
    <row r="4625" spans="1:4" x14ac:dyDescent="0.2">
      <c r="A4625" s="31" t="s">
        <v>4771</v>
      </c>
      <c r="B4625" s="32" t="s">
        <v>5</v>
      </c>
      <c r="C4625" s="29" t="s">
        <v>43</v>
      </c>
      <c r="D4625" s="16" t="s">
        <v>134</v>
      </c>
    </row>
    <row r="4626" spans="1:4" x14ac:dyDescent="0.2">
      <c r="A4626" s="31" t="s">
        <v>4772</v>
      </c>
      <c r="B4626" s="32" t="s">
        <v>5</v>
      </c>
      <c r="C4626" s="29" t="s">
        <v>43</v>
      </c>
      <c r="D4626" s="16" t="s">
        <v>134</v>
      </c>
    </row>
    <row r="4627" spans="1:4" x14ac:dyDescent="0.2">
      <c r="A4627" s="31" t="s">
        <v>4773</v>
      </c>
      <c r="B4627" s="32" t="s">
        <v>5</v>
      </c>
      <c r="C4627" s="29" t="s">
        <v>43</v>
      </c>
      <c r="D4627" s="16" t="s">
        <v>102</v>
      </c>
    </row>
    <row r="4628" spans="1:4" x14ac:dyDescent="0.2">
      <c r="A4628" s="31" t="s">
        <v>4774</v>
      </c>
      <c r="B4628" s="32" t="s">
        <v>5</v>
      </c>
      <c r="C4628" s="29" t="s">
        <v>43</v>
      </c>
      <c r="D4628" s="16" t="s">
        <v>102</v>
      </c>
    </row>
    <row r="4629" spans="1:4" x14ac:dyDescent="0.2">
      <c r="A4629" s="31" t="s">
        <v>4775</v>
      </c>
      <c r="B4629" s="32" t="s">
        <v>5</v>
      </c>
      <c r="C4629" s="29" t="s">
        <v>43</v>
      </c>
      <c r="D4629" s="16" t="s">
        <v>102</v>
      </c>
    </row>
    <row r="4630" spans="1:4" x14ac:dyDescent="0.2">
      <c r="A4630" s="31" t="s">
        <v>4776</v>
      </c>
      <c r="B4630" s="32" t="s">
        <v>5</v>
      </c>
      <c r="C4630" s="29" t="s">
        <v>43</v>
      </c>
      <c r="D4630" s="16" t="s">
        <v>57</v>
      </c>
    </row>
    <row r="4631" spans="1:4" x14ac:dyDescent="0.2">
      <c r="A4631" s="31" t="s">
        <v>4777</v>
      </c>
      <c r="B4631" s="32" t="s">
        <v>5</v>
      </c>
      <c r="C4631" s="29" t="s">
        <v>6</v>
      </c>
      <c r="D4631" s="16" t="s">
        <v>13</v>
      </c>
    </row>
    <row r="4632" spans="1:4" x14ac:dyDescent="0.2">
      <c r="A4632" s="31" t="s">
        <v>4778</v>
      </c>
      <c r="B4632" s="32" t="s">
        <v>5</v>
      </c>
      <c r="C4632" s="29" t="s">
        <v>70</v>
      </c>
      <c r="D4632" s="16" t="s">
        <v>73</v>
      </c>
    </row>
    <row r="4633" spans="1:4" x14ac:dyDescent="0.2">
      <c r="A4633" s="31" t="s">
        <v>4779</v>
      </c>
      <c r="B4633" s="32" t="s">
        <v>5</v>
      </c>
      <c r="C4633" s="29" t="s">
        <v>70</v>
      </c>
      <c r="D4633" s="16" t="s">
        <v>73</v>
      </c>
    </row>
    <row r="4634" spans="1:4" x14ac:dyDescent="0.2">
      <c r="A4634" s="31" t="s">
        <v>4780</v>
      </c>
      <c r="B4634" s="32" t="s">
        <v>5</v>
      </c>
      <c r="C4634" s="29" t="s">
        <v>70</v>
      </c>
      <c r="D4634" s="16" t="s">
        <v>70</v>
      </c>
    </row>
    <row r="4635" spans="1:4" x14ac:dyDescent="0.2">
      <c r="A4635" s="31" t="s">
        <v>4781</v>
      </c>
      <c r="B4635" s="32" t="s">
        <v>5</v>
      </c>
      <c r="C4635" s="29" t="s">
        <v>70</v>
      </c>
      <c r="D4635" s="16" t="s">
        <v>84</v>
      </c>
    </row>
    <row r="4636" spans="1:4" x14ac:dyDescent="0.2">
      <c r="A4636" s="31" t="s">
        <v>4782</v>
      </c>
      <c r="B4636" s="32" t="s">
        <v>5</v>
      </c>
      <c r="C4636" s="29" t="s">
        <v>49</v>
      </c>
      <c r="D4636" s="16" t="s">
        <v>171</v>
      </c>
    </row>
    <row r="4637" spans="1:4" x14ac:dyDescent="0.2">
      <c r="A4637" s="31" t="s">
        <v>4783</v>
      </c>
      <c r="B4637" s="32" t="s">
        <v>5</v>
      </c>
      <c r="C4637" s="29" t="s">
        <v>43</v>
      </c>
      <c r="D4637" s="16" t="s">
        <v>102</v>
      </c>
    </row>
    <row r="4638" spans="1:4" x14ac:dyDescent="0.2">
      <c r="A4638" s="31" t="s">
        <v>4784</v>
      </c>
      <c r="B4638" s="32" t="s">
        <v>5</v>
      </c>
      <c r="C4638" s="29" t="s">
        <v>49</v>
      </c>
      <c r="D4638" s="16" t="s">
        <v>78</v>
      </c>
    </row>
    <row r="4639" spans="1:4" x14ac:dyDescent="0.2">
      <c r="A4639" s="31" t="s">
        <v>4785</v>
      </c>
      <c r="B4639" s="32" t="s">
        <v>5</v>
      </c>
      <c r="C4639" s="29" t="s">
        <v>6</v>
      </c>
      <c r="D4639" s="16" t="s">
        <v>33</v>
      </c>
    </row>
    <row r="4640" spans="1:4" x14ac:dyDescent="0.2">
      <c r="A4640" s="31" t="s">
        <v>4786</v>
      </c>
      <c r="B4640" s="32" t="s">
        <v>5</v>
      </c>
      <c r="C4640" s="29" t="s">
        <v>70</v>
      </c>
      <c r="D4640" s="16" t="s">
        <v>118</v>
      </c>
    </row>
    <row r="4641" spans="1:4" x14ac:dyDescent="0.2">
      <c r="A4641" s="31" t="s">
        <v>4787</v>
      </c>
      <c r="B4641" s="32" t="s">
        <v>5</v>
      </c>
      <c r="C4641" s="29" t="s">
        <v>70</v>
      </c>
      <c r="D4641" s="16" t="s">
        <v>118</v>
      </c>
    </row>
    <row r="4642" spans="1:4" x14ac:dyDescent="0.2">
      <c r="A4642" s="31" t="s">
        <v>4788</v>
      </c>
      <c r="B4642" s="32" t="s">
        <v>5</v>
      </c>
      <c r="C4642" s="29" t="s">
        <v>70</v>
      </c>
      <c r="D4642" s="16" t="s">
        <v>73</v>
      </c>
    </row>
    <row r="4643" spans="1:4" x14ac:dyDescent="0.2">
      <c r="A4643" s="31" t="s">
        <v>4789</v>
      </c>
      <c r="B4643" s="32" t="s">
        <v>5</v>
      </c>
      <c r="C4643" s="29" t="s">
        <v>70</v>
      </c>
      <c r="D4643" s="16" t="s">
        <v>73</v>
      </c>
    </row>
    <row r="4644" spans="1:4" x14ac:dyDescent="0.2">
      <c r="A4644" s="31" t="s">
        <v>4790</v>
      </c>
      <c r="B4644" s="32" t="s">
        <v>5</v>
      </c>
      <c r="C4644" s="29" t="s">
        <v>70</v>
      </c>
      <c r="D4644" s="16" t="s">
        <v>73</v>
      </c>
    </row>
    <row r="4645" spans="1:4" x14ac:dyDescent="0.2">
      <c r="A4645" s="31" t="s">
        <v>4791</v>
      </c>
      <c r="B4645" s="32" t="s">
        <v>5</v>
      </c>
      <c r="C4645" s="29" t="s">
        <v>6</v>
      </c>
      <c r="D4645" s="16" t="s">
        <v>13</v>
      </c>
    </row>
    <row r="4646" spans="1:4" x14ac:dyDescent="0.2">
      <c r="A4646" s="31" t="s">
        <v>4792</v>
      </c>
      <c r="B4646" s="32" t="s">
        <v>5</v>
      </c>
      <c r="C4646" s="29" t="s">
        <v>43</v>
      </c>
      <c r="D4646" s="16" t="s">
        <v>102</v>
      </c>
    </row>
    <row r="4647" spans="1:4" x14ac:dyDescent="0.2">
      <c r="A4647" s="31" t="s">
        <v>4793</v>
      </c>
      <c r="B4647" s="32" t="s">
        <v>5</v>
      </c>
      <c r="C4647" s="29" t="s">
        <v>43</v>
      </c>
      <c r="D4647" s="16" t="s">
        <v>134</v>
      </c>
    </row>
    <row r="4648" spans="1:4" x14ac:dyDescent="0.2">
      <c r="A4648" s="31" t="s">
        <v>4794</v>
      </c>
      <c r="B4648" s="32" t="s">
        <v>5</v>
      </c>
      <c r="C4648" s="29" t="s">
        <v>49</v>
      </c>
      <c r="D4648" s="16" t="s">
        <v>80</v>
      </c>
    </row>
    <row r="4649" spans="1:4" x14ac:dyDescent="0.2">
      <c r="A4649" s="31" t="s">
        <v>4795</v>
      </c>
      <c r="B4649" s="32" t="s">
        <v>5</v>
      </c>
      <c r="C4649" s="29" t="s">
        <v>49</v>
      </c>
      <c r="D4649" s="16" t="s">
        <v>80</v>
      </c>
    </row>
    <row r="4650" spans="1:4" x14ac:dyDescent="0.2">
      <c r="A4650" s="31" t="s">
        <v>4796</v>
      </c>
      <c r="B4650" s="32" t="s">
        <v>5</v>
      </c>
      <c r="C4650" s="29" t="s">
        <v>28</v>
      </c>
      <c r="D4650" s="16" t="s">
        <v>28</v>
      </c>
    </row>
    <row r="4651" spans="1:4" x14ac:dyDescent="0.2">
      <c r="A4651" s="31" t="s">
        <v>4797</v>
      </c>
      <c r="B4651" s="32" t="s">
        <v>5</v>
      </c>
      <c r="C4651" s="29" t="s">
        <v>9</v>
      </c>
      <c r="D4651" s="16" t="s">
        <v>116</v>
      </c>
    </row>
    <row r="4652" spans="1:4" x14ac:dyDescent="0.2">
      <c r="A4652" s="31" t="s">
        <v>4798</v>
      </c>
      <c r="B4652" s="32" t="s">
        <v>5</v>
      </c>
      <c r="C4652" s="29" t="s">
        <v>6</v>
      </c>
      <c r="D4652" s="16" t="s">
        <v>614</v>
      </c>
    </row>
    <row r="4653" spans="1:4" x14ac:dyDescent="0.2">
      <c r="A4653" s="31" t="s">
        <v>4799</v>
      </c>
      <c r="B4653" s="32" t="s">
        <v>5</v>
      </c>
      <c r="C4653" s="29" t="s">
        <v>6</v>
      </c>
      <c r="D4653" s="16" t="s">
        <v>33</v>
      </c>
    </row>
    <row r="4654" spans="1:4" x14ac:dyDescent="0.2">
      <c r="A4654" s="31" t="s">
        <v>4800</v>
      </c>
      <c r="B4654" s="32" t="s">
        <v>5</v>
      </c>
      <c r="C4654" s="29" t="s">
        <v>43</v>
      </c>
      <c r="D4654" s="16" t="s">
        <v>102</v>
      </c>
    </row>
    <row r="4655" spans="1:4" x14ac:dyDescent="0.2">
      <c r="A4655" s="31" t="s">
        <v>4801</v>
      </c>
      <c r="B4655" s="32" t="s">
        <v>5</v>
      </c>
      <c r="C4655" s="29" t="s">
        <v>28</v>
      </c>
      <c r="D4655" s="16" t="s">
        <v>28</v>
      </c>
    </row>
    <row r="4656" spans="1:4" x14ac:dyDescent="0.2">
      <c r="A4656" s="31" t="s">
        <v>4802</v>
      </c>
      <c r="B4656" s="32" t="s">
        <v>5</v>
      </c>
      <c r="C4656" s="29" t="s">
        <v>43</v>
      </c>
      <c r="D4656" s="16" t="s">
        <v>102</v>
      </c>
    </row>
    <row r="4657" spans="1:4" x14ac:dyDescent="0.2">
      <c r="A4657" s="31" t="s">
        <v>4803</v>
      </c>
      <c r="B4657" s="32" t="s">
        <v>5</v>
      </c>
      <c r="C4657" s="29" t="s">
        <v>43</v>
      </c>
      <c r="D4657" s="16" t="s">
        <v>185</v>
      </c>
    </row>
    <row r="4658" spans="1:4" x14ac:dyDescent="0.2">
      <c r="A4658" s="31" t="s">
        <v>4804</v>
      </c>
      <c r="B4658" s="32" t="s">
        <v>5</v>
      </c>
      <c r="C4658" s="29" t="s">
        <v>43</v>
      </c>
      <c r="D4658" s="16" t="s">
        <v>294</v>
      </c>
    </row>
    <row r="4659" spans="1:4" x14ac:dyDescent="0.2">
      <c r="A4659" s="31" t="s">
        <v>4805</v>
      </c>
      <c r="B4659" s="32" t="s">
        <v>5</v>
      </c>
      <c r="C4659" s="29" t="s">
        <v>43</v>
      </c>
      <c r="D4659" s="16" t="s">
        <v>102</v>
      </c>
    </row>
    <row r="4660" spans="1:4" x14ac:dyDescent="0.2">
      <c r="A4660" s="31" t="s">
        <v>4806</v>
      </c>
      <c r="B4660" s="32" t="s">
        <v>5</v>
      </c>
      <c r="C4660" s="29" t="s">
        <v>43</v>
      </c>
      <c r="D4660" s="16" t="s">
        <v>102</v>
      </c>
    </row>
    <row r="4661" spans="1:4" x14ac:dyDescent="0.2">
      <c r="A4661" s="31" t="s">
        <v>4807</v>
      </c>
      <c r="B4661" s="32" t="s">
        <v>5</v>
      </c>
      <c r="C4661" s="29" t="s">
        <v>43</v>
      </c>
      <c r="D4661" s="16" t="s">
        <v>102</v>
      </c>
    </row>
    <row r="4662" spans="1:4" x14ac:dyDescent="0.2">
      <c r="A4662" s="31" t="s">
        <v>4808</v>
      </c>
      <c r="B4662" s="32" t="s">
        <v>5</v>
      </c>
      <c r="C4662" s="29" t="s">
        <v>43</v>
      </c>
      <c r="D4662" s="16" t="s">
        <v>102</v>
      </c>
    </row>
    <row r="4663" spans="1:4" x14ac:dyDescent="0.2">
      <c r="A4663" s="31" t="s">
        <v>4809</v>
      </c>
      <c r="B4663" s="32" t="s">
        <v>5</v>
      </c>
      <c r="C4663" s="29" t="s">
        <v>28</v>
      </c>
      <c r="D4663" s="16" t="s">
        <v>28</v>
      </c>
    </row>
    <row r="4664" spans="1:4" x14ac:dyDescent="0.2">
      <c r="A4664" s="31" t="s">
        <v>4810</v>
      </c>
      <c r="B4664" s="32" t="s">
        <v>5</v>
      </c>
      <c r="C4664" s="29" t="s">
        <v>28</v>
      </c>
      <c r="D4664" s="16" t="s">
        <v>28</v>
      </c>
    </row>
    <row r="4665" spans="1:4" x14ac:dyDescent="0.2">
      <c r="A4665" s="31" t="s">
        <v>4811</v>
      </c>
      <c r="B4665" s="32" t="s">
        <v>5</v>
      </c>
      <c r="C4665" s="29" t="s">
        <v>28</v>
      </c>
      <c r="D4665" s="16" t="s">
        <v>28</v>
      </c>
    </row>
    <row r="4666" spans="1:4" x14ac:dyDescent="0.2">
      <c r="A4666" s="31" t="s">
        <v>4812</v>
      </c>
      <c r="B4666" s="32" t="s">
        <v>5</v>
      </c>
      <c r="C4666" s="29" t="s">
        <v>28</v>
      </c>
      <c r="D4666" s="16" t="s">
        <v>28</v>
      </c>
    </row>
    <row r="4667" spans="1:4" x14ac:dyDescent="0.2">
      <c r="A4667" s="31" t="s">
        <v>4813</v>
      </c>
      <c r="B4667" s="32" t="s">
        <v>5</v>
      </c>
      <c r="C4667" s="29" t="s">
        <v>28</v>
      </c>
      <c r="D4667" s="16" t="s">
        <v>28</v>
      </c>
    </row>
    <row r="4668" spans="1:4" x14ac:dyDescent="0.2">
      <c r="A4668" s="31" t="s">
        <v>4814</v>
      </c>
      <c r="B4668" s="32" t="s">
        <v>5</v>
      </c>
      <c r="C4668" s="29" t="s">
        <v>70</v>
      </c>
      <c r="D4668" s="16" t="s">
        <v>70</v>
      </c>
    </row>
    <row r="4669" spans="1:4" x14ac:dyDescent="0.2">
      <c r="A4669" s="31" t="s">
        <v>4815</v>
      </c>
      <c r="B4669" s="32" t="s">
        <v>5</v>
      </c>
      <c r="C4669" s="29" t="s">
        <v>28</v>
      </c>
      <c r="D4669" s="16" t="s">
        <v>28</v>
      </c>
    </row>
    <row r="4670" spans="1:4" x14ac:dyDescent="0.2">
      <c r="A4670" s="31" t="s">
        <v>4816</v>
      </c>
      <c r="B4670" s="32" t="s">
        <v>5</v>
      </c>
      <c r="C4670" s="29" t="s">
        <v>28</v>
      </c>
      <c r="D4670" s="16" t="s">
        <v>28</v>
      </c>
    </row>
    <row r="4671" spans="1:4" x14ac:dyDescent="0.2">
      <c r="A4671" s="31" t="s">
        <v>4817</v>
      </c>
      <c r="B4671" s="32" t="s">
        <v>5</v>
      </c>
      <c r="C4671" s="29" t="s">
        <v>6</v>
      </c>
      <c r="D4671" s="16" t="s">
        <v>33</v>
      </c>
    </row>
    <row r="4672" spans="1:4" x14ac:dyDescent="0.2">
      <c r="A4672" s="31" t="s">
        <v>4818</v>
      </c>
      <c r="B4672" s="32" t="s">
        <v>5</v>
      </c>
      <c r="C4672" s="29" t="s">
        <v>43</v>
      </c>
      <c r="D4672" s="16" t="s">
        <v>43</v>
      </c>
    </row>
    <row r="4673" spans="1:4" x14ac:dyDescent="0.2">
      <c r="A4673" s="31" t="s">
        <v>4819</v>
      </c>
      <c r="B4673" s="32" t="s">
        <v>5</v>
      </c>
      <c r="C4673" s="29" t="s">
        <v>6</v>
      </c>
      <c r="D4673" s="16" t="s">
        <v>180</v>
      </c>
    </row>
    <row r="4674" spans="1:4" x14ac:dyDescent="0.2">
      <c r="A4674" s="31" t="s">
        <v>4820</v>
      </c>
      <c r="B4674" s="32" t="s">
        <v>5</v>
      </c>
      <c r="C4674" s="29" t="s">
        <v>43</v>
      </c>
      <c r="D4674" s="16" t="s">
        <v>134</v>
      </c>
    </row>
    <row r="4675" spans="1:4" x14ac:dyDescent="0.2">
      <c r="A4675" s="31" t="s">
        <v>4821</v>
      </c>
      <c r="B4675" s="32" t="s">
        <v>5</v>
      </c>
      <c r="C4675" s="29" t="s">
        <v>28</v>
      </c>
      <c r="D4675" s="16" t="s">
        <v>28</v>
      </c>
    </row>
    <row r="4676" spans="1:4" x14ac:dyDescent="0.2">
      <c r="A4676" s="31" t="s">
        <v>4822</v>
      </c>
      <c r="B4676" s="32" t="s">
        <v>5</v>
      </c>
      <c r="C4676" s="29" t="s">
        <v>49</v>
      </c>
      <c r="D4676" s="16" t="s">
        <v>80</v>
      </c>
    </row>
    <row r="4677" spans="1:4" x14ac:dyDescent="0.2">
      <c r="A4677" s="31" t="s">
        <v>4823</v>
      </c>
      <c r="B4677" s="32" t="s">
        <v>5</v>
      </c>
      <c r="C4677" s="29" t="s">
        <v>407</v>
      </c>
      <c r="D4677" s="16" t="s">
        <v>408</v>
      </c>
    </row>
    <row r="4678" spans="1:4" x14ac:dyDescent="0.2">
      <c r="A4678" s="31" t="s">
        <v>4824</v>
      </c>
      <c r="B4678" s="32" t="s">
        <v>5</v>
      </c>
      <c r="C4678" s="29" t="s">
        <v>6</v>
      </c>
      <c r="D4678" s="16" t="s">
        <v>180</v>
      </c>
    </row>
    <row r="4679" spans="1:4" x14ac:dyDescent="0.2">
      <c r="A4679" s="31" t="s">
        <v>4825</v>
      </c>
      <c r="B4679" s="32" t="s">
        <v>5</v>
      </c>
      <c r="C4679" s="29" t="s">
        <v>43</v>
      </c>
      <c r="D4679" s="16" t="s">
        <v>102</v>
      </c>
    </row>
    <row r="4680" spans="1:4" x14ac:dyDescent="0.2">
      <c r="A4680" s="31" t="s">
        <v>4826</v>
      </c>
      <c r="B4680" s="32" t="s">
        <v>5</v>
      </c>
      <c r="C4680" s="29" t="s">
        <v>43</v>
      </c>
      <c r="D4680" s="16" t="s">
        <v>102</v>
      </c>
    </row>
    <row r="4681" spans="1:4" x14ac:dyDescent="0.2">
      <c r="A4681" s="31" t="s">
        <v>4827</v>
      </c>
      <c r="B4681" s="32" t="s">
        <v>5</v>
      </c>
      <c r="C4681" s="29" t="s">
        <v>43</v>
      </c>
      <c r="D4681" s="16" t="s">
        <v>102</v>
      </c>
    </row>
    <row r="4682" spans="1:4" x14ac:dyDescent="0.2">
      <c r="A4682" s="31" t="s">
        <v>4828</v>
      </c>
      <c r="B4682" s="32" t="s">
        <v>5</v>
      </c>
      <c r="C4682" s="29" t="s">
        <v>43</v>
      </c>
      <c r="D4682" s="16" t="s">
        <v>102</v>
      </c>
    </row>
    <row r="4683" spans="1:4" x14ac:dyDescent="0.2">
      <c r="A4683" s="31" t="s">
        <v>4829</v>
      </c>
      <c r="B4683" s="32" t="s">
        <v>5</v>
      </c>
      <c r="C4683" s="29" t="s">
        <v>70</v>
      </c>
      <c r="D4683" s="16" t="s">
        <v>71</v>
      </c>
    </row>
    <row r="4684" spans="1:4" x14ac:dyDescent="0.2">
      <c r="A4684" s="31" t="s">
        <v>4830</v>
      </c>
      <c r="B4684" s="32" t="s">
        <v>5</v>
      </c>
      <c r="C4684" s="29" t="s">
        <v>6</v>
      </c>
      <c r="D4684" s="16" t="s">
        <v>33</v>
      </c>
    </row>
    <row r="4685" spans="1:4" x14ac:dyDescent="0.2">
      <c r="A4685" s="31" t="s">
        <v>4831</v>
      </c>
      <c r="B4685" s="32" t="s">
        <v>5</v>
      </c>
      <c r="C4685" s="29" t="s">
        <v>43</v>
      </c>
      <c r="D4685" s="16" t="s">
        <v>102</v>
      </c>
    </row>
    <row r="4686" spans="1:4" x14ac:dyDescent="0.2">
      <c r="A4686" s="31" t="s">
        <v>4832</v>
      </c>
      <c r="B4686" s="32" t="s">
        <v>5</v>
      </c>
      <c r="C4686" s="29" t="s">
        <v>43</v>
      </c>
      <c r="D4686" s="16" t="s">
        <v>44</v>
      </c>
    </row>
    <row r="4687" spans="1:4" x14ac:dyDescent="0.2">
      <c r="A4687" s="31" t="s">
        <v>4833</v>
      </c>
      <c r="B4687" s="32" t="s">
        <v>5</v>
      </c>
      <c r="C4687" s="29" t="s">
        <v>43</v>
      </c>
      <c r="D4687" s="16" t="s">
        <v>102</v>
      </c>
    </row>
    <row r="4688" spans="1:4" x14ac:dyDescent="0.2">
      <c r="A4688" s="31" t="s">
        <v>4834</v>
      </c>
      <c r="B4688" s="32" t="s">
        <v>5</v>
      </c>
      <c r="C4688" s="29" t="s">
        <v>43</v>
      </c>
      <c r="D4688" s="16" t="s">
        <v>102</v>
      </c>
    </row>
    <row r="4689" spans="1:4" x14ac:dyDescent="0.2">
      <c r="A4689" s="31" t="s">
        <v>4835</v>
      </c>
      <c r="B4689" s="32" t="s">
        <v>5</v>
      </c>
      <c r="C4689" s="29" t="s">
        <v>43</v>
      </c>
      <c r="D4689" s="16" t="s">
        <v>102</v>
      </c>
    </row>
    <row r="4690" spans="1:4" x14ac:dyDescent="0.2">
      <c r="A4690" s="31" t="s">
        <v>4836</v>
      </c>
      <c r="B4690" s="32" t="s">
        <v>5</v>
      </c>
      <c r="C4690" s="29" t="s">
        <v>43</v>
      </c>
      <c r="D4690" s="16" t="s">
        <v>102</v>
      </c>
    </row>
    <row r="4691" spans="1:4" x14ac:dyDescent="0.2">
      <c r="A4691" s="31" t="s">
        <v>4837</v>
      </c>
      <c r="B4691" s="32" t="s">
        <v>5</v>
      </c>
      <c r="C4691" s="29" t="s">
        <v>43</v>
      </c>
      <c r="D4691" s="16" t="s">
        <v>102</v>
      </c>
    </row>
    <row r="4692" spans="1:4" x14ac:dyDescent="0.2">
      <c r="A4692" s="31" t="s">
        <v>4838</v>
      </c>
      <c r="B4692" s="32" t="s">
        <v>5</v>
      </c>
      <c r="C4692" s="29" t="s">
        <v>43</v>
      </c>
      <c r="D4692" s="16" t="s">
        <v>102</v>
      </c>
    </row>
    <row r="4693" spans="1:4" x14ac:dyDescent="0.2">
      <c r="A4693" s="31" t="s">
        <v>4839</v>
      </c>
      <c r="B4693" s="32" t="s">
        <v>5</v>
      </c>
      <c r="C4693" s="29" t="s">
        <v>43</v>
      </c>
      <c r="D4693" s="16" t="s">
        <v>102</v>
      </c>
    </row>
    <row r="4694" spans="1:4" x14ac:dyDescent="0.2">
      <c r="A4694" s="31" t="s">
        <v>4840</v>
      </c>
      <c r="B4694" s="32" t="s">
        <v>5</v>
      </c>
      <c r="C4694" s="29" t="s">
        <v>49</v>
      </c>
      <c r="D4694" s="16" t="s">
        <v>437</v>
      </c>
    </row>
    <row r="4695" spans="1:4" x14ac:dyDescent="0.2">
      <c r="A4695" s="31" t="s">
        <v>4841</v>
      </c>
      <c r="B4695" s="32" t="s">
        <v>5</v>
      </c>
      <c r="C4695" s="29" t="s">
        <v>36</v>
      </c>
      <c r="D4695" s="16" t="s">
        <v>36</v>
      </c>
    </row>
    <row r="4696" spans="1:4" x14ac:dyDescent="0.2">
      <c r="A4696" s="31" t="s">
        <v>4842</v>
      </c>
      <c r="B4696" s="32" t="s">
        <v>5</v>
      </c>
      <c r="C4696" s="29" t="s">
        <v>36</v>
      </c>
      <c r="D4696" s="16" t="s">
        <v>36</v>
      </c>
    </row>
    <row r="4697" spans="1:4" x14ac:dyDescent="0.2">
      <c r="A4697" s="31" t="s">
        <v>4843</v>
      </c>
      <c r="B4697" s="32" t="s">
        <v>5</v>
      </c>
      <c r="C4697" s="29" t="s">
        <v>43</v>
      </c>
      <c r="D4697" s="16" t="s">
        <v>102</v>
      </c>
    </row>
    <row r="4698" spans="1:4" x14ac:dyDescent="0.2">
      <c r="A4698" s="31" t="s">
        <v>4844</v>
      </c>
      <c r="B4698" s="32" t="s">
        <v>5</v>
      </c>
      <c r="C4698" s="29" t="s">
        <v>43</v>
      </c>
      <c r="D4698" s="16" t="s">
        <v>102</v>
      </c>
    </row>
    <row r="4699" spans="1:4" x14ac:dyDescent="0.2">
      <c r="A4699" s="31" t="s">
        <v>4845</v>
      </c>
      <c r="B4699" s="32" t="s">
        <v>5</v>
      </c>
      <c r="C4699" s="29" t="s">
        <v>28</v>
      </c>
      <c r="D4699" s="16" t="s">
        <v>28</v>
      </c>
    </row>
    <row r="4700" spans="1:4" x14ac:dyDescent="0.2">
      <c r="A4700" s="31" t="s">
        <v>4846</v>
      </c>
      <c r="B4700" s="32" t="s">
        <v>5</v>
      </c>
      <c r="C4700" s="29" t="s">
        <v>36</v>
      </c>
      <c r="D4700" s="16" t="s">
        <v>36</v>
      </c>
    </row>
    <row r="4701" spans="1:4" x14ac:dyDescent="0.2">
      <c r="A4701" s="31" t="s">
        <v>4847</v>
      </c>
      <c r="B4701" s="32" t="s">
        <v>5</v>
      </c>
      <c r="C4701" s="29" t="s">
        <v>43</v>
      </c>
      <c r="D4701" s="16" t="s">
        <v>1388</v>
      </c>
    </row>
    <row r="4702" spans="1:4" x14ac:dyDescent="0.2">
      <c r="A4702" s="31" t="s">
        <v>4848</v>
      </c>
      <c r="B4702" s="32" t="s">
        <v>5</v>
      </c>
      <c r="C4702" s="29" t="s">
        <v>6</v>
      </c>
      <c r="D4702" s="16" t="s">
        <v>1122</v>
      </c>
    </row>
    <row r="4703" spans="1:4" x14ac:dyDescent="0.2">
      <c r="A4703" s="31" t="s">
        <v>4849</v>
      </c>
      <c r="B4703" s="32" t="s">
        <v>5</v>
      </c>
      <c r="C4703" s="29" t="s">
        <v>28</v>
      </c>
      <c r="D4703" s="16" t="s">
        <v>28</v>
      </c>
    </row>
    <row r="4704" spans="1:4" x14ac:dyDescent="0.2">
      <c r="A4704" s="31" t="s">
        <v>4850</v>
      </c>
      <c r="B4704" s="32" t="s">
        <v>5</v>
      </c>
      <c r="C4704" s="29" t="s">
        <v>28</v>
      </c>
      <c r="D4704" s="16" t="s">
        <v>28</v>
      </c>
    </row>
    <row r="4705" spans="1:4" x14ac:dyDescent="0.2">
      <c r="A4705" s="31" t="s">
        <v>4851</v>
      </c>
      <c r="B4705" s="32" t="s">
        <v>5</v>
      </c>
      <c r="C4705" s="29" t="s">
        <v>28</v>
      </c>
      <c r="D4705" s="16" t="s">
        <v>28</v>
      </c>
    </row>
    <row r="4706" spans="1:4" x14ac:dyDescent="0.2">
      <c r="A4706" s="31" t="s">
        <v>4852</v>
      </c>
      <c r="B4706" s="32" t="s">
        <v>5</v>
      </c>
      <c r="C4706" s="29" t="s">
        <v>28</v>
      </c>
      <c r="D4706" s="16" t="s">
        <v>28</v>
      </c>
    </row>
    <row r="4707" spans="1:4" x14ac:dyDescent="0.2">
      <c r="A4707" s="31" t="s">
        <v>4853</v>
      </c>
      <c r="B4707" s="32" t="s">
        <v>5</v>
      </c>
      <c r="C4707" s="29" t="s">
        <v>28</v>
      </c>
      <c r="D4707" s="16" t="s">
        <v>28</v>
      </c>
    </row>
    <row r="4708" spans="1:4" x14ac:dyDescent="0.2">
      <c r="A4708" s="31" t="s">
        <v>4854</v>
      </c>
      <c r="B4708" s="32" t="s">
        <v>5</v>
      </c>
      <c r="C4708" s="29" t="s">
        <v>28</v>
      </c>
      <c r="D4708" s="16" t="s">
        <v>28</v>
      </c>
    </row>
    <row r="4709" spans="1:4" x14ac:dyDescent="0.2">
      <c r="A4709" s="31" t="s">
        <v>4855</v>
      </c>
      <c r="B4709" s="32" t="s">
        <v>5</v>
      </c>
      <c r="C4709" s="29" t="s">
        <v>28</v>
      </c>
      <c r="D4709" s="16" t="s">
        <v>28</v>
      </c>
    </row>
    <row r="4710" spans="1:4" x14ac:dyDescent="0.2">
      <c r="A4710" s="31" t="s">
        <v>4856</v>
      </c>
      <c r="B4710" s="32" t="s">
        <v>5</v>
      </c>
      <c r="C4710" s="29" t="s">
        <v>6</v>
      </c>
      <c r="D4710" s="16" t="s">
        <v>33</v>
      </c>
    </row>
    <row r="4711" spans="1:4" x14ac:dyDescent="0.2">
      <c r="A4711" s="31" t="s">
        <v>4857</v>
      </c>
      <c r="B4711" s="32" t="s">
        <v>5</v>
      </c>
      <c r="C4711" s="29" t="s">
        <v>28</v>
      </c>
      <c r="D4711" s="16" t="s">
        <v>28</v>
      </c>
    </row>
    <row r="4712" spans="1:4" x14ac:dyDescent="0.2">
      <c r="A4712" s="31" t="s">
        <v>4858</v>
      </c>
      <c r="B4712" s="32" t="s">
        <v>5</v>
      </c>
      <c r="C4712" s="29" t="s">
        <v>43</v>
      </c>
      <c r="D4712" s="16" t="s">
        <v>102</v>
      </c>
    </row>
    <row r="4713" spans="1:4" x14ac:dyDescent="0.2">
      <c r="A4713" s="31" t="s">
        <v>4859</v>
      </c>
      <c r="B4713" s="32" t="s">
        <v>5</v>
      </c>
      <c r="C4713" s="29" t="s">
        <v>43</v>
      </c>
      <c r="D4713" s="16" t="s">
        <v>134</v>
      </c>
    </row>
    <row r="4714" spans="1:4" x14ac:dyDescent="0.2">
      <c r="A4714" s="31" t="s">
        <v>4860</v>
      </c>
      <c r="B4714" s="32" t="s">
        <v>5</v>
      </c>
      <c r="C4714" s="29" t="s">
        <v>6</v>
      </c>
      <c r="D4714" s="16" t="s">
        <v>33</v>
      </c>
    </row>
    <row r="4715" spans="1:4" x14ac:dyDescent="0.2">
      <c r="A4715" s="31" t="s">
        <v>4861</v>
      </c>
      <c r="B4715" s="32" t="s">
        <v>5</v>
      </c>
      <c r="C4715" s="29" t="s">
        <v>70</v>
      </c>
      <c r="D4715" s="16" t="s">
        <v>70</v>
      </c>
    </row>
    <row r="4716" spans="1:4" x14ac:dyDescent="0.2">
      <c r="A4716" s="31" t="s">
        <v>4862</v>
      </c>
      <c r="B4716" s="32" t="s">
        <v>5</v>
      </c>
      <c r="C4716" s="29" t="s">
        <v>70</v>
      </c>
      <c r="D4716" s="16" t="s">
        <v>71</v>
      </c>
    </row>
    <row r="4717" spans="1:4" x14ac:dyDescent="0.2">
      <c r="A4717" s="31" t="s">
        <v>4863</v>
      </c>
      <c r="B4717" s="32" t="s">
        <v>5</v>
      </c>
      <c r="C4717" s="29" t="s">
        <v>70</v>
      </c>
      <c r="D4717" s="16" t="s">
        <v>73</v>
      </c>
    </row>
    <row r="4718" spans="1:4" x14ac:dyDescent="0.2">
      <c r="A4718" s="31" t="s">
        <v>4864</v>
      </c>
      <c r="B4718" s="32" t="s">
        <v>5</v>
      </c>
      <c r="C4718" s="29" t="s">
        <v>9</v>
      </c>
      <c r="D4718" s="16" t="s">
        <v>10</v>
      </c>
    </row>
    <row r="4719" spans="1:4" x14ac:dyDescent="0.2">
      <c r="A4719" s="31" t="s">
        <v>4865</v>
      </c>
      <c r="B4719" s="32" t="s">
        <v>5</v>
      </c>
      <c r="C4719" s="29" t="s">
        <v>9</v>
      </c>
      <c r="D4719" s="16" t="s">
        <v>10</v>
      </c>
    </row>
    <row r="4720" spans="1:4" x14ac:dyDescent="0.2">
      <c r="A4720" s="31" t="s">
        <v>4866</v>
      </c>
      <c r="B4720" s="32" t="s">
        <v>5</v>
      </c>
      <c r="C4720" s="29" t="s">
        <v>43</v>
      </c>
      <c r="D4720" s="16" t="s">
        <v>102</v>
      </c>
    </row>
    <row r="4721" spans="1:4" x14ac:dyDescent="0.2">
      <c r="A4721" s="31" t="s">
        <v>4867</v>
      </c>
      <c r="B4721" s="32" t="s">
        <v>5</v>
      </c>
      <c r="C4721" s="29" t="s">
        <v>6</v>
      </c>
      <c r="D4721" s="16" t="s">
        <v>33</v>
      </c>
    </row>
    <row r="4722" spans="1:4" x14ac:dyDescent="0.2">
      <c r="A4722" s="33" t="s">
        <v>4868</v>
      </c>
      <c r="B4722" s="32" t="s">
        <v>5</v>
      </c>
      <c r="C4722" s="34" t="s">
        <v>248</v>
      </c>
      <c r="D4722" s="17" t="s">
        <v>249</v>
      </c>
    </row>
    <row r="4723" spans="1:4" x14ac:dyDescent="0.2">
      <c r="A4723" s="31" t="s">
        <v>4869</v>
      </c>
      <c r="B4723" s="32" t="s">
        <v>5</v>
      </c>
      <c r="C4723" s="29" t="s">
        <v>43</v>
      </c>
      <c r="D4723" s="16" t="s">
        <v>43</v>
      </c>
    </row>
    <row r="4724" spans="1:4" x14ac:dyDescent="0.2">
      <c r="A4724" s="31" t="s">
        <v>4870</v>
      </c>
      <c r="B4724" s="32" t="s">
        <v>5</v>
      </c>
      <c r="C4724" s="29" t="s">
        <v>43</v>
      </c>
      <c r="D4724" s="16" t="s">
        <v>134</v>
      </c>
    </row>
    <row r="4725" spans="1:4" x14ac:dyDescent="0.2">
      <c r="A4725" s="31" t="s">
        <v>4871</v>
      </c>
      <c r="B4725" s="32" t="s">
        <v>5</v>
      </c>
      <c r="C4725" s="29" t="s">
        <v>43</v>
      </c>
      <c r="D4725" s="16" t="s">
        <v>43</v>
      </c>
    </row>
    <row r="4726" spans="1:4" x14ac:dyDescent="0.2">
      <c r="A4726" s="31" t="s">
        <v>4872</v>
      </c>
      <c r="B4726" s="32" t="s">
        <v>5</v>
      </c>
      <c r="C4726" s="29" t="s">
        <v>43</v>
      </c>
      <c r="D4726" s="16" t="s">
        <v>102</v>
      </c>
    </row>
    <row r="4727" spans="1:4" x14ac:dyDescent="0.2">
      <c r="A4727" s="31" t="s">
        <v>4873</v>
      </c>
      <c r="B4727" s="32" t="s">
        <v>5</v>
      </c>
      <c r="C4727" s="29" t="s">
        <v>43</v>
      </c>
      <c r="D4727" s="16" t="s">
        <v>102</v>
      </c>
    </row>
    <row r="4728" spans="1:4" x14ac:dyDescent="0.2">
      <c r="A4728" s="31" t="s">
        <v>4874</v>
      </c>
      <c r="B4728" s="32" t="s">
        <v>5</v>
      </c>
      <c r="C4728" s="29" t="s">
        <v>43</v>
      </c>
      <c r="D4728" s="16" t="s">
        <v>134</v>
      </c>
    </row>
    <row r="4729" spans="1:4" x14ac:dyDescent="0.2">
      <c r="A4729" s="31" t="s">
        <v>4875</v>
      </c>
      <c r="B4729" s="32" t="s">
        <v>5</v>
      </c>
      <c r="C4729" s="29" t="s">
        <v>43</v>
      </c>
      <c r="D4729" s="16" t="s">
        <v>134</v>
      </c>
    </row>
    <row r="4730" spans="1:4" x14ac:dyDescent="0.2">
      <c r="A4730" s="31" t="s">
        <v>4876</v>
      </c>
      <c r="B4730" s="32" t="s">
        <v>5</v>
      </c>
      <c r="C4730" s="29" t="s">
        <v>43</v>
      </c>
      <c r="D4730" s="16" t="s">
        <v>134</v>
      </c>
    </row>
    <row r="4731" spans="1:4" x14ac:dyDescent="0.2">
      <c r="A4731" s="31" t="s">
        <v>4877</v>
      </c>
      <c r="B4731" s="32" t="s">
        <v>5</v>
      </c>
      <c r="C4731" s="29" t="s">
        <v>43</v>
      </c>
      <c r="D4731" s="16" t="s">
        <v>134</v>
      </c>
    </row>
    <row r="4732" spans="1:4" x14ac:dyDescent="0.2">
      <c r="A4732" s="31" t="s">
        <v>4878</v>
      </c>
      <c r="B4732" s="32" t="s">
        <v>5</v>
      </c>
      <c r="C4732" s="29" t="s">
        <v>43</v>
      </c>
      <c r="D4732" s="16" t="s">
        <v>134</v>
      </c>
    </row>
    <row r="4733" spans="1:4" x14ac:dyDescent="0.2">
      <c r="A4733" s="31" t="s">
        <v>4879</v>
      </c>
      <c r="B4733" s="32" t="s">
        <v>5</v>
      </c>
      <c r="C4733" s="29" t="s">
        <v>43</v>
      </c>
      <c r="D4733" s="16" t="s">
        <v>134</v>
      </c>
    </row>
    <row r="4734" spans="1:4" x14ac:dyDescent="0.2">
      <c r="A4734" s="31" t="s">
        <v>4880</v>
      </c>
      <c r="B4734" s="32" t="s">
        <v>5</v>
      </c>
      <c r="C4734" s="29" t="s">
        <v>43</v>
      </c>
      <c r="D4734" s="16" t="s">
        <v>134</v>
      </c>
    </row>
    <row r="4735" spans="1:4" x14ac:dyDescent="0.2">
      <c r="A4735" s="31" t="s">
        <v>4881</v>
      </c>
      <c r="B4735" s="32" t="s">
        <v>5</v>
      </c>
      <c r="C4735" s="29" t="s">
        <v>43</v>
      </c>
      <c r="D4735" s="16" t="s">
        <v>134</v>
      </c>
    </row>
    <row r="4736" spans="1:4" x14ac:dyDescent="0.2">
      <c r="A4736" s="31" t="s">
        <v>4882</v>
      </c>
      <c r="B4736" s="32" t="s">
        <v>5</v>
      </c>
      <c r="C4736" s="29" t="s">
        <v>43</v>
      </c>
      <c r="D4736" s="16" t="s">
        <v>134</v>
      </c>
    </row>
    <row r="4737" spans="1:4" x14ac:dyDescent="0.2">
      <c r="A4737" s="31" t="s">
        <v>4883</v>
      </c>
      <c r="B4737" s="32" t="s">
        <v>5</v>
      </c>
      <c r="C4737" s="29" t="s">
        <v>43</v>
      </c>
      <c r="D4737" s="16" t="s">
        <v>134</v>
      </c>
    </row>
    <row r="4738" spans="1:4" x14ac:dyDescent="0.2">
      <c r="A4738" s="31" t="s">
        <v>4884</v>
      </c>
      <c r="B4738" s="32" t="s">
        <v>5</v>
      </c>
      <c r="C4738" s="29" t="s">
        <v>43</v>
      </c>
      <c r="D4738" s="16" t="s">
        <v>57</v>
      </c>
    </row>
    <row r="4739" spans="1:4" x14ac:dyDescent="0.2">
      <c r="A4739" s="31" t="s">
        <v>4885</v>
      </c>
      <c r="B4739" s="32" t="s">
        <v>5</v>
      </c>
      <c r="C4739" s="29" t="s">
        <v>43</v>
      </c>
      <c r="D4739" s="16" t="s">
        <v>134</v>
      </c>
    </row>
    <row r="4740" spans="1:4" x14ac:dyDescent="0.2">
      <c r="A4740" s="31" t="s">
        <v>4886</v>
      </c>
      <c r="B4740" s="32" t="s">
        <v>5</v>
      </c>
      <c r="C4740" s="29" t="s">
        <v>43</v>
      </c>
      <c r="D4740" s="16" t="s">
        <v>134</v>
      </c>
    </row>
    <row r="4741" spans="1:4" x14ac:dyDescent="0.2">
      <c r="A4741" s="31" t="s">
        <v>4887</v>
      </c>
      <c r="B4741" s="32" t="s">
        <v>5</v>
      </c>
      <c r="C4741" s="29" t="s">
        <v>28</v>
      </c>
      <c r="D4741" s="16" t="s">
        <v>28</v>
      </c>
    </row>
    <row r="4742" spans="1:4" x14ac:dyDescent="0.2">
      <c r="A4742" s="31" t="s">
        <v>4888</v>
      </c>
      <c r="B4742" s="32" t="s">
        <v>5</v>
      </c>
      <c r="C4742" s="29" t="s">
        <v>28</v>
      </c>
      <c r="D4742" s="16" t="s">
        <v>28</v>
      </c>
    </row>
    <row r="4743" spans="1:4" x14ac:dyDescent="0.2">
      <c r="A4743" s="31" t="s">
        <v>4889</v>
      </c>
      <c r="B4743" s="32" t="s">
        <v>5</v>
      </c>
      <c r="C4743" s="29" t="s">
        <v>28</v>
      </c>
      <c r="D4743" s="16" t="s">
        <v>28</v>
      </c>
    </row>
    <row r="4744" spans="1:4" x14ac:dyDescent="0.2">
      <c r="A4744" s="31" t="s">
        <v>4890</v>
      </c>
      <c r="B4744" s="32" t="s">
        <v>5</v>
      </c>
      <c r="C4744" s="29" t="s">
        <v>28</v>
      </c>
      <c r="D4744" s="16" t="s">
        <v>28</v>
      </c>
    </row>
    <row r="4745" spans="1:4" x14ac:dyDescent="0.2">
      <c r="A4745" s="31" t="s">
        <v>4891</v>
      </c>
      <c r="B4745" s="32" t="s">
        <v>5</v>
      </c>
      <c r="C4745" s="29" t="s">
        <v>28</v>
      </c>
      <c r="D4745" s="16" t="s">
        <v>28</v>
      </c>
    </row>
    <row r="4746" spans="1:4" x14ac:dyDescent="0.2">
      <c r="A4746" s="31" t="s">
        <v>4892</v>
      </c>
      <c r="B4746" s="32" t="s">
        <v>5</v>
      </c>
      <c r="C4746" s="29" t="s">
        <v>43</v>
      </c>
      <c r="D4746" s="16" t="s">
        <v>134</v>
      </c>
    </row>
    <row r="4747" spans="1:4" x14ac:dyDescent="0.2">
      <c r="A4747" s="31" t="s">
        <v>4893</v>
      </c>
      <c r="B4747" s="32" t="s">
        <v>5</v>
      </c>
      <c r="C4747" s="29" t="s">
        <v>6</v>
      </c>
      <c r="D4747" s="16" t="s">
        <v>614</v>
      </c>
    </row>
    <row r="4748" spans="1:4" x14ac:dyDescent="0.2">
      <c r="A4748" s="31" t="s">
        <v>4894</v>
      </c>
      <c r="B4748" s="32" t="s">
        <v>5</v>
      </c>
      <c r="C4748" s="29" t="s">
        <v>6</v>
      </c>
      <c r="D4748" s="16" t="s">
        <v>15</v>
      </c>
    </row>
    <row r="4749" spans="1:4" x14ac:dyDescent="0.2">
      <c r="A4749" s="31" t="s">
        <v>4895</v>
      </c>
      <c r="B4749" s="32" t="s">
        <v>5</v>
      </c>
      <c r="C4749" s="29" t="s">
        <v>28</v>
      </c>
      <c r="D4749" s="16" t="s">
        <v>28</v>
      </c>
    </row>
    <row r="4750" spans="1:4" x14ac:dyDescent="0.2">
      <c r="A4750" s="31" t="s">
        <v>4896</v>
      </c>
      <c r="B4750" s="32" t="s">
        <v>5</v>
      </c>
      <c r="C4750" s="29" t="s">
        <v>28</v>
      </c>
      <c r="D4750" s="16" t="s">
        <v>28</v>
      </c>
    </row>
    <row r="4751" spans="1:4" x14ac:dyDescent="0.2">
      <c r="A4751" s="31" t="s">
        <v>4897</v>
      </c>
      <c r="B4751" s="32" t="s">
        <v>5</v>
      </c>
      <c r="C4751" s="29" t="s">
        <v>28</v>
      </c>
      <c r="D4751" s="16" t="s">
        <v>28</v>
      </c>
    </row>
    <row r="4752" spans="1:4" x14ac:dyDescent="0.2">
      <c r="A4752" s="31" t="s">
        <v>4898</v>
      </c>
      <c r="B4752" s="32" t="s">
        <v>5</v>
      </c>
      <c r="C4752" s="29" t="s">
        <v>28</v>
      </c>
      <c r="D4752" s="16" t="s">
        <v>28</v>
      </c>
    </row>
    <row r="4753" spans="1:4" x14ac:dyDescent="0.2">
      <c r="A4753" s="31" t="s">
        <v>4899</v>
      </c>
      <c r="B4753" s="32" t="s">
        <v>5</v>
      </c>
      <c r="C4753" s="29" t="s">
        <v>28</v>
      </c>
      <c r="D4753" s="16" t="s">
        <v>28</v>
      </c>
    </row>
    <row r="4754" spans="1:4" x14ac:dyDescent="0.2">
      <c r="A4754" s="31" t="s">
        <v>4900</v>
      </c>
      <c r="B4754" s="32" t="s">
        <v>5</v>
      </c>
      <c r="C4754" s="29" t="s">
        <v>28</v>
      </c>
      <c r="D4754" s="16" t="s">
        <v>28</v>
      </c>
    </row>
    <row r="4755" spans="1:4" x14ac:dyDescent="0.2">
      <c r="A4755" s="31" t="s">
        <v>4901</v>
      </c>
      <c r="B4755" s="32" t="s">
        <v>5</v>
      </c>
      <c r="C4755" s="29" t="s">
        <v>28</v>
      </c>
      <c r="D4755" s="16" t="s">
        <v>28</v>
      </c>
    </row>
    <row r="4756" spans="1:4" x14ac:dyDescent="0.2">
      <c r="A4756" s="31" t="s">
        <v>4902</v>
      </c>
      <c r="B4756" s="32" t="s">
        <v>5</v>
      </c>
      <c r="C4756" s="29" t="s">
        <v>49</v>
      </c>
      <c r="D4756" s="16" t="s">
        <v>182</v>
      </c>
    </row>
    <row r="4757" spans="1:4" x14ac:dyDescent="0.2">
      <c r="A4757" s="31" t="s">
        <v>4903</v>
      </c>
      <c r="B4757" s="32" t="s">
        <v>5</v>
      </c>
      <c r="C4757" s="29" t="s">
        <v>49</v>
      </c>
      <c r="D4757" s="16" t="s">
        <v>182</v>
      </c>
    </row>
    <row r="4758" spans="1:4" x14ac:dyDescent="0.2">
      <c r="A4758" s="31" t="s">
        <v>4904</v>
      </c>
      <c r="B4758" s="32" t="s">
        <v>5</v>
      </c>
      <c r="C4758" s="29" t="s">
        <v>49</v>
      </c>
      <c r="D4758" s="16" t="s">
        <v>59</v>
      </c>
    </row>
    <row r="4759" spans="1:4" x14ac:dyDescent="0.2">
      <c r="A4759" s="31" t="s">
        <v>4905</v>
      </c>
      <c r="B4759" s="32" t="s">
        <v>5</v>
      </c>
      <c r="C4759" s="29" t="s">
        <v>49</v>
      </c>
      <c r="D4759" s="16" t="s">
        <v>4365</v>
      </c>
    </row>
    <row r="4760" spans="1:4" x14ac:dyDescent="0.2">
      <c r="A4760" s="31" t="s">
        <v>4906</v>
      </c>
      <c r="B4760" s="32" t="s">
        <v>5</v>
      </c>
      <c r="C4760" s="29" t="s">
        <v>70</v>
      </c>
      <c r="D4760" s="16" t="s">
        <v>71</v>
      </c>
    </row>
    <row r="4761" spans="1:4" x14ac:dyDescent="0.2">
      <c r="A4761" s="31" t="s">
        <v>4907</v>
      </c>
      <c r="B4761" s="32" t="s">
        <v>5</v>
      </c>
      <c r="C4761" s="29" t="s">
        <v>49</v>
      </c>
      <c r="D4761" s="16" t="s">
        <v>50</v>
      </c>
    </row>
    <row r="4762" spans="1:4" x14ac:dyDescent="0.2">
      <c r="A4762" s="31" t="s">
        <v>4908</v>
      </c>
      <c r="B4762" s="32" t="s">
        <v>5</v>
      </c>
      <c r="C4762" s="29" t="s">
        <v>9</v>
      </c>
      <c r="D4762" s="16" t="s">
        <v>528</v>
      </c>
    </row>
    <row r="4763" spans="1:4" x14ac:dyDescent="0.2">
      <c r="A4763" s="31" t="s">
        <v>4909</v>
      </c>
      <c r="B4763" s="32" t="s">
        <v>5</v>
      </c>
      <c r="C4763" s="29" t="s">
        <v>9</v>
      </c>
      <c r="D4763" s="16" t="s">
        <v>528</v>
      </c>
    </row>
    <row r="4764" spans="1:4" x14ac:dyDescent="0.2">
      <c r="A4764" s="31" t="s">
        <v>4910</v>
      </c>
      <c r="B4764" s="32" t="s">
        <v>5</v>
      </c>
      <c r="C4764" s="29" t="s">
        <v>9</v>
      </c>
      <c r="D4764" s="16" t="s">
        <v>528</v>
      </c>
    </row>
    <row r="4765" spans="1:4" x14ac:dyDescent="0.2">
      <c r="A4765" s="31" t="s">
        <v>4911</v>
      </c>
      <c r="B4765" s="32" t="s">
        <v>5</v>
      </c>
      <c r="C4765" s="29" t="s">
        <v>43</v>
      </c>
      <c r="D4765" s="16" t="s">
        <v>294</v>
      </c>
    </row>
    <row r="4766" spans="1:4" x14ac:dyDescent="0.2">
      <c r="A4766" s="31" t="s">
        <v>4912</v>
      </c>
      <c r="B4766" s="32" t="s">
        <v>5</v>
      </c>
      <c r="C4766" s="29" t="s">
        <v>43</v>
      </c>
      <c r="D4766" s="16" t="s">
        <v>294</v>
      </c>
    </row>
    <row r="4767" spans="1:4" x14ac:dyDescent="0.2">
      <c r="A4767" s="31" t="s">
        <v>4913</v>
      </c>
      <c r="B4767" s="32" t="s">
        <v>5</v>
      </c>
      <c r="C4767" s="29" t="s">
        <v>407</v>
      </c>
      <c r="D4767" s="16" t="s">
        <v>482</v>
      </c>
    </row>
    <row r="4768" spans="1:4" x14ac:dyDescent="0.2">
      <c r="A4768" s="31" t="s">
        <v>4914</v>
      </c>
      <c r="B4768" s="32" t="s">
        <v>5</v>
      </c>
      <c r="C4768" s="29" t="s">
        <v>43</v>
      </c>
      <c r="D4768" s="16" t="s">
        <v>134</v>
      </c>
    </row>
    <row r="4769" spans="1:4" x14ac:dyDescent="0.2">
      <c r="A4769" s="31" t="s">
        <v>4915</v>
      </c>
      <c r="B4769" s="32" t="s">
        <v>5</v>
      </c>
      <c r="C4769" s="29" t="s">
        <v>43</v>
      </c>
      <c r="D4769" s="16" t="s">
        <v>134</v>
      </c>
    </row>
    <row r="4770" spans="1:4" x14ac:dyDescent="0.2">
      <c r="A4770" s="31" t="s">
        <v>4916</v>
      </c>
      <c r="B4770" s="32" t="s">
        <v>5</v>
      </c>
      <c r="C4770" s="29" t="s">
        <v>43</v>
      </c>
      <c r="D4770" s="16" t="s">
        <v>102</v>
      </c>
    </row>
    <row r="4771" spans="1:4" x14ac:dyDescent="0.2">
      <c r="A4771" s="31" t="s">
        <v>4917</v>
      </c>
      <c r="B4771" s="32" t="s">
        <v>5</v>
      </c>
      <c r="C4771" s="29" t="s">
        <v>43</v>
      </c>
      <c r="D4771" s="16" t="s">
        <v>102</v>
      </c>
    </row>
    <row r="4772" spans="1:4" x14ac:dyDescent="0.2">
      <c r="A4772" s="31" t="s">
        <v>4918</v>
      </c>
      <c r="B4772" s="32" t="s">
        <v>5</v>
      </c>
      <c r="C4772" s="29" t="s">
        <v>43</v>
      </c>
      <c r="D4772" s="16" t="s">
        <v>44</v>
      </c>
    </row>
    <row r="4773" spans="1:4" x14ac:dyDescent="0.2">
      <c r="A4773" s="31" t="s">
        <v>4919</v>
      </c>
      <c r="B4773" s="32" t="s">
        <v>5</v>
      </c>
      <c r="C4773" s="29" t="s">
        <v>43</v>
      </c>
      <c r="D4773" s="16" t="s">
        <v>44</v>
      </c>
    </row>
    <row r="4774" spans="1:4" x14ac:dyDescent="0.2">
      <c r="A4774" s="31" t="s">
        <v>4920</v>
      </c>
      <c r="B4774" s="32" t="s">
        <v>5</v>
      </c>
      <c r="C4774" s="29" t="s">
        <v>54</v>
      </c>
      <c r="D4774" s="16" t="s">
        <v>324</v>
      </c>
    </row>
    <row r="4775" spans="1:4" x14ac:dyDescent="0.2">
      <c r="A4775" s="31" t="s">
        <v>4921</v>
      </c>
      <c r="B4775" s="32" t="s">
        <v>5</v>
      </c>
      <c r="C4775" s="29" t="s">
        <v>28</v>
      </c>
      <c r="D4775" s="16" t="s">
        <v>28</v>
      </c>
    </row>
    <row r="4776" spans="1:4" x14ac:dyDescent="0.2">
      <c r="A4776" s="31" t="s">
        <v>4922</v>
      </c>
      <c r="B4776" s="32" t="s">
        <v>5</v>
      </c>
      <c r="C4776" s="29" t="s">
        <v>49</v>
      </c>
      <c r="D4776" s="16" t="s">
        <v>52</v>
      </c>
    </row>
    <row r="4777" spans="1:4" x14ac:dyDescent="0.2">
      <c r="A4777" s="31" t="s">
        <v>4923</v>
      </c>
      <c r="B4777" s="32" t="s">
        <v>5</v>
      </c>
      <c r="C4777" s="29" t="s">
        <v>64</v>
      </c>
      <c r="D4777" s="16" t="s">
        <v>1756</v>
      </c>
    </row>
    <row r="4778" spans="1:4" x14ac:dyDescent="0.2">
      <c r="A4778" s="31" t="s">
        <v>4924</v>
      </c>
      <c r="B4778" s="32" t="s">
        <v>5</v>
      </c>
      <c r="C4778" s="29" t="s">
        <v>9</v>
      </c>
      <c r="D4778" s="16" t="s">
        <v>10</v>
      </c>
    </row>
    <row r="4779" spans="1:4" x14ac:dyDescent="0.2">
      <c r="A4779" s="31" t="s">
        <v>4925</v>
      </c>
      <c r="B4779" s="32" t="s">
        <v>5</v>
      </c>
      <c r="C4779" s="29" t="s">
        <v>9</v>
      </c>
      <c r="D4779" s="16" t="s">
        <v>116</v>
      </c>
    </row>
    <row r="4780" spans="1:4" x14ac:dyDescent="0.2">
      <c r="A4780" s="31" t="s">
        <v>4926</v>
      </c>
      <c r="B4780" s="32" t="s">
        <v>5</v>
      </c>
      <c r="C4780" s="29" t="s">
        <v>54</v>
      </c>
      <c r="D4780" s="16" t="s">
        <v>324</v>
      </c>
    </row>
    <row r="4781" spans="1:4" x14ac:dyDescent="0.2">
      <c r="A4781" s="31" t="s">
        <v>4927</v>
      </c>
      <c r="B4781" s="32" t="s">
        <v>5</v>
      </c>
      <c r="C4781" s="29" t="s">
        <v>54</v>
      </c>
      <c r="D4781" s="16" t="s">
        <v>324</v>
      </c>
    </row>
    <row r="4782" spans="1:4" x14ac:dyDescent="0.2">
      <c r="A4782" s="31" t="s">
        <v>4928</v>
      </c>
      <c r="B4782" s="32" t="s">
        <v>5</v>
      </c>
      <c r="C4782" s="29" t="s">
        <v>70</v>
      </c>
      <c r="D4782" s="16" t="s">
        <v>118</v>
      </c>
    </row>
    <row r="4783" spans="1:4" x14ac:dyDescent="0.2">
      <c r="A4783" s="31" t="s">
        <v>4929</v>
      </c>
      <c r="B4783" s="32" t="s">
        <v>5</v>
      </c>
      <c r="C4783" s="29" t="s">
        <v>70</v>
      </c>
      <c r="D4783" s="16" t="s">
        <v>118</v>
      </c>
    </row>
    <row r="4784" spans="1:4" x14ac:dyDescent="0.2">
      <c r="A4784" s="31" t="s">
        <v>4930</v>
      </c>
      <c r="B4784" s="32" t="s">
        <v>5</v>
      </c>
      <c r="C4784" s="29" t="s">
        <v>70</v>
      </c>
      <c r="D4784" s="16" t="s">
        <v>118</v>
      </c>
    </row>
    <row r="4785" spans="1:4" x14ac:dyDescent="0.2">
      <c r="A4785" s="31" t="s">
        <v>4931</v>
      </c>
      <c r="B4785" s="32" t="s">
        <v>5</v>
      </c>
      <c r="C4785" s="29" t="s">
        <v>43</v>
      </c>
      <c r="D4785" s="16" t="s">
        <v>365</v>
      </c>
    </row>
    <row r="4786" spans="1:4" x14ac:dyDescent="0.2">
      <c r="A4786" s="31" t="s">
        <v>4932</v>
      </c>
      <c r="B4786" s="32" t="s">
        <v>5</v>
      </c>
      <c r="C4786" s="29" t="s">
        <v>28</v>
      </c>
      <c r="D4786" s="16" t="s">
        <v>28</v>
      </c>
    </row>
    <row r="4787" spans="1:4" x14ac:dyDescent="0.2">
      <c r="A4787" s="31" t="s">
        <v>4933</v>
      </c>
      <c r="B4787" s="32" t="s">
        <v>5</v>
      </c>
      <c r="C4787" s="29" t="s">
        <v>28</v>
      </c>
      <c r="D4787" s="16" t="s">
        <v>28</v>
      </c>
    </row>
    <row r="4788" spans="1:4" x14ac:dyDescent="0.2">
      <c r="A4788" s="31" t="s">
        <v>4934</v>
      </c>
      <c r="B4788" s="32" t="s">
        <v>5</v>
      </c>
      <c r="C4788" s="29" t="s">
        <v>28</v>
      </c>
      <c r="D4788" s="16" t="s">
        <v>28</v>
      </c>
    </row>
    <row r="4789" spans="1:4" x14ac:dyDescent="0.2">
      <c r="A4789" s="31" t="s">
        <v>4935</v>
      </c>
      <c r="B4789" s="32" t="s">
        <v>5</v>
      </c>
      <c r="C4789" s="29" t="s">
        <v>9</v>
      </c>
      <c r="D4789" s="16" t="s">
        <v>31</v>
      </c>
    </row>
    <row r="4790" spans="1:4" x14ac:dyDescent="0.2">
      <c r="A4790" s="31" t="s">
        <v>4936</v>
      </c>
      <c r="B4790" s="32" t="s">
        <v>5</v>
      </c>
      <c r="C4790" s="29" t="s">
        <v>9</v>
      </c>
      <c r="D4790" s="16" t="s">
        <v>76</v>
      </c>
    </row>
    <row r="4791" spans="1:4" x14ac:dyDescent="0.2">
      <c r="A4791" s="31" t="s">
        <v>4937</v>
      </c>
      <c r="B4791" s="32" t="s">
        <v>5</v>
      </c>
      <c r="C4791" s="29" t="s">
        <v>6</v>
      </c>
      <c r="D4791" s="16" t="s">
        <v>614</v>
      </c>
    </row>
    <row r="4792" spans="1:4" x14ac:dyDescent="0.2">
      <c r="A4792" s="31" t="s">
        <v>4938</v>
      </c>
      <c r="B4792" s="32" t="s">
        <v>5</v>
      </c>
      <c r="C4792" s="29" t="s">
        <v>36</v>
      </c>
      <c r="D4792" s="16" t="s">
        <v>36</v>
      </c>
    </row>
    <row r="4793" spans="1:4" x14ac:dyDescent="0.2">
      <c r="A4793" s="31" t="s">
        <v>4939</v>
      </c>
      <c r="B4793" s="32" t="s">
        <v>5</v>
      </c>
      <c r="C4793" s="29" t="s">
        <v>36</v>
      </c>
      <c r="D4793" s="16" t="s">
        <v>36</v>
      </c>
    </row>
    <row r="4794" spans="1:4" x14ac:dyDescent="0.2">
      <c r="A4794" s="31" t="s">
        <v>4940</v>
      </c>
      <c r="B4794" s="32" t="s">
        <v>5</v>
      </c>
      <c r="C4794" s="29" t="s">
        <v>36</v>
      </c>
      <c r="D4794" s="16" t="s">
        <v>36</v>
      </c>
    </row>
    <row r="4795" spans="1:4" x14ac:dyDescent="0.2">
      <c r="A4795" s="31" t="s">
        <v>4941</v>
      </c>
      <c r="B4795" s="32" t="s">
        <v>5</v>
      </c>
      <c r="C4795" s="29" t="s">
        <v>36</v>
      </c>
      <c r="D4795" s="16" t="s">
        <v>36</v>
      </c>
    </row>
    <row r="4796" spans="1:4" x14ac:dyDescent="0.2">
      <c r="A4796" s="31" t="s">
        <v>4942</v>
      </c>
      <c r="B4796" s="32" t="s">
        <v>5</v>
      </c>
      <c r="C4796" s="29" t="s">
        <v>36</v>
      </c>
      <c r="D4796" s="16" t="s">
        <v>36</v>
      </c>
    </row>
    <row r="4797" spans="1:4" x14ac:dyDescent="0.2">
      <c r="A4797" s="31" t="s">
        <v>4943</v>
      </c>
      <c r="B4797" s="32" t="s">
        <v>5</v>
      </c>
      <c r="C4797" s="29" t="s">
        <v>49</v>
      </c>
      <c r="D4797" s="16" t="s">
        <v>182</v>
      </c>
    </row>
    <row r="4798" spans="1:4" x14ac:dyDescent="0.2">
      <c r="A4798" s="31" t="s">
        <v>4944</v>
      </c>
      <c r="B4798" s="32" t="s">
        <v>5</v>
      </c>
      <c r="C4798" s="29" t="s">
        <v>36</v>
      </c>
      <c r="D4798" s="16" t="s">
        <v>36</v>
      </c>
    </row>
    <row r="4799" spans="1:4" x14ac:dyDescent="0.2">
      <c r="A4799" s="31" t="s">
        <v>4945</v>
      </c>
      <c r="B4799" s="32" t="s">
        <v>5</v>
      </c>
      <c r="C4799" s="29" t="s">
        <v>9</v>
      </c>
      <c r="D4799" s="16" t="s">
        <v>9</v>
      </c>
    </row>
    <row r="4800" spans="1:4" x14ac:dyDescent="0.2">
      <c r="A4800" s="31" t="s">
        <v>4946</v>
      </c>
      <c r="B4800" s="32" t="s">
        <v>5</v>
      </c>
      <c r="C4800" s="29" t="s">
        <v>6</v>
      </c>
      <c r="D4800" s="16" t="s">
        <v>21</v>
      </c>
    </row>
    <row r="4801" spans="1:4" x14ac:dyDescent="0.2">
      <c r="A4801" s="31" t="s">
        <v>4947</v>
      </c>
      <c r="B4801" s="32" t="s">
        <v>5</v>
      </c>
      <c r="C4801" s="29" t="s">
        <v>6</v>
      </c>
      <c r="D4801" s="16" t="s">
        <v>614</v>
      </c>
    </row>
    <row r="4802" spans="1:4" x14ac:dyDescent="0.2">
      <c r="A4802" s="31" t="s">
        <v>4948</v>
      </c>
      <c r="B4802" s="32" t="s">
        <v>5</v>
      </c>
      <c r="C4802" s="29" t="s">
        <v>6</v>
      </c>
      <c r="D4802" s="16" t="s">
        <v>614</v>
      </c>
    </row>
    <row r="4803" spans="1:4" x14ac:dyDescent="0.2">
      <c r="A4803" s="31" t="s">
        <v>4949</v>
      </c>
      <c r="B4803" s="32" t="s">
        <v>5</v>
      </c>
      <c r="C4803" s="29" t="s">
        <v>70</v>
      </c>
      <c r="D4803" s="16" t="s">
        <v>73</v>
      </c>
    </row>
    <row r="4804" spans="1:4" x14ac:dyDescent="0.2">
      <c r="A4804" s="31" t="s">
        <v>4950</v>
      </c>
      <c r="B4804" s="32" t="s">
        <v>5</v>
      </c>
      <c r="C4804" s="29" t="s">
        <v>70</v>
      </c>
      <c r="D4804" s="16" t="s">
        <v>70</v>
      </c>
    </row>
    <row r="4805" spans="1:4" x14ac:dyDescent="0.2">
      <c r="A4805" s="31" t="s">
        <v>4951</v>
      </c>
      <c r="B4805" s="32" t="s">
        <v>5</v>
      </c>
      <c r="C4805" s="29" t="s">
        <v>70</v>
      </c>
      <c r="D4805" s="16" t="s">
        <v>70</v>
      </c>
    </row>
    <row r="4806" spans="1:4" x14ac:dyDescent="0.2">
      <c r="A4806" s="31" t="s">
        <v>4952</v>
      </c>
      <c r="B4806" s="32" t="s">
        <v>5</v>
      </c>
      <c r="C4806" s="29" t="s">
        <v>70</v>
      </c>
      <c r="D4806" s="16" t="s">
        <v>84</v>
      </c>
    </row>
    <row r="4807" spans="1:4" x14ac:dyDescent="0.2">
      <c r="A4807" s="31" t="s">
        <v>4953</v>
      </c>
      <c r="B4807" s="32" t="s">
        <v>5</v>
      </c>
      <c r="C4807" s="29" t="s">
        <v>28</v>
      </c>
      <c r="D4807" s="16" t="s">
        <v>28</v>
      </c>
    </row>
    <row r="4808" spans="1:4" x14ac:dyDescent="0.2">
      <c r="A4808" s="31" t="s">
        <v>4954</v>
      </c>
      <c r="B4808" s="32" t="s">
        <v>5</v>
      </c>
      <c r="C4808" s="29" t="s">
        <v>28</v>
      </c>
      <c r="D4808" s="16" t="s">
        <v>28</v>
      </c>
    </row>
    <row r="4809" spans="1:4" x14ac:dyDescent="0.2">
      <c r="A4809" s="31" t="s">
        <v>4955</v>
      </c>
      <c r="B4809" s="32" t="s">
        <v>5</v>
      </c>
      <c r="C4809" s="29" t="s">
        <v>28</v>
      </c>
      <c r="D4809" s="16" t="s">
        <v>28</v>
      </c>
    </row>
    <row r="4810" spans="1:4" x14ac:dyDescent="0.2">
      <c r="A4810" s="31" t="s">
        <v>4956</v>
      </c>
      <c r="B4810" s="32" t="s">
        <v>5</v>
      </c>
      <c r="C4810" s="29" t="s">
        <v>28</v>
      </c>
      <c r="D4810" s="16" t="s">
        <v>28</v>
      </c>
    </row>
    <row r="4811" spans="1:4" x14ac:dyDescent="0.2">
      <c r="A4811" s="31" t="s">
        <v>4957</v>
      </c>
      <c r="B4811" s="32" t="s">
        <v>5</v>
      </c>
      <c r="C4811" s="29" t="s">
        <v>28</v>
      </c>
      <c r="D4811" s="16" t="s">
        <v>28</v>
      </c>
    </row>
    <row r="4812" spans="1:4" x14ac:dyDescent="0.2">
      <c r="A4812" s="31" t="s">
        <v>4958</v>
      </c>
      <c r="B4812" s="32" t="s">
        <v>5</v>
      </c>
      <c r="C4812" s="29" t="s">
        <v>28</v>
      </c>
      <c r="D4812" s="16" t="s">
        <v>28</v>
      </c>
    </row>
    <row r="4813" spans="1:4" x14ac:dyDescent="0.2">
      <c r="A4813" s="31" t="s">
        <v>4959</v>
      </c>
      <c r="B4813" s="32" t="s">
        <v>5</v>
      </c>
      <c r="C4813" s="29" t="s">
        <v>28</v>
      </c>
      <c r="D4813" s="16" t="s">
        <v>28</v>
      </c>
    </row>
    <row r="4814" spans="1:4" x14ac:dyDescent="0.2">
      <c r="A4814" s="31" t="s">
        <v>4960</v>
      </c>
      <c r="B4814" s="32" t="s">
        <v>5</v>
      </c>
      <c r="C4814" s="29" t="s">
        <v>28</v>
      </c>
      <c r="D4814" s="16" t="s">
        <v>28</v>
      </c>
    </row>
    <row r="4815" spans="1:4" x14ac:dyDescent="0.2">
      <c r="A4815" s="31" t="s">
        <v>4961</v>
      </c>
      <c r="B4815" s="32" t="s">
        <v>5</v>
      </c>
      <c r="C4815" s="29" t="s">
        <v>28</v>
      </c>
      <c r="D4815" s="16" t="s">
        <v>28</v>
      </c>
    </row>
    <row r="4816" spans="1:4" x14ac:dyDescent="0.2">
      <c r="A4816" s="31" t="s">
        <v>4962</v>
      </c>
      <c r="B4816" s="32" t="s">
        <v>5</v>
      </c>
      <c r="C4816" s="29" t="s">
        <v>28</v>
      </c>
      <c r="D4816" s="16" t="s">
        <v>28</v>
      </c>
    </row>
    <row r="4817" spans="1:4" x14ac:dyDescent="0.2">
      <c r="A4817" s="31" t="s">
        <v>4963</v>
      </c>
      <c r="B4817" s="32" t="s">
        <v>5</v>
      </c>
      <c r="C4817" s="29" t="s">
        <v>28</v>
      </c>
      <c r="D4817" s="16" t="s">
        <v>28</v>
      </c>
    </row>
    <row r="4818" spans="1:4" x14ac:dyDescent="0.2">
      <c r="A4818" s="31" t="s">
        <v>4964</v>
      </c>
      <c r="B4818" s="32" t="s">
        <v>5</v>
      </c>
      <c r="C4818" s="29" t="s">
        <v>28</v>
      </c>
      <c r="D4818" s="16" t="s">
        <v>28</v>
      </c>
    </row>
    <row r="4819" spans="1:4" x14ac:dyDescent="0.2">
      <c r="A4819" s="31" t="s">
        <v>4965</v>
      </c>
      <c r="B4819" s="32" t="s">
        <v>5</v>
      </c>
      <c r="C4819" s="29" t="s">
        <v>28</v>
      </c>
      <c r="D4819" s="16" t="s">
        <v>28</v>
      </c>
    </row>
    <row r="4820" spans="1:4" x14ac:dyDescent="0.2">
      <c r="A4820" s="31" t="s">
        <v>4966</v>
      </c>
      <c r="B4820" s="32" t="s">
        <v>5</v>
      </c>
      <c r="C4820" s="29" t="s">
        <v>28</v>
      </c>
      <c r="D4820" s="16" t="s">
        <v>28</v>
      </c>
    </row>
    <row r="4821" spans="1:4" x14ac:dyDescent="0.2">
      <c r="A4821" s="31" t="s">
        <v>4967</v>
      </c>
      <c r="B4821" s="32" t="s">
        <v>5</v>
      </c>
      <c r="C4821" s="29" t="s">
        <v>28</v>
      </c>
      <c r="D4821" s="16" t="s">
        <v>28</v>
      </c>
    </row>
    <row r="4822" spans="1:4" x14ac:dyDescent="0.2">
      <c r="A4822" s="31" t="s">
        <v>4968</v>
      </c>
      <c r="B4822" s="32" t="s">
        <v>5</v>
      </c>
      <c r="C4822" s="29" t="s">
        <v>28</v>
      </c>
      <c r="D4822" s="16" t="s">
        <v>28</v>
      </c>
    </row>
    <row r="4823" spans="1:4" x14ac:dyDescent="0.2">
      <c r="A4823" s="31" t="s">
        <v>4969</v>
      </c>
      <c r="B4823" s="32" t="s">
        <v>5</v>
      </c>
      <c r="C4823" s="29" t="s">
        <v>28</v>
      </c>
      <c r="D4823" s="16" t="s">
        <v>28</v>
      </c>
    </row>
    <row r="4824" spans="1:4" x14ac:dyDescent="0.2">
      <c r="A4824" s="31" t="s">
        <v>4970</v>
      </c>
      <c r="B4824" s="32" t="s">
        <v>5</v>
      </c>
      <c r="C4824" s="29" t="s">
        <v>28</v>
      </c>
      <c r="D4824" s="16" t="s">
        <v>28</v>
      </c>
    </row>
    <row r="4825" spans="1:4" x14ac:dyDescent="0.2">
      <c r="A4825" s="31" t="s">
        <v>4971</v>
      </c>
      <c r="B4825" s="32" t="s">
        <v>5</v>
      </c>
      <c r="C4825" s="29" t="s">
        <v>28</v>
      </c>
      <c r="D4825" s="16" t="s">
        <v>28</v>
      </c>
    </row>
    <row r="4826" spans="1:4" x14ac:dyDescent="0.2">
      <c r="A4826" s="31" t="s">
        <v>4972</v>
      </c>
      <c r="B4826" s="32" t="s">
        <v>5</v>
      </c>
      <c r="C4826" s="29" t="s">
        <v>28</v>
      </c>
      <c r="D4826" s="16" t="s">
        <v>28</v>
      </c>
    </row>
    <row r="4827" spans="1:4" x14ac:dyDescent="0.2">
      <c r="A4827" s="31" t="s">
        <v>4973</v>
      </c>
      <c r="B4827" s="32" t="s">
        <v>5</v>
      </c>
      <c r="C4827" s="29" t="s">
        <v>28</v>
      </c>
      <c r="D4827" s="16" t="s">
        <v>28</v>
      </c>
    </row>
    <row r="4828" spans="1:4" x14ac:dyDescent="0.2">
      <c r="A4828" s="31" t="s">
        <v>4974</v>
      </c>
      <c r="B4828" s="32" t="s">
        <v>5</v>
      </c>
      <c r="C4828" s="29" t="s">
        <v>28</v>
      </c>
      <c r="D4828" s="16" t="s">
        <v>28</v>
      </c>
    </row>
    <row r="4829" spans="1:4" x14ac:dyDescent="0.2">
      <c r="A4829" s="31" t="s">
        <v>4975</v>
      </c>
      <c r="B4829" s="32" t="s">
        <v>5</v>
      </c>
      <c r="C4829" s="29" t="s">
        <v>407</v>
      </c>
      <c r="D4829" s="16" t="s">
        <v>482</v>
      </c>
    </row>
    <row r="4830" spans="1:4" x14ac:dyDescent="0.2">
      <c r="A4830" s="31" t="s">
        <v>4976</v>
      </c>
      <c r="B4830" s="32" t="s">
        <v>5</v>
      </c>
      <c r="C4830" s="29" t="s">
        <v>407</v>
      </c>
      <c r="D4830" s="16" t="s">
        <v>482</v>
      </c>
    </row>
    <row r="4831" spans="1:4" x14ac:dyDescent="0.2">
      <c r="A4831" s="31" t="s">
        <v>4977</v>
      </c>
      <c r="B4831" s="32" t="s">
        <v>5</v>
      </c>
      <c r="C4831" s="29" t="s">
        <v>70</v>
      </c>
      <c r="D4831" s="16" t="s">
        <v>70</v>
      </c>
    </row>
    <row r="4832" spans="1:4" x14ac:dyDescent="0.2">
      <c r="A4832" s="31" t="s">
        <v>4978</v>
      </c>
      <c r="B4832" s="32" t="s">
        <v>5</v>
      </c>
      <c r="C4832" s="29" t="s">
        <v>70</v>
      </c>
      <c r="D4832" s="16" t="s">
        <v>70</v>
      </c>
    </row>
    <row r="4833" spans="1:4" x14ac:dyDescent="0.2">
      <c r="A4833" s="31" t="s">
        <v>4979</v>
      </c>
      <c r="B4833" s="32" t="s">
        <v>5</v>
      </c>
      <c r="C4833" s="29" t="s">
        <v>28</v>
      </c>
      <c r="D4833" s="16" t="s">
        <v>28</v>
      </c>
    </row>
    <row r="4834" spans="1:4" x14ac:dyDescent="0.2">
      <c r="A4834" s="31" t="s">
        <v>4980</v>
      </c>
      <c r="B4834" s="32" t="s">
        <v>5</v>
      </c>
      <c r="C4834" s="29" t="s">
        <v>28</v>
      </c>
      <c r="D4834" s="16" t="s">
        <v>28</v>
      </c>
    </row>
    <row r="4835" spans="1:4" x14ac:dyDescent="0.2">
      <c r="A4835" s="31" t="s">
        <v>4981</v>
      </c>
      <c r="B4835" s="32" t="s">
        <v>5</v>
      </c>
      <c r="C4835" s="29" t="s">
        <v>28</v>
      </c>
      <c r="D4835" s="16" t="s">
        <v>28</v>
      </c>
    </row>
    <row r="4836" spans="1:4" x14ac:dyDescent="0.2">
      <c r="A4836" s="31" t="s">
        <v>4982</v>
      </c>
      <c r="B4836" s="32" t="s">
        <v>5</v>
      </c>
      <c r="C4836" s="29" t="s">
        <v>28</v>
      </c>
      <c r="D4836" s="16" t="s">
        <v>28</v>
      </c>
    </row>
    <row r="4837" spans="1:4" x14ac:dyDescent="0.2">
      <c r="A4837" s="31" t="s">
        <v>4983</v>
      </c>
      <c r="B4837" s="32" t="s">
        <v>5</v>
      </c>
      <c r="C4837" s="29" t="s">
        <v>6</v>
      </c>
      <c r="D4837" s="16" t="s">
        <v>184</v>
      </c>
    </row>
    <row r="4838" spans="1:4" x14ac:dyDescent="0.2">
      <c r="A4838" s="31" t="s">
        <v>4984</v>
      </c>
      <c r="B4838" s="32" t="s">
        <v>5</v>
      </c>
      <c r="C4838" s="29" t="s">
        <v>6</v>
      </c>
      <c r="D4838" s="16" t="s">
        <v>33</v>
      </c>
    </row>
    <row r="4839" spans="1:4" x14ac:dyDescent="0.2">
      <c r="A4839" s="31" t="s">
        <v>4985</v>
      </c>
      <c r="B4839" s="32" t="s">
        <v>5</v>
      </c>
      <c r="C4839" s="29" t="s">
        <v>43</v>
      </c>
      <c r="D4839" s="16" t="s">
        <v>102</v>
      </c>
    </row>
    <row r="4840" spans="1:4" x14ac:dyDescent="0.2">
      <c r="A4840" s="31" t="s">
        <v>4986</v>
      </c>
      <c r="B4840" s="32" t="s">
        <v>5</v>
      </c>
      <c r="C4840" s="29" t="s">
        <v>49</v>
      </c>
      <c r="D4840" s="16" t="s">
        <v>52</v>
      </c>
    </row>
    <row r="4841" spans="1:4" x14ac:dyDescent="0.2">
      <c r="A4841" s="31" t="s">
        <v>4987</v>
      </c>
      <c r="B4841" s="32" t="s">
        <v>5</v>
      </c>
      <c r="C4841" s="29" t="s">
        <v>28</v>
      </c>
      <c r="D4841" s="16" t="s">
        <v>28</v>
      </c>
    </row>
    <row r="4842" spans="1:4" x14ac:dyDescent="0.2">
      <c r="A4842" s="31" t="s">
        <v>4988</v>
      </c>
      <c r="B4842" s="32" t="s">
        <v>5</v>
      </c>
      <c r="C4842" s="29" t="s">
        <v>36</v>
      </c>
      <c r="D4842" s="16" t="s">
        <v>36</v>
      </c>
    </row>
    <row r="4843" spans="1:4" x14ac:dyDescent="0.2">
      <c r="A4843" s="31" t="s">
        <v>4989</v>
      </c>
      <c r="B4843" s="32" t="s">
        <v>5</v>
      </c>
      <c r="C4843" s="29" t="s">
        <v>43</v>
      </c>
      <c r="D4843" s="16" t="s">
        <v>102</v>
      </c>
    </row>
    <row r="4844" spans="1:4" x14ac:dyDescent="0.2">
      <c r="A4844" s="31" t="s">
        <v>4990</v>
      </c>
      <c r="B4844" s="32" t="s">
        <v>5</v>
      </c>
      <c r="C4844" s="29" t="s">
        <v>43</v>
      </c>
      <c r="D4844" s="16" t="s">
        <v>44</v>
      </c>
    </row>
    <row r="4845" spans="1:4" x14ac:dyDescent="0.2">
      <c r="A4845" s="31" t="s">
        <v>4991</v>
      </c>
      <c r="B4845" s="32" t="s">
        <v>5</v>
      </c>
      <c r="C4845" s="29" t="s">
        <v>70</v>
      </c>
      <c r="D4845" s="16" t="s">
        <v>70</v>
      </c>
    </row>
    <row r="4846" spans="1:4" x14ac:dyDescent="0.2">
      <c r="A4846" s="31" t="s">
        <v>4992</v>
      </c>
      <c r="B4846" s="32" t="s">
        <v>5</v>
      </c>
      <c r="C4846" s="29" t="s">
        <v>70</v>
      </c>
      <c r="D4846" s="16" t="s">
        <v>70</v>
      </c>
    </row>
    <row r="4847" spans="1:4" x14ac:dyDescent="0.2">
      <c r="A4847" s="31" t="s">
        <v>4993</v>
      </c>
      <c r="B4847" s="32" t="s">
        <v>5</v>
      </c>
      <c r="C4847" s="29" t="s">
        <v>49</v>
      </c>
      <c r="D4847" s="16" t="s">
        <v>182</v>
      </c>
    </row>
    <row r="4848" spans="1:4" x14ac:dyDescent="0.2">
      <c r="A4848" s="31" t="s">
        <v>4994</v>
      </c>
      <c r="B4848" s="32" t="s">
        <v>5</v>
      </c>
      <c r="C4848" s="29" t="s">
        <v>49</v>
      </c>
      <c r="D4848" s="16" t="s">
        <v>182</v>
      </c>
    </row>
    <row r="4849" spans="1:4" x14ac:dyDescent="0.2">
      <c r="A4849" s="31" t="s">
        <v>4995</v>
      </c>
      <c r="B4849" s="32" t="s">
        <v>5</v>
      </c>
      <c r="C4849" s="29" t="s">
        <v>36</v>
      </c>
      <c r="D4849" s="16" t="s">
        <v>36</v>
      </c>
    </row>
    <row r="4850" spans="1:4" x14ac:dyDescent="0.2">
      <c r="A4850" s="31" t="s">
        <v>4996</v>
      </c>
      <c r="B4850" s="32" t="s">
        <v>5</v>
      </c>
      <c r="C4850" s="29" t="s">
        <v>36</v>
      </c>
      <c r="D4850" s="16" t="s">
        <v>36</v>
      </c>
    </row>
    <row r="4851" spans="1:4" x14ac:dyDescent="0.2">
      <c r="A4851" s="31" t="s">
        <v>4997</v>
      </c>
      <c r="B4851" s="32" t="s">
        <v>5</v>
      </c>
      <c r="C4851" s="29" t="s">
        <v>49</v>
      </c>
      <c r="D4851" s="16" t="s">
        <v>182</v>
      </c>
    </row>
    <row r="4852" spans="1:4" x14ac:dyDescent="0.2">
      <c r="A4852" s="31" t="s">
        <v>4998</v>
      </c>
      <c r="B4852" s="32" t="s">
        <v>5</v>
      </c>
      <c r="C4852" s="29" t="s">
        <v>70</v>
      </c>
      <c r="D4852" s="16" t="s">
        <v>70</v>
      </c>
    </row>
    <row r="4853" spans="1:4" x14ac:dyDescent="0.2">
      <c r="A4853" s="31" t="s">
        <v>4999</v>
      </c>
      <c r="B4853" s="32" t="s">
        <v>5</v>
      </c>
      <c r="C4853" s="29" t="s">
        <v>36</v>
      </c>
      <c r="D4853" s="16" t="s">
        <v>36</v>
      </c>
    </row>
    <row r="4854" spans="1:4" x14ac:dyDescent="0.2">
      <c r="A4854" s="31" t="s">
        <v>5000</v>
      </c>
      <c r="B4854" s="32" t="s">
        <v>5</v>
      </c>
      <c r="C4854" s="29" t="s">
        <v>70</v>
      </c>
      <c r="D4854" s="16" t="s">
        <v>73</v>
      </c>
    </row>
    <row r="4855" spans="1:4" x14ac:dyDescent="0.2">
      <c r="A4855" s="31" t="s">
        <v>5001</v>
      </c>
      <c r="B4855" s="32" t="s">
        <v>5</v>
      </c>
      <c r="C4855" s="29" t="s">
        <v>70</v>
      </c>
      <c r="D4855" s="16" t="s">
        <v>73</v>
      </c>
    </row>
    <row r="4856" spans="1:4" x14ac:dyDescent="0.2">
      <c r="A4856" s="31" t="s">
        <v>5002</v>
      </c>
      <c r="B4856" s="32" t="s">
        <v>5</v>
      </c>
      <c r="C4856" s="29" t="s">
        <v>70</v>
      </c>
      <c r="D4856" s="16" t="s">
        <v>73</v>
      </c>
    </row>
    <row r="4857" spans="1:4" x14ac:dyDescent="0.2">
      <c r="A4857" s="31" t="s">
        <v>5003</v>
      </c>
      <c r="B4857" s="32" t="s">
        <v>5</v>
      </c>
      <c r="C4857" s="29" t="s">
        <v>49</v>
      </c>
      <c r="D4857" s="16" t="s">
        <v>217</v>
      </c>
    </row>
    <row r="4858" spans="1:4" x14ac:dyDescent="0.2">
      <c r="A4858" s="31" t="s">
        <v>5004</v>
      </c>
      <c r="B4858" s="32" t="s">
        <v>5</v>
      </c>
      <c r="C4858" s="29" t="s">
        <v>70</v>
      </c>
      <c r="D4858" s="16" t="s">
        <v>73</v>
      </c>
    </row>
    <row r="4859" spans="1:4" x14ac:dyDescent="0.2">
      <c r="A4859" s="31" t="s">
        <v>5005</v>
      </c>
      <c r="B4859" s="32" t="s">
        <v>5</v>
      </c>
      <c r="C4859" s="29" t="s">
        <v>70</v>
      </c>
      <c r="D4859" s="16" t="s">
        <v>73</v>
      </c>
    </row>
    <row r="4860" spans="1:4" x14ac:dyDescent="0.2">
      <c r="A4860" s="31" t="s">
        <v>5006</v>
      </c>
      <c r="B4860" s="32" t="s">
        <v>5</v>
      </c>
      <c r="C4860" s="29" t="s">
        <v>43</v>
      </c>
      <c r="D4860" s="16" t="s">
        <v>134</v>
      </c>
    </row>
    <row r="4861" spans="1:4" x14ac:dyDescent="0.2">
      <c r="A4861" s="31" t="s">
        <v>5007</v>
      </c>
      <c r="B4861" s="32" t="s">
        <v>5</v>
      </c>
      <c r="C4861" s="29" t="s">
        <v>36</v>
      </c>
      <c r="D4861" s="16" t="s">
        <v>36</v>
      </c>
    </row>
    <row r="4862" spans="1:4" x14ac:dyDescent="0.2">
      <c r="A4862" s="31" t="s">
        <v>5008</v>
      </c>
      <c r="B4862" s="32" t="s">
        <v>5</v>
      </c>
      <c r="C4862" s="29" t="s">
        <v>407</v>
      </c>
      <c r="D4862" s="16" t="s">
        <v>408</v>
      </c>
    </row>
    <row r="4863" spans="1:4" x14ac:dyDescent="0.2">
      <c r="A4863" s="31" t="s">
        <v>5009</v>
      </c>
      <c r="B4863" s="32" t="s">
        <v>5</v>
      </c>
      <c r="C4863" s="29" t="s">
        <v>28</v>
      </c>
      <c r="D4863" s="16" t="s">
        <v>28</v>
      </c>
    </row>
    <row r="4864" spans="1:4" x14ac:dyDescent="0.2">
      <c r="A4864" s="31" t="s">
        <v>5010</v>
      </c>
      <c r="B4864" s="32" t="s">
        <v>5</v>
      </c>
      <c r="C4864" s="29" t="s">
        <v>28</v>
      </c>
      <c r="D4864" s="16" t="s">
        <v>28</v>
      </c>
    </row>
    <row r="4865" spans="1:4" x14ac:dyDescent="0.2">
      <c r="A4865" s="31" t="s">
        <v>5011</v>
      </c>
      <c r="B4865" s="32" t="s">
        <v>5</v>
      </c>
      <c r="C4865" s="29" t="s">
        <v>28</v>
      </c>
      <c r="D4865" s="16" t="s">
        <v>28</v>
      </c>
    </row>
    <row r="4866" spans="1:4" x14ac:dyDescent="0.2">
      <c r="A4866" s="31" t="s">
        <v>5012</v>
      </c>
      <c r="B4866" s="32" t="s">
        <v>5</v>
      </c>
      <c r="C4866" s="29" t="s">
        <v>28</v>
      </c>
      <c r="D4866" s="16" t="s">
        <v>28</v>
      </c>
    </row>
    <row r="4867" spans="1:4" x14ac:dyDescent="0.2">
      <c r="A4867" s="31" t="s">
        <v>5013</v>
      </c>
      <c r="B4867" s="32" t="s">
        <v>5</v>
      </c>
      <c r="C4867" s="29" t="s">
        <v>28</v>
      </c>
      <c r="D4867" s="16" t="s">
        <v>28</v>
      </c>
    </row>
    <row r="4868" spans="1:4" x14ac:dyDescent="0.2">
      <c r="A4868" s="31" t="s">
        <v>5014</v>
      </c>
      <c r="B4868" s="32" t="s">
        <v>5</v>
      </c>
      <c r="C4868" s="29" t="s">
        <v>28</v>
      </c>
      <c r="D4868" s="16" t="s">
        <v>28</v>
      </c>
    </row>
    <row r="4869" spans="1:4" x14ac:dyDescent="0.2">
      <c r="A4869" s="31" t="s">
        <v>5015</v>
      </c>
      <c r="B4869" s="32" t="s">
        <v>5</v>
      </c>
      <c r="C4869" s="29" t="s">
        <v>28</v>
      </c>
      <c r="D4869" s="16" t="s">
        <v>28</v>
      </c>
    </row>
    <row r="4870" spans="1:4" x14ac:dyDescent="0.2">
      <c r="A4870" s="31" t="s">
        <v>5016</v>
      </c>
      <c r="B4870" s="32" t="s">
        <v>5</v>
      </c>
      <c r="C4870" s="29" t="s">
        <v>28</v>
      </c>
      <c r="D4870" s="16" t="s">
        <v>28</v>
      </c>
    </row>
    <row r="4871" spans="1:4" x14ac:dyDescent="0.2">
      <c r="A4871" s="31" t="s">
        <v>5017</v>
      </c>
      <c r="B4871" s="32" t="s">
        <v>5</v>
      </c>
      <c r="C4871" s="29" t="s">
        <v>28</v>
      </c>
      <c r="D4871" s="16" t="s">
        <v>28</v>
      </c>
    </row>
    <row r="4872" spans="1:4" x14ac:dyDescent="0.2">
      <c r="A4872" s="31" t="s">
        <v>5018</v>
      </c>
      <c r="B4872" s="32" t="s">
        <v>5</v>
      </c>
      <c r="C4872" s="29" t="s">
        <v>28</v>
      </c>
      <c r="D4872" s="16" t="s">
        <v>28</v>
      </c>
    </row>
    <row r="4873" spans="1:4" x14ac:dyDescent="0.2">
      <c r="A4873" s="31" t="s">
        <v>5019</v>
      </c>
      <c r="B4873" s="32" t="s">
        <v>5</v>
      </c>
      <c r="C4873" s="29" t="s">
        <v>28</v>
      </c>
      <c r="D4873" s="16" t="s">
        <v>28</v>
      </c>
    </row>
    <row r="4874" spans="1:4" x14ac:dyDescent="0.2">
      <c r="A4874" s="31" t="s">
        <v>5020</v>
      </c>
      <c r="B4874" s="32" t="s">
        <v>5</v>
      </c>
      <c r="C4874" s="29" t="s">
        <v>43</v>
      </c>
      <c r="D4874" s="16" t="s">
        <v>294</v>
      </c>
    </row>
    <row r="4875" spans="1:4" x14ac:dyDescent="0.2">
      <c r="A4875" s="31" t="s">
        <v>5021</v>
      </c>
      <c r="B4875" s="32" t="s">
        <v>5</v>
      </c>
      <c r="C4875" s="29" t="s">
        <v>28</v>
      </c>
      <c r="D4875" s="16" t="s">
        <v>28</v>
      </c>
    </row>
    <row r="4876" spans="1:4" x14ac:dyDescent="0.2">
      <c r="A4876" s="31" t="s">
        <v>5022</v>
      </c>
      <c r="B4876" s="32" t="s">
        <v>5</v>
      </c>
      <c r="C4876" s="29" t="s">
        <v>28</v>
      </c>
      <c r="D4876" s="16" t="s">
        <v>28</v>
      </c>
    </row>
    <row r="4877" spans="1:4" x14ac:dyDescent="0.2">
      <c r="A4877" s="31" t="s">
        <v>5023</v>
      </c>
      <c r="B4877" s="32" t="s">
        <v>5</v>
      </c>
      <c r="C4877" s="29" t="s">
        <v>36</v>
      </c>
      <c r="D4877" s="16" t="s">
        <v>36</v>
      </c>
    </row>
    <row r="4878" spans="1:4" x14ac:dyDescent="0.2">
      <c r="A4878" s="31" t="s">
        <v>5024</v>
      </c>
      <c r="B4878" s="32" t="s">
        <v>5</v>
      </c>
      <c r="C4878" s="29" t="s">
        <v>43</v>
      </c>
      <c r="D4878" s="16" t="s">
        <v>44</v>
      </c>
    </row>
    <row r="4879" spans="1:4" x14ac:dyDescent="0.2">
      <c r="A4879" s="31" t="s">
        <v>5025</v>
      </c>
      <c r="B4879" s="32" t="s">
        <v>5</v>
      </c>
      <c r="C4879" s="29" t="s">
        <v>43</v>
      </c>
      <c r="D4879" s="16" t="s">
        <v>44</v>
      </c>
    </row>
    <row r="4880" spans="1:4" x14ac:dyDescent="0.2">
      <c r="A4880" s="31" t="s">
        <v>5026</v>
      </c>
      <c r="B4880" s="32" t="s">
        <v>5</v>
      </c>
      <c r="C4880" s="29" t="s">
        <v>43</v>
      </c>
      <c r="D4880" s="16" t="s">
        <v>44</v>
      </c>
    </row>
    <row r="4881" spans="1:4" x14ac:dyDescent="0.2">
      <c r="A4881" s="31" t="s">
        <v>5027</v>
      </c>
      <c r="B4881" s="32" t="s">
        <v>5</v>
      </c>
      <c r="C4881" s="29" t="s">
        <v>28</v>
      </c>
      <c r="D4881" s="16" t="s">
        <v>28</v>
      </c>
    </row>
    <row r="4882" spans="1:4" x14ac:dyDescent="0.2">
      <c r="A4882" s="31" t="s">
        <v>5028</v>
      </c>
      <c r="B4882" s="32" t="s">
        <v>5</v>
      </c>
      <c r="C4882" s="29" t="s">
        <v>28</v>
      </c>
      <c r="D4882" s="16" t="s">
        <v>28</v>
      </c>
    </row>
    <row r="4883" spans="1:4" x14ac:dyDescent="0.2">
      <c r="A4883" s="31" t="s">
        <v>5029</v>
      </c>
      <c r="B4883" s="32" t="s">
        <v>5</v>
      </c>
      <c r="C4883" s="29" t="s">
        <v>43</v>
      </c>
      <c r="D4883" s="16" t="s">
        <v>102</v>
      </c>
    </row>
    <row r="4884" spans="1:4" x14ac:dyDescent="0.2">
      <c r="A4884" s="31" t="s">
        <v>5030</v>
      </c>
      <c r="B4884" s="32" t="s">
        <v>5</v>
      </c>
      <c r="C4884" s="29" t="s">
        <v>43</v>
      </c>
      <c r="D4884" s="16" t="s">
        <v>102</v>
      </c>
    </row>
    <row r="4885" spans="1:4" x14ac:dyDescent="0.2">
      <c r="A4885" s="31" t="s">
        <v>5031</v>
      </c>
      <c r="B4885" s="32" t="s">
        <v>5</v>
      </c>
      <c r="C4885" s="29" t="s">
        <v>28</v>
      </c>
      <c r="D4885" s="16" t="s">
        <v>28</v>
      </c>
    </row>
    <row r="4886" spans="1:4" x14ac:dyDescent="0.2">
      <c r="A4886" s="31" t="s">
        <v>5032</v>
      </c>
      <c r="B4886" s="32" t="s">
        <v>5</v>
      </c>
      <c r="C4886" s="29" t="s">
        <v>28</v>
      </c>
      <c r="D4886" s="16" t="s">
        <v>28</v>
      </c>
    </row>
    <row r="4887" spans="1:4" x14ac:dyDescent="0.2">
      <c r="A4887" s="31" t="s">
        <v>5033</v>
      </c>
      <c r="B4887" s="32" t="s">
        <v>5</v>
      </c>
      <c r="C4887" s="29" t="s">
        <v>28</v>
      </c>
      <c r="D4887" s="16" t="s">
        <v>28</v>
      </c>
    </row>
    <row r="4888" spans="1:4" x14ac:dyDescent="0.2">
      <c r="A4888" s="31" t="s">
        <v>5034</v>
      </c>
      <c r="B4888" s="32" t="s">
        <v>5</v>
      </c>
      <c r="C4888" s="29" t="s">
        <v>28</v>
      </c>
      <c r="D4888" s="16" t="s">
        <v>28</v>
      </c>
    </row>
    <row r="4889" spans="1:4" x14ac:dyDescent="0.2">
      <c r="A4889" s="31" t="s">
        <v>5035</v>
      </c>
      <c r="B4889" s="32" t="s">
        <v>5</v>
      </c>
      <c r="C4889" s="29" t="s">
        <v>28</v>
      </c>
      <c r="D4889" s="16" t="s">
        <v>28</v>
      </c>
    </row>
    <row r="4890" spans="1:4" x14ac:dyDescent="0.2">
      <c r="A4890" s="31" t="s">
        <v>5036</v>
      </c>
      <c r="B4890" s="32" t="s">
        <v>5</v>
      </c>
      <c r="C4890" s="29" t="s">
        <v>43</v>
      </c>
      <c r="D4890" s="16" t="s">
        <v>102</v>
      </c>
    </row>
    <row r="4891" spans="1:4" x14ac:dyDescent="0.2">
      <c r="A4891" s="31" t="s">
        <v>5037</v>
      </c>
      <c r="B4891" s="32" t="s">
        <v>5</v>
      </c>
      <c r="C4891" s="29" t="s">
        <v>9</v>
      </c>
      <c r="D4891" s="16" t="s">
        <v>1115</v>
      </c>
    </row>
    <row r="4892" spans="1:4" x14ac:dyDescent="0.2">
      <c r="A4892" s="31" t="s">
        <v>5038</v>
      </c>
      <c r="B4892" s="32" t="s">
        <v>5</v>
      </c>
      <c r="C4892" s="29" t="s">
        <v>28</v>
      </c>
      <c r="D4892" s="16" t="s">
        <v>28</v>
      </c>
    </row>
    <row r="4893" spans="1:4" x14ac:dyDescent="0.2">
      <c r="A4893" s="31" t="s">
        <v>5039</v>
      </c>
      <c r="B4893" s="32" t="s">
        <v>5</v>
      </c>
      <c r="C4893" s="29" t="s">
        <v>70</v>
      </c>
      <c r="D4893" s="16" t="s">
        <v>70</v>
      </c>
    </row>
    <row r="4894" spans="1:4" x14ac:dyDescent="0.2">
      <c r="A4894" s="31" t="s">
        <v>5040</v>
      </c>
      <c r="B4894" s="32" t="s">
        <v>5</v>
      </c>
      <c r="C4894" s="29" t="s">
        <v>28</v>
      </c>
      <c r="D4894" s="16" t="s">
        <v>28</v>
      </c>
    </row>
    <row r="4895" spans="1:4" x14ac:dyDescent="0.2">
      <c r="A4895" s="31" t="s">
        <v>5041</v>
      </c>
      <c r="B4895" s="32" t="s">
        <v>5</v>
      </c>
      <c r="C4895" s="29" t="s">
        <v>28</v>
      </c>
      <c r="D4895" s="16" t="s">
        <v>28</v>
      </c>
    </row>
    <row r="4896" spans="1:4" x14ac:dyDescent="0.2">
      <c r="A4896" s="31" t="s">
        <v>5042</v>
      </c>
      <c r="B4896" s="32" t="s">
        <v>5</v>
      </c>
      <c r="C4896" s="29" t="s">
        <v>28</v>
      </c>
      <c r="D4896" s="16" t="s">
        <v>28</v>
      </c>
    </row>
    <row r="4897" spans="1:4" x14ac:dyDescent="0.2">
      <c r="A4897" s="31" t="s">
        <v>5043</v>
      </c>
      <c r="B4897" s="32" t="s">
        <v>5</v>
      </c>
      <c r="C4897" s="29" t="s">
        <v>28</v>
      </c>
      <c r="D4897" s="16" t="s">
        <v>28</v>
      </c>
    </row>
    <row r="4898" spans="1:4" x14ac:dyDescent="0.2">
      <c r="A4898" s="31" t="s">
        <v>5044</v>
      </c>
      <c r="B4898" s="32" t="s">
        <v>5</v>
      </c>
      <c r="C4898" s="29" t="s">
        <v>28</v>
      </c>
      <c r="D4898" s="16" t="s">
        <v>28</v>
      </c>
    </row>
    <row r="4899" spans="1:4" x14ac:dyDescent="0.2">
      <c r="A4899" s="31" t="s">
        <v>5045</v>
      </c>
      <c r="B4899" s="32" t="s">
        <v>5</v>
      </c>
      <c r="C4899" s="29" t="s">
        <v>9</v>
      </c>
      <c r="D4899" s="16" t="s">
        <v>76</v>
      </c>
    </row>
    <row r="4900" spans="1:4" x14ac:dyDescent="0.2">
      <c r="A4900" s="31" t="s">
        <v>5046</v>
      </c>
      <c r="B4900" s="32" t="s">
        <v>5</v>
      </c>
      <c r="C4900" s="29" t="s">
        <v>9</v>
      </c>
      <c r="D4900" s="16" t="s">
        <v>31</v>
      </c>
    </row>
    <row r="4901" spans="1:4" x14ac:dyDescent="0.2">
      <c r="A4901" s="31" t="s">
        <v>5047</v>
      </c>
      <c r="B4901" s="32" t="s">
        <v>5</v>
      </c>
      <c r="C4901" s="29" t="s">
        <v>43</v>
      </c>
      <c r="D4901" s="16" t="s">
        <v>102</v>
      </c>
    </row>
    <row r="4902" spans="1:4" x14ac:dyDescent="0.2">
      <c r="A4902" s="31" t="s">
        <v>5048</v>
      </c>
      <c r="B4902" s="32" t="s">
        <v>5</v>
      </c>
      <c r="C4902" s="29" t="s">
        <v>43</v>
      </c>
      <c r="D4902" s="16" t="s">
        <v>185</v>
      </c>
    </row>
    <row r="4903" spans="1:4" x14ac:dyDescent="0.2">
      <c r="A4903" s="31" t="s">
        <v>5049</v>
      </c>
      <c r="B4903" s="32" t="s">
        <v>5</v>
      </c>
      <c r="C4903" s="29" t="s">
        <v>43</v>
      </c>
      <c r="D4903" s="16" t="s">
        <v>102</v>
      </c>
    </row>
    <row r="4904" spans="1:4" x14ac:dyDescent="0.2">
      <c r="A4904" s="31" t="s">
        <v>5050</v>
      </c>
      <c r="B4904" s="32" t="s">
        <v>5</v>
      </c>
      <c r="C4904" s="29" t="s">
        <v>43</v>
      </c>
      <c r="D4904" s="16" t="s">
        <v>102</v>
      </c>
    </row>
    <row r="4905" spans="1:4" x14ac:dyDescent="0.2">
      <c r="A4905" s="31" t="s">
        <v>5051</v>
      </c>
      <c r="B4905" s="32" t="s">
        <v>5</v>
      </c>
      <c r="C4905" s="29" t="s">
        <v>43</v>
      </c>
      <c r="D4905" s="16" t="s">
        <v>102</v>
      </c>
    </row>
    <row r="4906" spans="1:4" x14ac:dyDescent="0.2">
      <c r="A4906" s="31" t="s">
        <v>5052</v>
      </c>
      <c r="B4906" s="32" t="s">
        <v>5</v>
      </c>
      <c r="C4906" s="29" t="s">
        <v>43</v>
      </c>
      <c r="D4906" s="16" t="s">
        <v>185</v>
      </c>
    </row>
    <row r="4907" spans="1:4" x14ac:dyDescent="0.2">
      <c r="A4907" s="31" t="s">
        <v>5053</v>
      </c>
      <c r="B4907" s="32" t="s">
        <v>5</v>
      </c>
      <c r="C4907" s="29" t="s">
        <v>43</v>
      </c>
      <c r="D4907" s="16" t="s">
        <v>102</v>
      </c>
    </row>
    <row r="4908" spans="1:4" x14ac:dyDescent="0.2">
      <c r="A4908" s="31" t="s">
        <v>5054</v>
      </c>
      <c r="B4908" s="32" t="s">
        <v>5</v>
      </c>
      <c r="C4908" s="29" t="s">
        <v>43</v>
      </c>
      <c r="D4908" s="16" t="s">
        <v>102</v>
      </c>
    </row>
    <row r="4909" spans="1:4" x14ac:dyDescent="0.2">
      <c r="A4909" s="31" t="s">
        <v>5055</v>
      </c>
      <c r="B4909" s="32" t="s">
        <v>5</v>
      </c>
      <c r="C4909" s="29" t="s">
        <v>43</v>
      </c>
      <c r="D4909" s="16" t="s">
        <v>185</v>
      </c>
    </row>
    <row r="4910" spans="1:4" x14ac:dyDescent="0.2">
      <c r="A4910" s="31" t="s">
        <v>5056</v>
      </c>
      <c r="B4910" s="32" t="s">
        <v>5</v>
      </c>
      <c r="C4910" s="29" t="s">
        <v>36</v>
      </c>
      <c r="D4910" s="16" t="s">
        <v>36</v>
      </c>
    </row>
    <row r="4911" spans="1:4" x14ac:dyDescent="0.2">
      <c r="A4911" s="31" t="s">
        <v>5057</v>
      </c>
      <c r="B4911" s="32" t="s">
        <v>5</v>
      </c>
      <c r="C4911" s="29" t="s">
        <v>43</v>
      </c>
      <c r="D4911" s="16" t="s">
        <v>375</v>
      </c>
    </row>
    <row r="4912" spans="1:4" x14ac:dyDescent="0.2">
      <c r="A4912" s="31" t="s">
        <v>5058</v>
      </c>
      <c r="B4912" s="32" t="s">
        <v>5</v>
      </c>
      <c r="C4912" s="29" t="s">
        <v>70</v>
      </c>
      <c r="D4912" s="16" t="s">
        <v>71</v>
      </c>
    </row>
    <row r="4913" spans="1:4" x14ac:dyDescent="0.2">
      <c r="A4913" s="31" t="s">
        <v>5059</v>
      </c>
      <c r="B4913" s="32" t="s">
        <v>5</v>
      </c>
      <c r="C4913" s="29" t="s">
        <v>28</v>
      </c>
      <c r="D4913" s="16" t="s">
        <v>28</v>
      </c>
    </row>
    <row r="4914" spans="1:4" x14ac:dyDescent="0.2">
      <c r="A4914" s="31" t="s">
        <v>5060</v>
      </c>
      <c r="B4914" s="32" t="s">
        <v>5</v>
      </c>
      <c r="C4914" s="29" t="s">
        <v>6</v>
      </c>
      <c r="D4914" s="16" t="s">
        <v>206</v>
      </c>
    </row>
    <row r="4915" spans="1:4" x14ac:dyDescent="0.2">
      <c r="A4915" s="31" t="s">
        <v>5061</v>
      </c>
      <c r="B4915" s="32" t="s">
        <v>5</v>
      </c>
      <c r="C4915" s="29" t="s">
        <v>43</v>
      </c>
      <c r="D4915" s="16" t="s">
        <v>102</v>
      </c>
    </row>
    <row r="4916" spans="1:4" x14ac:dyDescent="0.2">
      <c r="A4916" s="31" t="s">
        <v>5062</v>
      </c>
      <c r="B4916" s="32" t="s">
        <v>5</v>
      </c>
      <c r="C4916" s="29" t="s">
        <v>43</v>
      </c>
      <c r="D4916" s="16" t="s">
        <v>43</v>
      </c>
    </row>
    <row r="4917" spans="1:4" x14ac:dyDescent="0.2">
      <c r="A4917" s="31" t="s">
        <v>5063</v>
      </c>
      <c r="B4917" s="32" t="s">
        <v>5</v>
      </c>
      <c r="C4917" s="29" t="s">
        <v>28</v>
      </c>
      <c r="D4917" s="16" t="s">
        <v>28</v>
      </c>
    </row>
    <row r="4918" spans="1:4" x14ac:dyDescent="0.2">
      <c r="A4918" s="31" t="s">
        <v>5064</v>
      </c>
      <c r="B4918" s="32" t="s">
        <v>5</v>
      </c>
      <c r="C4918" s="29" t="s">
        <v>43</v>
      </c>
      <c r="D4918" s="16" t="s">
        <v>102</v>
      </c>
    </row>
    <row r="4919" spans="1:4" x14ac:dyDescent="0.2">
      <c r="A4919" s="31" t="s">
        <v>5065</v>
      </c>
      <c r="B4919" s="32" t="s">
        <v>5</v>
      </c>
      <c r="C4919" s="29" t="s">
        <v>6</v>
      </c>
      <c r="D4919" s="16" t="s">
        <v>206</v>
      </c>
    </row>
    <row r="4920" spans="1:4" x14ac:dyDescent="0.2">
      <c r="A4920" s="31" t="s">
        <v>5066</v>
      </c>
      <c r="B4920" s="32" t="s">
        <v>5</v>
      </c>
      <c r="C4920" s="29" t="s">
        <v>70</v>
      </c>
      <c r="D4920" s="16" t="s">
        <v>71</v>
      </c>
    </row>
    <row r="4921" spans="1:4" x14ac:dyDescent="0.2">
      <c r="A4921" s="31" t="s">
        <v>5067</v>
      </c>
      <c r="B4921" s="32" t="s">
        <v>5</v>
      </c>
      <c r="C4921" s="29" t="s">
        <v>70</v>
      </c>
      <c r="D4921" s="16" t="s">
        <v>71</v>
      </c>
    </row>
    <row r="4922" spans="1:4" x14ac:dyDescent="0.2">
      <c r="A4922" s="31" t="s">
        <v>5068</v>
      </c>
      <c r="B4922" s="32" t="s">
        <v>5</v>
      </c>
      <c r="C4922" s="29" t="s">
        <v>28</v>
      </c>
      <c r="D4922" s="16" t="s">
        <v>28</v>
      </c>
    </row>
    <row r="4923" spans="1:4" x14ac:dyDescent="0.2">
      <c r="A4923" s="31" t="s">
        <v>5069</v>
      </c>
      <c r="B4923" s="32" t="s">
        <v>5</v>
      </c>
      <c r="C4923" s="29" t="s">
        <v>28</v>
      </c>
      <c r="D4923" s="16" t="s">
        <v>28</v>
      </c>
    </row>
    <row r="4924" spans="1:4" x14ac:dyDescent="0.2">
      <c r="A4924" s="31" t="s">
        <v>5070</v>
      </c>
      <c r="B4924" s="32" t="s">
        <v>5</v>
      </c>
      <c r="C4924" s="29" t="s">
        <v>43</v>
      </c>
      <c r="D4924" s="16" t="s">
        <v>134</v>
      </c>
    </row>
    <row r="4925" spans="1:4" x14ac:dyDescent="0.2">
      <c r="A4925" s="31" t="s">
        <v>5071</v>
      </c>
      <c r="B4925" s="32" t="s">
        <v>5</v>
      </c>
      <c r="C4925" s="29" t="s">
        <v>43</v>
      </c>
      <c r="D4925" s="16" t="s">
        <v>134</v>
      </c>
    </row>
    <row r="4926" spans="1:4" x14ac:dyDescent="0.2">
      <c r="A4926" s="31" t="s">
        <v>5072</v>
      </c>
      <c r="B4926" s="32" t="s">
        <v>5</v>
      </c>
      <c r="C4926" s="29" t="s">
        <v>28</v>
      </c>
      <c r="D4926" s="16" t="s">
        <v>28</v>
      </c>
    </row>
    <row r="4927" spans="1:4" x14ac:dyDescent="0.2">
      <c r="A4927" s="31" t="s">
        <v>5073</v>
      </c>
      <c r="B4927" s="32" t="s">
        <v>5</v>
      </c>
      <c r="C4927" s="29" t="s">
        <v>28</v>
      </c>
      <c r="D4927" s="16" t="s">
        <v>28</v>
      </c>
    </row>
    <row r="4928" spans="1:4" x14ac:dyDescent="0.2">
      <c r="A4928" s="31" t="s">
        <v>5074</v>
      </c>
      <c r="B4928" s="32" t="s">
        <v>5</v>
      </c>
      <c r="C4928" s="29" t="s">
        <v>28</v>
      </c>
      <c r="D4928" s="16" t="s">
        <v>28</v>
      </c>
    </row>
    <row r="4929" spans="1:4" x14ac:dyDescent="0.2">
      <c r="A4929" s="31" t="s">
        <v>5075</v>
      </c>
      <c r="B4929" s="32" t="s">
        <v>5</v>
      </c>
      <c r="C4929" s="29" t="s">
        <v>28</v>
      </c>
      <c r="D4929" s="16" t="s">
        <v>28</v>
      </c>
    </row>
    <row r="4930" spans="1:4" x14ac:dyDescent="0.2">
      <c r="A4930" s="31" t="s">
        <v>5076</v>
      </c>
      <c r="B4930" s="32" t="s">
        <v>5</v>
      </c>
      <c r="C4930" s="29" t="s">
        <v>28</v>
      </c>
      <c r="D4930" s="16" t="s">
        <v>28</v>
      </c>
    </row>
    <row r="4931" spans="1:4" x14ac:dyDescent="0.2">
      <c r="A4931" s="31" t="s">
        <v>5077</v>
      </c>
      <c r="B4931" s="32" t="s">
        <v>5</v>
      </c>
      <c r="C4931" s="29" t="s">
        <v>28</v>
      </c>
      <c r="D4931" s="16" t="s">
        <v>28</v>
      </c>
    </row>
    <row r="4932" spans="1:4" x14ac:dyDescent="0.2">
      <c r="A4932" s="31" t="s">
        <v>5078</v>
      </c>
      <c r="B4932" s="32" t="s">
        <v>5</v>
      </c>
      <c r="C4932" s="29" t="s">
        <v>43</v>
      </c>
      <c r="D4932" s="16" t="s">
        <v>375</v>
      </c>
    </row>
    <row r="4933" spans="1:4" x14ac:dyDescent="0.2">
      <c r="A4933" s="31" t="s">
        <v>5079</v>
      </c>
      <c r="B4933" s="32" t="s">
        <v>5</v>
      </c>
      <c r="C4933" s="29" t="s">
        <v>43</v>
      </c>
      <c r="D4933" s="16" t="s">
        <v>375</v>
      </c>
    </row>
    <row r="4934" spans="1:4" x14ac:dyDescent="0.2">
      <c r="A4934" s="31" t="s">
        <v>5080</v>
      </c>
      <c r="B4934" s="32" t="s">
        <v>5</v>
      </c>
      <c r="C4934" s="29" t="s">
        <v>28</v>
      </c>
      <c r="D4934" s="16" t="s">
        <v>28</v>
      </c>
    </row>
    <row r="4935" spans="1:4" x14ac:dyDescent="0.2">
      <c r="A4935" s="31" t="s">
        <v>5081</v>
      </c>
      <c r="B4935" s="32" t="s">
        <v>5</v>
      </c>
      <c r="C4935" s="29" t="s">
        <v>28</v>
      </c>
      <c r="D4935" s="16" t="s">
        <v>28</v>
      </c>
    </row>
    <row r="4936" spans="1:4" x14ac:dyDescent="0.2">
      <c r="A4936" s="31" t="s">
        <v>5082</v>
      </c>
      <c r="B4936" s="32" t="s">
        <v>5</v>
      </c>
      <c r="C4936" s="29" t="s">
        <v>28</v>
      </c>
      <c r="D4936" s="16" t="s">
        <v>28</v>
      </c>
    </row>
    <row r="4937" spans="1:4" x14ac:dyDescent="0.2">
      <c r="A4937" s="31" t="s">
        <v>5083</v>
      </c>
      <c r="B4937" s="32" t="s">
        <v>5</v>
      </c>
      <c r="C4937" s="29" t="s">
        <v>28</v>
      </c>
      <c r="D4937" s="16" t="s">
        <v>28</v>
      </c>
    </row>
    <row r="4938" spans="1:4" x14ac:dyDescent="0.2">
      <c r="A4938" s="31" t="s">
        <v>5084</v>
      </c>
      <c r="B4938" s="32" t="s">
        <v>5</v>
      </c>
      <c r="C4938" s="29" t="s">
        <v>28</v>
      </c>
      <c r="D4938" s="16" t="s">
        <v>28</v>
      </c>
    </row>
    <row r="4939" spans="1:4" x14ac:dyDescent="0.2">
      <c r="A4939" s="31" t="s">
        <v>5085</v>
      </c>
      <c r="B4939" s="32" t="s">
        <v>5</v>
      </c>
      <c r="C4939" s="29" t="s">
        <v>49</v>
      </c>
      <c r="D4939" s="16" t="s">
        <v>491</v>
      </c>
    </row>
    <row r="4940" spans="1:4" x14ac:dyDescent="0.2">
      <c r="A4940" s="31" t="s">
        <v>5086</v>
      </c>
      <c r="B4940" s="32" t="s">
        <v>5</v>
      </c>
      <c r="C4940" s="29" t="s">
        <v>49</v>
      </c>
      <c r="D4940" s="16" t="s">
        <v>491</v>
      </c>
    </row>
    <row r="4941" spans="1:4" x14ac:dyDescent="0.2">
      <c r="A4941" s="31" t="s">
        <v>5087</v>
      </c>
      <c r="B4941" s="32" t="s">
        <v>5</v>
      </c>
      <c r="C4941" s="29" t="s">
        <v>9</v>
      </c>
      <c r="D4941" s="16" t="s">
        <v>31</v>
      </c>
    </row>
    <row r="4942" spans="1:4" x14ac:dyDescent="0.2">
      <c r="A4942" s="31" t="s">
        <v>5088</v>
      </c>
      <c r="B4942" s="32" t="s">
        <v>5</v>
      </c>
      <c r="C4942" s="29" t="s">
        <v>9</v>
      </c>
      <c r="D4942" s="16" t="s">
        <v>31</v>
      </c>
    </row>
    <row r="4943" spans="1:4" x14ac:dyDescent="0.2">
      <c r="A4943" s="31" t="s">
        <v>5089</v>
      </c>
      <c r="B4943" s="32" t="s">
        <v>5</v>
      </c>
      <c r="C4943" s="29" t="s">
        <v>9</v>
      </c>
      <c r="D4943" s="16" t="s">
        <v>31</v>
      </c>
    </row>
    <row r="4944" spans="1:4" x14ac:dyDescent="0.2">
      <c r="A4944" s="31" t="s">
        <v>5090</v>
      </c>
      <c r="B4944" s="32" t="s">
        <v>5</v>
      </c>
      <c r="C4944" s="29" t="s">
        <v>9</v>
      </c>
      <c r="D4944" s="16" t="s">
        <v>31</v>
      </c>
    </row>
    <row r="4945" spans="1:4" x14ac:dyDescent="0.2">
      <c r="A4945" s="31" t="s">
        <v>5091</v>
      </c>
      <c r="B4945" s="32" t="s">
        <v>5</v>
      </c>
      <c r="C4945" s="29" t="s">
        <v>28</v>
      </c>
      <c r="D4945" s="16" t="s">
        <v>28</v>
      </c>
    </row>
    <row r="4946" spans="1:4" x14ac:dyDescent="0.2">
      <c r="A4946" s="31" t="s">
        <v>5092</v>
      </c>
      <c r="B4946" s="32" t="s">
        <v>5</v>
      </c>
      <c r="C4946" s="29" t="s">
        <v>28</v>
      </c>
      <c r="D4946" s="16" t="s">
        <v>28</v>
      </c>
    </row>
    <row r="4947" spans="1:4" x14ac:dyDescent="0.2">
      <c r="A4947" s="31" t="s">
        <v>5093</v>
      </c>
      <c r="B4947" s="32" t="s">
        <v>5</v>
      </c>
      <c r="C4947" s="29" t="s">
        <v>28</v>
      </c>
      <c r="D4947" s="16" t="s">
        <v>28</v>
      </c>
    </row>
    <row r="4948" spans="1:4" x14ac:dyDescent="0.2">
      <c r="A4948" s="31" t="s">
        <v>5094</v>
      </c>
      <c r="B4948" s="32" t="s">
        <v>5</v>
      </c>
      <c r="C4948" s="29" t="s">
        <v>28</v>
      </c>
      <c r="D4948" s="16" t="s">
        <v>28</v>
      </c>
    </row>
    <row r="4949" spans="1:4" x14ac:dyDescent="0.2">
      <c r="A4949" s="31" t="s">
        <v>5095</v>
      </c>
      <c r="B4949" s="32" t="s">
        <v>5</v>
      </c>
      <c r="C4949" s="29" t="s">
        <v>28</v>
      </c>
      <c r="D4949" s="16" t="s">
        <v>28</v>
      </c>
    </row>
    <row r="4950" spans="1:4" x14ac:dyDescent="0.2">
      <c r="A4950" s="31" t="s">
        <v>5096</v>
      </c>
      <c r="B4950" s="32" t="s">
        <v>5</v>
      </c>
      <c r="C4950" s="29" t="s">
        <v>28</v>
      </c>
      <c r="D4950" s="16" t="s">
        <v>28</v>
      </c>
    </row>
    <row r="4951" spans="1:4" x14ac:dyDescent="0.2">
      <c r="A4951" s="31" t="s">
        <v>5097</v>
      </c>
      <c r="B4951" s="32" t="s">
        <v>5</v>
      </c>
      <c r="C4951" s="29" t="s">
        <v>49</v>
      </c>
      <c r="D4951" s="16" t="s">
        <v>171</v>
      </c>
    </row>
    <row r="4952" spans="1:4" x14ac:dyDescent="0.2">
      <c r="A4952" s="31" t="s">
        <v>5098</v>
      </c>
      <c r="B4952" s="32" t="s">
        <v>5</v>
      </c>
      <c r="C4952" s="29" t="s">
        <v>49</v>
      </c>
      <c r="D4952" s="16" t="s">
        <v>171</v>
      </c>
    </row>
    <row r="4953" spans="1:4" x14ac:dyDescent="0.2">
      <c r="A4953" s="31" t="s">
        <v>5099</v>
      </c>
      <c r="B4953" s="32" t="s">
        <v>5</v>
      </c>
      <c r="C4953" s="29" t="s">
        <v>49</v>
      </c>
      <c r="D4953" s="16" t="s">
        <v>182</v>
      </c>
    </row>
    <row r="4954" spans="1:4" x14ac:dyDescent="0.2">
      <c r="A4954" s="31" t="s">
        <v>5100</v>
      </c>
      <c r="B4954" s="32" t="s">
        <v>5</v>
      </c>
      <c r="C4954" s="29" t="s">
        <v>49</v>
      </c>
      <c r="D4954" s="16" t="s">
        <v>182</v>
      </c>
    </row>
    <row r="4955" spans="1:4" x14ac:dyDescent="0.2">
      <c r="A4955" s="31" t="s">
        <v>5101</v>
      </c>
      <c r="B4955" s="32" t="s">
        <v>5</v>
      </c>
      <c r="C4955" s="29" t="s">
        <v>38</v>
      </c>
      <c r="D4955" s="16" t="s">
        <v>39</v>
      </c>
    </row>
    <row r="4956" spans="1:4" x14ac:dyDescent="0.2">
      <c r="A4956" s="31" t="s">
        <v>5102</v>
      </c>
      <c r="B4956" s="32" t="s">
        <v>5</v>
      </c>
      <c r="C4956" s="29" t="s">
        <v>43</v>
      </c>
      <c r="D4956" s="16" t="s">
        <v>44</v>
      </c>
    </row>
    <row r="4957" spans="1:4" x14ac:dyDescent="0.2">
      <c r="A4957" s="31" t="s">
        <v>5103</v>
      </c>
      <c r="B4957" s="32" t="s">
        <v>5</v>
      </c>
      <c r="C4957" s="29" t="s">
        <v>70</v>
      </c>
      <c r="D4957" s="16" t="s">
        <v>70</v>
      </c>
    </row>
    <row r="4958" spans="1:4" x14ac:dyDescent="0.2">
      <c r="A4958" s="31" t="s">
        <v>5104</v>
      </c>
      <c r="B4958" s="32" t="s">
        <v>5</v>
      </c>
      <c r="C4958" s="29" t="s">
        <v>43</v>
      </c>
      <c r="D4958" s="16" t="s">
        <v>44</v>
      </c>
    </row>
    <row r="4959" spans="1:4" x14ac:dyDescent="0.2">
      <c r="A4959" s="31" t="s">
        <v>5105</v>
      </c>
      <c r="B4959" s="32" t="s">
        <v>5</v>
      </c>
      <c r="C4959" s="29" t="s">
        <v>6</v>
      </c>
      <c r="D4959" s="16" t="s">
        <v>390</v>
      </c>
    </row>
    <row r="4960" spans="1:4" x14ac:dyDescent="0.2">
      <c r="A4960" s="31" t="s">
        <v>5106</v>
      </c>
      <c r="B4960" s="32" t="s">
        <v>5</v>
      </c>
      <c r="C4960" s="29" t="s">
        <v>9</v>
      </c>
      <c r="D4960" s="16" t="s">
        <v>76</v>
      </c>
    </row>
    <row r="4961" spans="1:4" x14ac:dyDescent="0.2">
      <c r="A4961" s="31" t="s">
        <v>5107</v>
      </c>
      <c r="B4961" s="32" t="s">
        <v>5</v>
      </c>
      <c r="C4961" s="29" t="s">
        <v>9</v>
      </c>
      <c r="D4961" s="16" t="s">
        <v>10</v>
      </c>
    </row>
    <row r="4962" spans="1:4" x14ac:dyDescent="0.2">
      <c r="A4962" s="31" t="s">
        <v>5108</v>
      </c>
      <c r="B4962" s="32" t="s">
        <v>5</v>
      </c>
      <c r="C4962" s="29" t="s">
        <v>9</v>
      </c>
      <c r="D4962" s="16" t="s">
        <v>10</v>
      </c>
    </row>
    <row r="4963" spans="1:4" x14ac:dyDescent="0.2">
      <c r="A4963" s="31" t="s">
        <v>5109</v>
      </c>
      <c r="B4963" s="32" t="s">
        <v>5</v>
      </c>
      <c r="C4963" s="29" t="s">
        <v>9</v>
      </c>
      <c r="D4963" s="16" t="s">
        <v>10</v>
      </c>
    </row>
    <row r="4964" spans="1:4" x14ac:dyDescent="0.2">
      <c r="A4964" s="31" t="s">
        <v>5110</v>
      </c>
      <c r="B4964" s="32" t="s">
        <v>5</v>
      </c>
      <c r="C4964" s="29" t="s">
        <v>9</v>
      </c>
      <c r="D4964" s="16" t="s">
        <v>10</v>
      </c>
    </row>
    <row r="4965" spans="1:4" x14ac:dyDescent="0.2">
      <c r="A4965" s="31" t="s">
        <v>5111</v>
      </c>
      <c r="B4965" s="32" t="s">
        <v>5</v>
      </c>
      <c r="C4965" s="29" t="s">
        <v>9</v>
      </c>
      <c r="D4965" s="16" t="s">
        <v>76</v>
      </c>
    </row>
    <row r="4966" spans="1:4" x14ac:dyDescent="0.2">
      <c r="A4966" s="31" t="s">
        <v>5112</v>
      </c>
      <c r="B4966" s="32" t="s">
        <v>5</v>
      </c>
      <c r="C4966" s="29" t="s">
        <v>9</v>
      </c>
      <c r="D4966" s="16" t="s">
        <v>10</v>
      </c>
    </row>
    <row r="4967" spans="1:4" x14ac:dyDescent="0.2">
      <c r="A4967" s="31" t="s">
        <v>5113</v>
      </c>
      <c r="B4967" s="32" t="s">
        <v>5</v>
      </c>
      <c r="C4967" s="29" t="s">
        <v>9</v>
      </c>
      <c r="D4967" s="16" t="s">
        <v>10</v>
      </c>
    </row>
    <row r="4968" spans="1:4" x14ac:dyDescent="0.2">
      <c r="A4968" s="31" t="s">
        <v>5114</v>
      </c>
      <c r="B4968" s="32" t="s">
        <v>5</v>
      </c>
      <c r="C4968" s="29" t="s">
        <v>43</v>
      </c>
      <c r="D4968" s="16" t="s">
        <v>102</v>
      </c>
    </row>
    <row r="4969" spans="1:4" x14ac:dyDescent="0.2">
      <c r="A4969" s="31" t="s">
        <v>5115</v>
      </c>
      <c r="B4969" s="32" t="s">
        <v>5</v>
      </c>
      <c r="C4969" s="29" t="s">
        <v>43</v>
      </c>
      <c r="D4969" s="16" t="s">
        <v>102</v>
      </c>
    </row>
    <row r="4970" spans="1:4" x14ac:dyDescent="0.2">
      <c r="A4970" s="31" t="s">
        <v>5116</v>
      </c>
      <c r="B4970" s="32" t="s">
        <v>5</v>
      </c>
      <c r="C4970" s="29" t="s">
        <v>43</v>
      </c>
      <c r="D4970" s="16" t="s">
        <v>102</v>
      </c>
    </row>
    <row r="4971" spans="1:4" x14ac:dyDescent="0.2">
      <c r="A4971" s="31" t="s">
        <v>5117</v>
      </c>
      <c r="B4971" s="32" t="s">
        <v>5</v>
      </c>
      <c r="C4971" s="29" t="s">
        <v>49</v>
      </c>
      <c r="D4971" s="16" t="s">
        <v>182</v>
      </c>
    </row>
    <row r="4972" spans="1:4" x14ac:dyDescent="0.2">
      <c r="A4972" s="31" t="s">
        <v>5118</v>
      </c>
      <c r="B4972" s="32" t="s">
        <v>5</v>
      </c>
      <c r="C4972" s="29" t="s">
        <v>28</v>
      </c>
      <c r="D4972" s="16" t="s">
        <v>28</v>
      </c>
    </row>
    <row r="4973" spans="1:4" x14ac:dyDescent="0.2">
      <c r="A4973" s="31" t="s">
        <v>5119</v>
      </c>
      <c r="B4973" s="32" t="s">
        <v>5</v>
      </c>
      <c r="C4973" s="29" t="s">
        <v>28</v>
      </c>
      <c r="D4973" s="16" t="s">
        <v>28</v>
      </c>
    </row>
    <row r="4974" spans="1:4" x14ac:dyDescent="0.2">
      <c r="A4974" s="31" t="s">
        <v>5120</v>
      </c>
      <c r="B4974" s="32" t="s">
        <v>5</v>
      </c>
      <c r="C4974" s="29" t="s">
        <v>49</v>
      </c>
      <c r="D4974" s="16" t="s">
        <v>182</v>
      </c>
    </row>
    <row r="4975" spans="1:4" x14ac:dyDescent="0.2">
      <c r="A4975" s="31" t="s">
        <v>5121</v>
      </c>
      <c r="B4975" s="32" t="s">
        <v>5</v>
      </c>
      <c r="C4975" s="29" t="s">
        <v>28</v>
      </c>
      <c r="D4975" s="16" t="s">
        <v>28</v>
      </c>
    </row>
    <row r="4976" spans="1:4" x14ac:dyDescent="0.2">
      <c r="A4976" s="31" t="s">
        <v>5122</v>
      </c>
      <c r="B4976" s="32" t="s">
        <v>5</v>
      </c>
      <c r="C4976" s="29" t="s">
        <v>43</v>
      </c>
      <c r="D4976" s="16" t="s">
        <v>102</v>
      </c>
    </row>
    <row r="4977" spans="1:4" x14ac:dyDescent="0.2">
      <c r="A4977" s="31" t="s">
        <v>5123</v>
      </c>
      <c r="B4977" s="32" t="s">
        <v>5</v>
      </c>
      <c r="C4977" s="29" t="s">
        <v>43</v>
      </c>
      <c r="D4977" s="16" t="s">
        <v>102</v>
      </c>
    </row>
    <row r="4978" spans="1:4" x14ac:dyDescent="0.2">
      <c r="A4978" s="31" t="s">
        <v>5124</v>
      </c>
      <c r="B4978" s="32" t="s">
        <v>5</v>
      </c>
      <c r="C4978" s="29" t="s">
        <v>43</v>
      </c>
      <c r="D4978" s="16" t="s">
        <v>134</v>
      </c>
    </row>
    <row r="4979" spans="1:4" x14ac:dyDescent="0.2">
      <c r="A4979" s="31" t="s">
        <v>5125</v>
      </c>
      <c r="B4979" s="32" t="s">
        <v>5</v>
      </c>
      <c r="C4979" s="29" t="s">
        <v>43</v>
      </c>
      <c r="D4979" s="16" t="s">
        <v>375</v>
      </c>
    </row>
    <row r="4980" spans="1:4" x14ac:dyDescent="0.2">
      <c r="A4980" s="31" t="s">
        <v>5126</v>
      </c>
      <c r="B4980" s="32" t="s">
        <v>5</v>
      </c>
      <c r="C4980" s="29" t="s">
        <v>43</v>
      </c>
      <c r="D4980" s="16" t="s">
        <v>375</v>
      </c>
    </row>
    <row r="4981" spans="1:4" x14ac:dyDescent="0.2">
      <c r="A4981" s="31" t="s">
        <v>5127</v>
      </c>
      <c r="B4981" s="32" t="s">
        <v>5</v>
      </c>
      <c r="C4981" s="29" t="s">
        <v>43</v>
      </c>
      <c r="D4981" s="16" t="s">
        <v>102</v>
      </c>
    </row>
    <row r="4982" spans="1:4" x14ac:dyDescent="0.2">
      <c r="A4982" s="31" t="s">
        <v>5128</v>
      </c>
      <c r="B4982" s="32" t="s">
        <v>5</v>
      </c>
      <c r="C4982" s="29" t="s">
        <v>43</v>
      </c>
      <c r="D4982" s="16" t="s">
        <v>102</v>
      </c>
    </row>
    <row r="4983" spans="1:4" x14ac:dyDescent="0.2">
      <c r="A4983" s="31" t="s">
        <v>5129</v>
      </c>
      <c r="B4983" s="32" t="s">
        <v>5</v>
      </c>
      <c r="C4983" s="29" t="s">
        <v>43</v>
      </c>
      <c r="D4983" s="16" t="s">
        <v>102</v>
      </c>
    </row>
    <row r="4984" spans="1:4" x14ac:dyDescent="0.2">
      <c r="A4984" s="31" t="s">
        <v>5130</v>
      </c>
      <c r="B4984" s="32" t="s">
        <v>5</v>
      </c>
      <c r="C4984" s="29" t="s">
        <v>43</v>
      </c>
      <c r="D4984" s="16" t="s">
        <v>102</v>
      </c>
    </row>
    <row r="4985" spans="1:4" x14ac:dyDescent="0.2">
      <c r="A4985" s="31" t="s">
        <v>5131</v>
      </c>
      <c r="B4985" s="32" t="s">
        <v>5</v>
      </c>
      <c r="C4985" s="29" t="s">
        <v>43</v>
      </c>
      <c r="D4985" s="16" t="s">
        <v>134</v>
      </c>
    </row>
    <row r="4986" spans="1:4" x14ac:dyDescent="0.2">
      <c r="A4986" s="31" t="s">
        <v>5132</v>
      </c>
      <c r="B4986" s="32" t="s">
        <v>5</v>
      </c>
      <c r="C4986" s="29" t="s">
        <v>43</v>
      </c>
      <c r="D4986" s="16" t="s">
        <v>134</v>
      </c>
    </row>
    <row r="4987" spans="1:4" x14ac:dyDescent="0.2">
      <c r="A4987" s="31" t="s">
        <v>5133</v>
      </c>
      <c r="B4987" s="32" t="s">
        <v>5</v>
      </c>
      <c r="C4987" s="29" t="s">
        <v>43</v>
      </c>
      <c r="D4987" s="16" t="s">
        <v>134</v>
      </c>
    </row>
    <row r="4988" spans="1:4" x14ac:dyDescent="0.2">
      <c r="A4988" s="31" t="s">
        <v>5134</v>
      </c>
      <c r="B4988" s="32" t="s">
        <v>5</v>
      </c>
      <c r="C4988" s="29" t="s">
        <v>43</v>
      </c>
      <c r="D4988" s="16" t="s">
        <v>134</v>
      </c>
    </row>
    <row r="4989" spans="1:4" x14ac:dyDescent="0.2">
      <c r="A4989" s="31" t="s">
        <v>5135</v>
      </c>
      <c r="B4989" s="32" t="s">
        <v>5</v>
      </c>
      <c r="C4989" s="29" t="s">
        <v>43</v>
      </c>
      <c r="D4989" s="16" t="s">
        <v>134</v>
      </c>
    </row>
    <row r="4990" spans="1:4" x14ac:dyDescent="0.2">
      <c r="A4990" s="31" t="s">
        <v>5136</v>
      </c>
      <c r="B4990" s="32" t="s">
        <v>5</v>
      </c>
      <c r="C4990" s="29" t="s">
        <v>43</v>
      </c>
      <c r="D4990" s="16" t="s">
        <v>134</v>
      </c>
    </row>
    <row r="4991" spans="1:4" x14ac:dyDescent="0.2">
      <c r="A4991" s="31" t="s">
        <v>5137</v>
      </c>
      <c r="B4991" s="32" t="s">
        <v>5</v>
      </c>
      <c r="C4991" s="29" t="s">
        <v>43</v>
      </c>
      <c r="D4991" s="16" t="s">
        <v>102</v>
      </c>
    </row>
    <row r="4992" spans="1:4" x14ac:dyDescent="0.2">
      <c r="A4992" s="31" t="s">
        <v>5138</v>
      </c>
      <c r="B4992" s="32" t="s">
        <v>5</v>
      </c>
      <c r="C4992" s="29" t="s">
        <v>43</v>
      </c>
      <c r="D4992" s="16" t="s">
        <v>134</v>
      </c>
    </row>
    <row r="4993" spans="1:4" x14ac:dyDescent="0.2">
      <c r="A4993" s="31" t="s">
        <v>5139</v>
      </c>
      <c r="B4993" s="32" t="s">
        <v>5</v>
      </c>
      <c r="C4993" s="29" t="s">
        <v>43</v>
      </c>
      <c r="D4993" s="16" t="s">
        <v>134</v>
      </c>
    </row>
    <row r="4994" spans="1:4" x14ac:dyDescent="0.2">
      <c r="A4994" s="31" t="s">
        <v>5140</v>
      </c>
      <c r="B4994" s="32" t="s">
        <v>5</v>
      </c>
      <c r="C4994" s="29" t="s">
        <v>43</v>
      </c>
      <c r="D4994" s="16" t="s">
        <v>102</v>
      </c>
    </row>
    <row r="4995" spans="1:4" x14ac:dyDescent="0.2">
      <c r="A4995" s="31" t="s">
        <v>5141</v>
      </c>
      <c r="B4995" s="32" t="s">
        <v>5</v>
      </c>
      <c r="C4995" s="29" t="s">
        <v>43</v>
      </c>
      <c r="D4995" s="16" t="s">
        <v>134</v>
      </c>
    </row>
    <row r="4996" spans="1:4" x14ac:dyDescent="0.2">
      <c r="A4996" s="31" t="s">
        <v>5142</v>
      </c>
      <c r="B4996" s="32" t="s">
        <v>5</v>
      </c>
      <c r="C4996" s="29" t="s">
        <v>43</v>
      </c>
      <c r="D4996" s="16" t="s">
        <v>102</v>
      </c>
    </row>
    <row r="4997" spans="1:4" x14ac:dyDescent="0.2">
      <c r="A4997" s="31" t="s">
        <v>5143</v>
      </c>
      <c r="B4997" s="32" t="s">
        <v>5</v>
      </c>
      <c r="C4997" s="29" t="s">
        <v>28</v>
      </c>
      <c r="D4997" s="16" t="s">
        <v>28</v>
      </c>
    </row>
    <row r="4998" spans="1:4" x14ac:dyDescent="0.2">
      <c r="A4998" s="31" t="s">
        <v>5144</v>
      </c>
      <c r="B4998" s="32" t="s">
        <v>5</v>
      </c>
      <c r="C4998" s="29" t="s">
        <v>49</v>
      </c>
      <c r="D4998" s="16" t="s">
        <v>182</v>
      </c>
    </row>
    <row r="4999" spans="1:4" x14ac:dyDescent="0.2">
      <c r="A4999" s="31" t="s">
        <v>5145</v>
      </c>
      <c r="B4999" s="32" t="s">
        <v>5</v>
      </c>
      <c r="C4999" s="29" t="s">
        <v>49</v>
      </c>
      <c r="D4999" s="16" t="s">
        <v>182</v>
      </c>
    </row>
    <row r="5000" spans="1:4" x14ac:dyDescent="0.2">
      <c r="A5000" s="31" t="s">
        <v>5146</v>
      </c>
      <c r="B5000" s="32" t="s">
        <v>5</v>
      </c>
      <c r="C5000" s="29" t="s">
        <v>70</v>
      </c>
      <c r="D5000" s="16" t="s">
        <v>73</v>
      </c>
    </row>
    <row r="5001" spans="1:4" x14ac:dyDescent="0.2">
      <c r="A5001" s="31" t="s">
        <v>5147</v>
      </c>
      <c r="B5001" s="32" t="s">
        <v>5</v>
      </c>
      <c r="C5001" s="29" t="s">
        <v>6</v>
      </c>
      <c r="D5001" s="16" t="s">
        <v>17</v>
      </c>
    </row>
    <row r="5002" spans="1:4" x14ac:dyDescent="0.2">
      <c r="A5002" s="31" t="s">
        <v>5148</v>
      </c>
      <c r="B5002" s="32" t="s">
        <v>5</v>
      </c>
      <c r="C5002" s="29" t="s">
        <v>9</v>
      </c>
      <c r="D5002" s="16" t="s">
        <v>10</v>
      </c>
    </row>
    <row r="5003" spans="1:4" x14ac:dyDescent="0.2">
      <c r="A5003" s="31" t="s">
        <v>5149</v>
      </c>
      <c r="B5003" s="32" t="s">
        <v>5</v>
      </c>
      <c r="C5003" s="29" t="s">
        <v>9</v>
      </c>
      <c r="D5003" s="16" t="s">
        <v>10</v>
      </c>
    </row>
    <row r="5004" spans="1:4" x14ac:dyDescent="0.2">
      <c r="A5004" s="31" t="s">
        <v>5150</v>
      </c>
      <c r="B5004" s="32" t="s">
        <v>5</v>
      </c>
      <c r="C5004" s="29" t="s">
        <v>9</v>
      </c>
      <c r="D5004" s="16" t="s">
        <v>10</v>
      </c>
    </row>
    <row r="5005" spans="1:4" x14ac:dyDescent="0.2">
      <c r="A5005" s="31" t="s">
        <v>5151</v>
      </c>
      <c r="B5005" s="32" t="s">
        <v>5</v>
      </c>
      <c r="C5005" s="29" t="s">
        <v>9</v>
      </c>
      <c r="D5005" s="16" t="s">
        <v>76</v>
      </c>
    </row>
    <row r="5006" spans="1:4" x14ac:dyDescent="0.2">
      <c r="A5006" s="31" t="s">
        <v>5152</v>
      </c>
      <c r="B5006" s="32" t="s">
        <v>5</v>
      </c>
      <c r="C5006" s="29" t="s">
        <v>9</v>
      </c>
      <c r="D5006" s="16" t="s">
        <v>178</v>
      </c>
    </row>
    <row r="5007" spans="1:4" x14ac:dyDescent="0.2">
      <c r="A5007" s="31" t="s">
        <v>5153</v>
      </c>
      <c r="B5007" s="32" t="s">
        <v>5</v>
      </c>
      <c r="C5007" s="29" t="s">
        <v>38</v>
      </c>
      <c r="D5007" s="16" t="s">
        <v>2799</v>
      </c>
    </row>
    <row r="5008" spans="1:4" x14ac:dyDescent="0.2">
      <c r="A5008" s="31" t="s">
        <v>5154</v>
      </c>
      <c r="B5008" s="32" t="s">
        <v>5</v>
      </c>
      <c r="C5008" s="29" t="s">
        <v>6</v>
      </c>
      <c r="D5008" s="16" t="s">
        <v>3963</v>
      </c>
    </row>
    <row r="5009" spans="1:4" x14ac:dyDescent="0.2">
      <c r="A5009" s="31" t="s">
        <v>5155</v>
      </c>
      <c r="B5009" s="32" t="s">
        <v>5</v>
      </c>
      <c r="C5009" s="29" t="s">
        <v>49</v>
      </c>
      <c r="D5009" s="16" t="s">
        <v>50</v>
      </c>
    </row>
    <row r="5010" spans="1:4" x14ac:dyDescent="0.2">
      <c r="A5010" s="31" t="s">
        <v>5156</v>
      </c>
      <c r="B5010" s="32" t="s">
        <v>5</v>
      </c>
      <c r="C5010" s="29" t="s">
        <v>70</v>
      </c>
      <c r="D5010" s="16" t="s">
        <v>70</v>
      </c>
    </row>
    <row r="5011" spans="1:4" x14ac:dyDescent="0.2">
      <c r="A5011" s="31" t="s">
        <v>5157</v>
      </c>
      <c r="B5011" s="32" t="s">
        <v>5</v>
      </c>
      <c r="C5011" s="29" t="s">
        <v>49</v>
      </c>
      <c r="D5011" s="16" t="s">
        <v>59</v>
      </c>
    </row>
    <row r="5012" spans="1:4" x14ac:dyDescent="0.2">
      <c r="A5012" s="31" t="s">
        <v>5158</v>
      </c>
      <c r="B5012" s="32" t="s">
        <v>5</v>
      </c>
      <c r="C5012" s="29" t="s">
        <v>70</v>
      </c>
      <c r="D5012" s="16" t="s">
        <v>70</v>
      </c>
    </row>
    <row r="5013" spans="1:4" x14ac:dyDescent="0.2">
      <c r="A5013" s="31" t="s">
        <v>5159</v>
      </c>
      <c r="B5013" s="32" t="s">
        <v>5</v>
      </c>
      <c r="C5013" s="29" t="s">
        <v>43</v>
      </c>
      <c r="D5013" s="16" t="s">
        <v>134</v>
      </c>
    </row>
    <row r="5014" spans="1:4" x14ac:dyDescent="0.2">
      <c r="A5014" s="31" t="s">
        <v>5160</v>
      </c>
      <c r="B5014" s="32" t="s">
        <v>5</v>
      </c>
      <c r="C5014" s="29" t="s">
        <v>70</v>
      </c>
      <c r="D5014" s="16" t="s">
        <v>70</v>
      </c>
    </row>
    <row r="5015" spans="1:4" x14ac:dyDescent="0.2">
      <c r="A5015" s="31" t="s">
        <v>5161</v>
      </c>
      <c r="B5015" s="32" t="s">
        <v>5</v>
      </c>
      <c r="C5015" s="29" t="s">
        <v>70</v>
      </c>
      <c r="D5015" s="16" t="s">
        <v>70</v>
      </c>
    </row>
    <row r="5016" spans="1:4" x14ac:dyDescent="0.2">
      <c r="A5016" s="31" t="s">
        <v>5162</v>
      </c>
      <c r="B5016" s="32" t="s">
        <v>5</v>
      </c>
      <c r="C5016" s="29" t="s">
        <v>9</v>
      </c>
      <c r="D5016" s="16" t="s">
        <v>94</v>
      </c>
    </row>
    <row r="5017" spans="1:4" x14ac:dyDescent="0.2">
      <c r="A5017" s="31" t="s">
        <v>5163</v>
      </c>
      <c r="B5017" s="32" t="s">
        <v>5</v>
      </c>
      <c r="C5017" s="29" t="s">
        <v>43</v>
      </c>
      <c r="D5017" s="16" t="s">
        <v>134</v>
      </c>
    </row>
    <row r="5018" spans="1:4" x14ac:dyDescent="0.2">
      <c r="A5018" s="31" t="s">
        <v>5164</v>
      </c>
      <c r="B5018" s="32" t="s">
        <v>5</v>
      </c>
      <c r="C5018" s="29" t="s">
        <v>43</v>
      </c>
      <c r="D5018" s="16" t="s">
        <v>134</v>
      </c>
    </row>
    <row r="5019" spans="1:4" x14ac:dyDescent="0.2">
      <c r="A5019" s="31" t="s">
        <v>5165</v>
      </c>
      <c r="B5019" s="32" t="s">
        <v>5</v>
      </c>
      <c r="C5019" s="29" t="s">
        <v>43</v>
      </c>
      <c r="D5019" s="16" t="s">
        <v>134</v>
      </c>
    </row>
    <row r="5020" spans="1:4" x14ac:dyDescent="0.2">
      <c r="A5020" s="31" t="s">
        <v>5166</v>
      </c>
      <c r="B5020" s="32" t="s">
        <v>5</v>
      </c>
      <c r="C5020" s="29" t="s">
        <v>43</v>
      </c>
      <c r="D5020" s="16" t="s">
        <v>102</v>
      </c>
    </row>
    <row r="5021" spans="1:4" x14ac:dyDescent="0.2">
      <c r="A5021" s="31" t="s">
        <v>5167</v>
      </c>
      <c r="B5021" s="32" t="s">
        <v>5</v>
      </c>
      <c r="C5021" s="29" t="s">
        <v>6</v>
      </c>
      <c r="D5021" s="16" t="s">
        <v>614</v>
      </c>
    </row>
    <row r="5022" spans="1:4" x14ac:dyDescent="0.2">
      <c r="A5022" s="31" t="s">
        <v>5168</v>
      </c>
      <c r="B5022" s="32" t="s">
        <v>5</v>
      </c>
      <c r="C5022" s="29" t="s">
        <v>38</v>
      </c>
      <c r="D5022" s="16" t="s">
        <v>39</v>
      </c>
    </row>
    <row r="5023" spans="1:4" x14ac:dyDescent="0.2">
      <c r="A5023" s="31" t="s">
        <v>5169</v>
      </c>
      <c r="B5023" s="32" t="s">
        <v>5</v>
      </c>
      <c r="C5023" s="29" t="s">
        <v>49</v>
      </c>
      <c r="D5023" s="16" t="s">
        <v>59</v>
      </c>
    </row>
    <row r="5024" spans="1:4" x14ac:dyDescent="0.2">
      <c r="A5024" s="31" t="s">
        <v>5170</v>
      </c>
      <c r="B5024" s="32" t="s">
        <v>5</v>
      </c>
      <c r="C5024" s="29" t="s">
        <v>28</v>
      </c>
      <c r="D5024" s="16" t="s">
        <v>28</v>
      </c>
    </row>
    <row r="5025" spans="1:4" x14ac:dyDescent="0.2">
      <c r="A5025" s="31" t="s">
        <v>5171</v>
      </c>
      <c r="B5025" s="32" t="s">
        <v>5</v>
      </c>
      <c r="C5025" s="29" t="s">
        <v>28</v>
      </c>
      <c r="D5025" s="16" t="s">
        <v>28</v>
      </c>
    </row>
    <row r="5026" spans="1:4" x14ac:dyDescent="0.2">
      <c r="A5026" s="31" t="s">
        <v>5172</v>
      </c>
      <c r="B5026" s="32" t="s">
        <v>5</v>
      </c>
      <c r="C5026" s="29" t="s">
        <v>54</v>
      </c>
      <c r="D5026" s="16" t="s">
        <v>54</v>
      </c>
    </row>
    <row r="5027" spans="1:4" x14ac:dyDescent="0.2">
      <c r="A5027" s="31" t="s">
        <v>5173</v>
      </c>
      <c r="B5027" s="32" t="s">
        <v>5</v>
      </c>
      <c r="C5027" s="29" t="s">
        <v>70</v>
      </c>
      <c r="D5027" s="16" t="s">
        <v>70</v>
      </c>
    </row>
    <row r="5028" spans="1:4" x14ac:dyDescent="0.2">
      <c r="A5028" s="31" t="s">
        <v>5174</v>
      </c>
      <c r="B5028" s="32" t="s">
        <v>5</v>
      </c>
      <c r="C5028" s="29" t="s">
        <v>70</v>
      </c>
      <c r="D5028" s="16" t="s">
        <v>98</v>
      </c>
    </row>
    <row r="5029" spans="1:4" x14ac:dyDescent="0.2">
      <c r="A5029" s="31" t="s">
        <v>5175</v>
      </c>
      <c r="B5029" s="32" t="s">
        <v>5</v>
      </c>
      <c r="C5029" s="29" t="s">
        <v>36</v>
      </c>
      <c r="D5029" s="16" t="s">
        <v>36</v>
      </c>
    </row>
    <row r="5030" spans="1:4" x14ac:dyDescent="0.2">
      <c r="A5030" s="31" t="s">
        <v>5176</v>
      </c>
      <c r="B5030" s="32" t="s">
        <v>5</v>
      </c>
      <c r="C5030" s="29" t="s">
        <v>28</v>
      </c>
      <c r="D5030" s="16" t="s">
        <v>28</v>
      </c>
    </row>
    <row r="5031" spans="1:4" x14ac:dyDescent="0.2">
      <c r="A5031" s="31" t="s">
        <v>5177</v>
      </c>
      <c r="B5031" s="32" t="s">
        <v>5</v>
      </c>
      <c r="C5031" s="29" t="s">
        <v>43</v>
      </c>
      <c r="D5031" s="16" t="s">
        <v>57</v>
      </c>
    </row>
    <row r="5032" spans="1:4" x14ac:dyDescent="0.2">
      <c r="A5032" s="31" t="s">
        <v>5178</v>
      </c>
      <c r="B5032" s="32" t="s">
        <v>5</v>
      </c>
      <c r="C5032" s="29" t="s">
        <v>6</v>
      </c>
      <c r="D5032" s="16" t="s">
        <v>390</v>
      </c>
    </row>
    <row r="5033" spans="1:4" x14ac:dyDescent="0.2">
      <c r="A5033" s="31" t="s">
        <v>5179</v>
      </c>
      <c r="B5033" s="32" t="s">
        <v>5</v>
      </c>
      <c r="C5033" s="29" t="s">
        <v>49</v>
      </c>
      <c r="D5033" s="16" t="s">
        <v>171</v>
      </c>
    </row>
    <row r="5034" spans="1:4" x14ac:dyDescent="0.2">
      <c r="A5034" s="31" t="s">
        <v>5180</v>
      </c>
      <c r="B5034" s="32" t="s">
        <v>5</v>
      </c>
      <c r="C5034" s="29" t="s">
        <v>49</v>
      </c>
      <c r="D5034" s="16" t="s">
        <v>491</v>
      </c>
    </row>
    <row r="5035" spans="1:4" x14ac:dyDescent="0.2">
      <c r="A5035" s="31" t="s">
        <v>5181</v>
      </c>
      <c r="B5035" s="32" t="s">
        <v>5</v>
      </c>
      <c r="C5035" s="29" t="s">
        <v>9</v>
      </c>
      <c r="D5035" s="16" t="s">
        <v>89</v>
      </c>
    </row>
    <row r="5036" spans="1:4" x14ac:dyDescent="0.2">
      <c r="A5036" s="31" t="s">
        <v>5182</v>
      </c>
      <c r="B5036" s="32" t="s">
        <v>5</v>
      </c>
      <c r="C5036" s="29" t="s">
        <v>54</v>
      </c>
      <c r="D5036" s="16" t="s">
        <v>1499</v>
      </c>
    </row>
    <row r="5037" spans="1:4" x14ac:dyDescent="0.2">
      <c r="A5037" s="31" t="s">
        <v>5183</v>
      </c>
      <c r="B5037" s="32" t="s">
        <v>5</v>
      </c>
      <c r="C5037" s="29" t="s">
        <v>70</v>
      </c>
      <c r="D5037" s="16" t="s">
        <v>84</v>
      </c>
    </row>
    <row r="5038" spans="1:4" x14ac:dyDescent="0.2">
      <c r="A5038" s="31" t="s">
        <v>5184</v>
      </c>
      <c r="B5038" s="32" t="s">
        <v>5</v>
      </c>
      <c r="C5038" s="29" t="s">
        <v>43</v>
      </c>
      <c r="D5038" s="16" t="s">
        <v>294</v>
      </c>
    </row>
    <row r="5039" spans="1:4" x14ac:dyDescent="0.2">
      <c r="A5039" s="31" t="s">
        <v>5185</v>
      </c>
      <c r="B5039" s="32" t="s">
        <v>5</v>
      </c>
      <c r="C5039" s="29" t="s">
        <v>6</v>
      </c>
      <c r="D5039" s="16" t="s">
        <v>206</v>
      </c>
    </row>
    <row r="5040" spans="1:4" x14ac:dyDescent="0.2">
      <c r="A5040" s="31" t="s">
        <v>5186</v>
      </c>
      <c r="B5040" s="32" t="s">
        <v>5</v>
      </c>
      <c r="C5040" s="29" t="s">
        <v>9</v>
      </c>
      <c r="D5040" s="16" t="s">
        <v>178</v>
      </c>
    </row>
    <row r="5041" spans="1:4" x14ac:dyDescent="0.2">
      <c r="A5041" s="31" t="s">
        <v>5187</v>
      </c>
      <c r="B5041" s="32" t="s">
        <v>5</v>
      </c>
      <c r="C5041" s="29" t="s">
        <v>70</v>
      </c>
      <c r="D5041" s="16" t="s">
        <v>73</v>
      </c>
    </row>
    <row r="5042" spans="1:4" x14ac:dyDescent="0.2">
      <c r="A5042" s="31" t="s">
        <v>5188</v>
      </c>
      <c r="B5042" s="32" t="s">
        <v>5</v>
      </c>
      <c r="C5042" s="29" t="s">
        <v>38</v>
      </c>
      <c r="D5042" s="16" t="s">
        <v>39</v>
      </c>
    </row>
    <row r="5043" spans="1:4" x14ac:dyDescent="0.2">
      <c r="A5043" s="31" t="s">
        <v>5189</v>
      </c>
      <c r="B5043" s="32" t="s">
        <v>5</v>
      </c>
      <c r="C5043" s="29" t="s">
        <v>43</v>
      </c>
      <c r="D5043" s="16" t="s">
        <v>57</v>
      </c>
    </row>
    <row r="5044" spans="1:4" x14ac:dyDescent="0.2">
      <c r="A5044" s="31" t="s">
        <v>5190</v>
      </c>
      <c r="B5044" s="32" t="s">
        <v>5</v>
      </c>
      <c r="C5044" s="29" t="s">
        <v>43</v>
      </c>
      <c r="D5044" s="16" t="s">
        <v>102</v>
      </c>
    </row>
    <row r="5045" spans="1:4" x14ac:dyDescent="0.2">
      <c r="A5045" s="31" t="s">
        <v>5191</v>
      </c>
      <c r="B5045" s="32" t="s">
        <v>5</v>
      </c>
      <c r="C5045" s="29" t="s">
        <v>43</v>
      </c>
      <c r="D5045" s="16" t="s">
        <v>102</v>
      </c>
    </row>
    <row r="5046" spans="1:4" x14ac:dyDescent="0.2">
      <c r="A5046" s="31" t="s">
        <v>5192</v>
      </c>
      <c r="B5046" s="32" t="s">
        <v>5</v>
      </c>
      <c r="C5046" s="29" t="s">
        <v>9</v>
      </c>
      <c r="D5046" s="16" t="s">
        <v>10</v>
      </c>
    </row>
    <row r="5047" spans="1:4" x14ac:dyDescent="0.2">
      <c r="A5047" s="31" t="s">
        <v>5193</v>
      </c>
      <c r="B5047" s="32" t="s">
        <v>5</v>
      </c>
      <c r="C5047" s="29" t="s">
        <v>43</v>
      </c>
      <c r="D5047" s="16" t="s">
        <v>57</v>
      </c>
    </row>
    <row r="5048" spans="1:4" x14ac:dyDescent="0.2">
      <c r="A5048" s="31" t="s">
        <v>5194</v>
      </c>
      <c r="B5048" s="32" t="s">
        <v>5</v>
      </c>
      <c r="C5048" s="29" t="s">
        <v>43</v>
      </c>
      <c r="D5048" s="16" t="s">
        <v>134</v>
      </c>
    </row>
    <row r="5049" spans="1:4" x14ac:dyDescent="0.2">
      <c r="A5049" s="31" t="s">
        <v>5195</v>
      </c>
      <c r="B5049" s="32" t="s">
        <v>5</v>
      </c>
      <c r="C5049" s="29" t="s">
        <v>43</v>
      </c>
      <c r="D5049" s="16" t="s">
        <v>134</v>
      </c>
    </row>
    <row r="5050" spans="1:4" x14ac:dyDescent="0.2">
      <c r="A5050" s="31" t="s">
        <v>5196</v>
      </c>
      <c r="B5050" s="32" t="s">
        <v>5</v>
      </c>
      <c r="C5050" s="29" t="s">
        <v>49</v>
      </c>
      <c r="D5050" s="16" t="s">
        <v>59</v>
      </c>
    </row>
    <row r="5051" spans="1:4" x14ac:dyDescent="0.2">
      <c r="A5051" s="31" t="s">
        <v>5197</v>
      </c>
      <c r="B5051" s="32" t="s">
        <v>5</v>
      </c>
      <c r="C5051" s="29" t="s">
        <v>43</v>
      </c>
      <c r="D5051" s="16" t="s">
        <v>134</v>
      </c>
    </row>
    <row r="5052" spans="1:4" x14ac:dyDescent="0.2">
      <c r="A5052" s="31" t="s">
        <v>5198</v>
      </c>
      <c r="B5052" s="32" t="s">
        <v>5</v>
      </c>
      <c r="C5052" s="29" t="s">
        <v>70</v>
      </c>
      <c r="D5052" s="16" t="s">
        <v>71</v>
      </c>
    </row>
    <row r="5053" spans="1:4" x14ac:dyDescent="0.2">
      <c r="A5053" s="31" t="s">
        <v>5199</v>
      </c>
      <c r="B5053" s="32" t="s">
        <v>5</v>
      </c>
      <c r="C5053" s="29" t="s">
        <v>70</v>
      </c>
      <c r="D5053" s="16" t="s">
        <v>71</v>
      </c>
    </row>
    <row r="5054" spans="1:4" x14ac:dyDescent="0.2">
      <c r="A5054" s="31" t="s">
        <v>5200</v>
      </c>
      <c r="B5054" s="32" t="s">
        <v>5</v>
      </c>
      <c r="C5054" s="29" t="s">
        <v>70</v>
      </c>
      <c r="D5054" s="16" t="s">
        <v>71</v>
      </c>
    </row>
    <row r="5055" spans="1:4" x14ac:dyDescent="0.2">
      <c r="A5055" s="31" t="s">
        <v>5201</v>
      </c>
      <c r="B5055" s="32" t="s">
        <v>5</v>
      </c>
      <c r="C5055" s="29" t="s">
        <v>70</v>
      </c>
      <c r="D5055" s="16" t="s">
        <v>71</v>
      </c>
    </row>
    <row r="5056" spans="1:4" x14ac:dyDescent="0.2">
      <c r="A5056" s="31" t="s">
        <v>5202</v>
      </c>
      <c r="B5056" s="32" t="s">
        <v>5</v>
      </c>
      <c r="C5056" s="29" t="s">
        <v>70</v>
      </c>
      <c r="D5056" s="16" t="s">
        <v>71</v>
      </c>
    </row>
    <row r="5057" spans="1:4" x14ac:dyDescent="0.2">
      <c r="A5057" s="31" t="s">
        <v>5203</v>
      </c>
      <c r="B5057" s="32" t="s">
        <v>5</v>
      </c>
      <c r="C5057" s="29" t="s">
        <v>70</v>
      </c>
      <c r="D5057" s="16" t="s">
        <v>71</v>
      </c>
    </row>
    <row r="5058" spans="1:4" x14ac:dyDescent="0.2">
      <c r="A5058" s="31" t="s">
        <v>5204</v>
      </c>
      <c r="B5058" s="32" t="s">
        <v>5</v>
      </c>
      <c r="C5058" s="29" t="s">
        <v>43</v>
      </c>
      <c r="D5058" s="16" t="s">
        <v>134</v>
      </c>
    </row>
    <row r="5059" spans="1:4" x14ac:dyDescent="0.2">
      <c r="A5059" s="31" t="s">
        <v>5205</v>
      </c>
      <c r="B5059" s="32" t="s">
        <v>5</v>
      </c>
      <c r="C5059" s="29" t="s">
        <v>9</v>
      </c>
      <c r="D5059" s="16" t="s">
        <v>10</v>
      </c>
    </row>
    <row r="5060" spans="1:4" x14ac:dyDescent="0.2">
      <c r="A5060" s="31" t="s">
        <v>5206</v>
      </c>
      <c r="B5060" s="32" t="s">
        <v>5</v>
      </c>
      <c r="C5060" s="29" t="s">
        <v>9</v>
      </c>
      <c r="D5060" s="16" t="s">
        <v>10</v>
      </c>
    </row>
    <row r="5061" spans="1:4" x14ac:dyDescent="0.2">
      <c r="A5061" s="31" t="s">
        <v>5207</v>
      </c>
      <c r="B5061" s="32" t="s">
        <v>5</v>
      </c>
      <c r="C5061" s="29" t="s">
        <v>9</v>
      </c>
      <c r="D5061" s="16" t="s">
        <v>10</v>
      </c>
    </row>
    <row r="5062" spans="1:4" x14ac:dyDescent="0.2">
      <c r="A5062" s="31" t="s">
        <v>5208</v>
      </c>
      <c r="B5062" s="32" t="s">
        <v>5</v>
      </c>
      <c r="C5062" s="29" t="s">
        <v>9</v>
      </c>
      <c r="D5062" s="16" t="s">
        <v>116</v>
      </c>
    </row>
    <row r="5063" spans="1:4" x14ac:dyDescent="0.2">
      <c r="A5063" s="31" t="s">
        <v>5209</v>
      </c>
      <c r="B5063" s="32" t="s">
        <v>5</v>
      </c>
      <c r="C5063" s="29" t="s">
        <v>9</v>
      </c>
      <c r="D5063" s="16" t="s">
        <v>10</v>
      </c>
    </row>
    <row r="5064" spans="1:4" x14ac:dyDescent="0.2">
      <c r="A5064" s="31" t="s">
        <v>5210</v>
      </c>
      <c r="B5064" s="32" t="s">
        <v>5</v>
      </c>
      <c r="C5064" s="29" t="s">
        <v>9</v>
      </c>
      <c r="D5064" s="16" t="s">
        <v>10</v>
      </c>
    </row>
    <row r="5065" spans="1:4" x14ac:dyDescent="0.2">
      <c r="A5065" s="31" t="s">
        <v>5211</v>
      </c>
      <c r="B5065" s="32" t="s">
        <v>5</v>
      </c>
      <c r="C5065" s="29" t="s">
        <v>9</v>
      </c>
      <c r="D5065" s="16" t="s">
        <v>10</v>
      </c>
    </row>
    <row r="5066" spans="1:4" x14ac:dyDescent="0.2">
      <c r="A5066" s="31" t="s">
        <v>5212</v>
      </c>
      <c r="B5066" s="32" t="s">
        <v>5</v>
      </c>
      <c r="C5066" s="29" t="s">
        <v>9</v>
      </c>
      <c r="D5066" s="16" t="s">
        <v>116</v>
      </c>
    </row>
    <row r="5067" spans="1:4" x14ac:dyDescent="0.2">
      <c r="A5067" s="31" t="s">
        <v>5213</v>
      </c>
      <c r="B5067" s="32" t="s">
        <v>5</v>
      </c>
      <c r="C5067" s="29" t="s">
        <v>9</v>
      </c>
      <c r="D5067" s="16" t="s">
        <v>92</v>
      </c>
    </row>
    <row r="5068" spans="1:4" x14ac:dyDescent="0.2">
      <c r="A5068" s="31" t="s">
        <v>5214</v>
      </c>
      <c r="B5068" s="32" t="s">
        <v>5</v>
      </c>
      <c r="C5068" s="29" t="s">
        <v>9</v>
      </c>
      <c r="D5068" s="16" t="s">
        <v>10</v>
      </c>
    </row>
    <row r="5069" spans="1:4" x14ac:dyDescent="0.2">
      <c r="A5069" s="31" t="s">
        <v>5215</v>
      </c>
      <c r="B5069" s="32" t="s">
        <v>5</v>
      </c>
      <c r="C5069" s="29" t="s">
        <v>9</v>
      </c>
      <c r="D5069" s="16" t="s">
        <v>10</v>
      </c>
    </row>
    <row r="5070" spans="1:4" x14ac:dyDescent="0.2">
      <c r="A5070" s="31" t="s">
        <v>5216</v>
      </c>
      <c r="B5070" s="32" t="s">
        <v>5</v>
      </c>
      <c r="C5070" s="29" t="s">
        <v>9</v>
      </c>
      <c r="D5070" s="16" t="s">
        <v>10</v>
      </c>
    </row>
    <row r="5071" spans="1:4" x14ac:dyDescent="0.2">
      <c r="A5071" s="31" t="s">
        <v>5217</v>
      </c>
      <c r="B5071" s="32" t="s">
        <v>5</v>
      </c>
      <c r="C5071" s="29" t="s">
        <v>9</v>
      </c>
      <c r="D5071" s="16" t="s">
        <v>116</v>
      </c>
    </row>
    <row r="5072" spans="1:4" x14ac:dyDescent="0.2">
      <c r="A5072" s="31" t="s">
        <v>5218</v>
      </c>
      <c r="B5072" s="32" t="s">
        <v>5</v>
      </c>
      <c r="C5072" s="29" t="s">
        <v>9</v>
      </c>
      <c r="D5072" s="16" t="s">
        <v>10</v>
      </c>
    </row>
    <row r="5073" spans="1:4" x14ac:dyDescent="0.2">
      <c r="A5073" s="31" t="s">
        <v>5219</v>
      </c>
      <c r="B5073" s="32" t="s">
        <v>5</v>
      </c>
      <c r="C5073" s="29" t="s">
        <v>28</v>
      </c>
      <c r="D5073" s="16" t="s">
        <v>28</v>
      </c>
    </row>
    <row r="5074" spans="1:4" x14ac:dyDescent="0.2">
      <c r="A5074" s="31" t="s">
        <v>5220</v>
      </c>
      <c r="B5074" s="32" t="s">
        <v>5</v>
      </c>
      <c r="C5074" s="29" t="s">
        <v>70</v>
      </c>
      <c r="D5074" s="16" t="s">
        <v>70</v>
      </c>
    </row>
    <row r="5075" spans="1:4" x14ac:dyDescent="0.2">
      <c r="A5075" s="31" t="s">
        <v>5221</v>
      </c>
      <c r="B5075" s="32" t="s">
        <v>5</v>
      </c>
      <c r="C5075" s="29" t="s">
        <v>70</v>
      </c>
      <c r="D5075" s="16" t="s">
        <v>416</v>
      </c>
    </row>
    <row r="5076" spans="1:4" x14ac:dyDescent="0.2">
      <c r="A5076" s="31" t="s">
        <v>5222</v>
      </c>
      <c r="B5076" s="32" t="s">
        <v>5</v>
      </c>
      <c r="C5076" s="29" t="s">
        <v>49</v>
      </c>
      <c r="D5076" s="16" t="s">
        <v>171</v>
      </c>
    </row>
    <row r="5077" spans="1:4" x14ac:dyDescent="0.2">
      <c r="A5077" s="31" t="s">
        <v>5223</v>
      </c>
      <c r="B5077" s="32" t="s">
        <v>5</v>
      </c>
      <c r="C5077" s="29" t="s">
        <v>43</v>
      </c>
      <c r="D5077" s="16" t="s">
        <v>134</v>
      </c>
    </row>
    <row r="5078" spans="1:4" x14ac:dyDescent="0.2">
      <c r="A5078" s="31" t="s">
        <v>5224</v>
      </c>
      <c r="B5078" s="32" t="s">
        <v>5</v>
      </c>
      <c r="C5078" s="29" t="s">
        <v>28</v>
      </c>
      <c r="D5078" s="16" t="s">
        <v>28</v>
      </c>
    </row>
    <row r="5079" spans="1:4" x14ac:dyDescent="0.2">
      <c r="A5079" s="31" t="s">
        <v>5225</v>
      </c>
      <c r="B5079" s="32" t="s">
        <v>5</v>
      </c>
      <c r="C5079" s="29" t="s">
        <v>28</v>
      </c>
      <c r="D5079" s="16" t="s">
        <v>28</v>
      </c>
    </row>
    <row r="5080" spans="1:4" x14ac:dyDescent="0.2">
      <c r="A5080" s="31" t="s">
        <v>5226</v>
      </c>
      <c r="B5080" s="32" t="s">
        <v>5</v>
      </c>
      <c r="C5080" s="29" t="s">
        <v>28</v>
      </c>
      <c r="D5080" s="16" t="s">
        <v>3874</v>
      </c>
    </row>
    <row r="5081" spans="1:4" x14ac:dyDescent="0.2">
      <c r="A5081" s="31" t="s">
        <v>5227</v>
      </c>
      <c r="B5081" s="32" t="s">
        <v>5</v>
      </c>
      <c r="C5081" s="29" t="s">
        <v>28</v>
      </c>
      <c r="D5081" s="16" t="s">
        <v>28</v>
      </c>
    </row>
    <row r="5082" spans="1:4" x14ac:dyDescent="0.2">
      <c r="A5082" s="31" t="s">
        <v>5228</v>
      </c>
      <c r="B5082" s="32" t="s">
        <v>5</v>
      </c>
      <c r="C5082" s="29" t="s">
        <v>28</v>
      </c>
      <c r="D5082" s="16" t="s">
        <v>28</v>
      </c>
    </row>
    <row r="5083" spans="1:4" x14ac:dyDescent="0.2">
      <c r="A5083" s="31" t="s">
        <v>5229</v>
      </c>
      <c r="B5083" s="32" t="s">
        <v>5</v>
      </c>
      <c r="C5083" s="29" t="s">
        <v>49</v>
      </c>
      <c r="D5083" s="16" t="s">
        <v>50</v>
      </c>
    </row>
    <row r="5084" spans="1:4" x14ac:dyDescent="0.2">
      <c r="A5084" s="31" t="s">
        <v>5230</v>
      </c>
      <c r="B5084" s="32" t="s">
        <v>5</v>
      </c>
      <c r="C5084" s="29" t="s">
        <v>49</v>
      </c>
      <c r="D5084" s="16" t="s">
        <v>50</v>
      </c>
    </row>
    <row r="5085" spans="1:4" x14ac:dyDescent="0.2">
      <c r="A5085" s="31" t="s">
        <v>5231</v>
      </c>
      <c r="B5085" s="32" t="s">
        <v>5</v>
      </c>
      <c r="C5085" s="29" t="s">
        <v>49</v>
      </c>
      <c r="D5085" s="16" t="s">
        <v>171</v>
      </c>
    </row>
    <row r="5086" spans="1:4" x14ac:dyDescent="0.2">
      <c r="A5086" s="31" t="s">
        <v>5232</v>
      </c>
      <c r="B5086" s="32" t="s">
        <v>5</v>
      </c>
      <c r="C5086" s="29" t="s">
        <v>49</v>
      </c>
      <c r="D5086" s="16" t="s">
        <v>59</v>
      </c>
    </row>
    <row r="5087" spans="1:4" x14ac:dyDescent="0.2">
      <c r="A5087" s="31" t="s">
        <v>5233</v>
      </c>
      <c r="B5087" s="32" t="s">
        <v>5</v>
      </c>
      <c r="C5087" s="29" t="s">
        <v>6</v>
      </c>
      <c r="D5087" s="16" t="s">
        <v>21</v>
      </c>
    </row>
    <row r="5088" spans="1:4" x14ac:dyDescent="0.2">
      <c r="A5088" s="31" t="s">
        <v>5234</v>
      </c>
      <c r="B5088" s="32" t="s">
        <v>5</v>
      </c>
      <c r="C5088" s="29" t="s">
        <v>49</v>
      </c>
      <c r="D5088" s="16" t="s">
        <v>171</v>
      </c>
    </row>
    <row r="5089" spans="1:4" x14ac:dyDescent="0.2">
      <c r="A5089" s="31" t="s">
        <v>5235</v>
      </c>
      <c r="B5089" s="32" t="s">
        <v>5</v>
      </c>
      <c r="C5089" s="29" t="s">
        <v>49</v>
      </c>
      <c r="D5089" s="16" t="s">
        <v>171</v>
      </c>
    </row>
    <row r="5090" spans="1:4" x14ac:dyDescent="0.2">
      <c r="A5090" s="31" t="s">
        <v>5236</v>
      </c>
      <c r="B5090" s="32" t="s">
        <v>5</v>
      </c>
      <c r="C5090" s="29" t="s">
        <v>49</v>
      </c>
      <c r="D5090" s="16" t="s">
        <v>50</v>
      </c>
    </row>
    <row r="5091" spans="1:4" x14ac:dyDescent="0.2">
      <c r="A5091" s="31" t="s">
        <v>5237</v>
      </c>
      <c r="B5091" s="32" t="s">
        <v>5</v>
      </c>
      <c r="C5091" s="29" t="s">
        <v>49</v>
      </c>
      <c r="D5091" s="16" t="s">
        <v>217</v>
      </c>
    </row>
    <row r="5092" spans="1:4" x14ac:dyDescent="0.2">
      <c r="A5092" s="31" t="s">
        <v>5238</v>
      </c>
      <c r="B5092" s="32" t="s">
        <v>5</v>
      </c>
      <c r="C5092" s="29" t="s">
        <v>407</v>
      </c>
      <c r="D5092" s="16" t="s">
        <v>482</v>
      </c>
    </row>
    <row r="5093" spans="1:4" x14ac:dyDescent="0.2">
      <c r="A5093" s="31" t="s">
        <v>5239</v>
      </c>
      <c r="B5093" s="32" t="s">
        <v>5</v>
      </c>
      <c r="C5093" s="29" t="s">
        <v>49</v>
      </c>
      <c r="D5093" s="16" t="s">
        <v>171</v>
      </c>
    </row>
    <row r="5094" spans="1:4" x14ac:dyDescent="0.2">
      <c r="A5094" s="31" t="s">
        <v>5240</v>
      </c>
      <c r="B5094" s="32" t="s">
        <v>5</v>
      </c>
      <c r="C5094" s="29" t="s">
        <v>407</v>
      </c>
      <c r="D5094" s="16" t="s">
        <v>482</v>
      </c>
    </row>
    <row r="5095" spans="1:4" x14ac:dyDescent="0.2">
      <c r="A5095" s="31" t="s">
        <v>5241</v>
      </c>
      <c r="B5095" s="32" t="s">
        <v>5</v>
      </c>
      <c r="C5095" s="29" t="s">
        <v>49</v>
      </c>
      <c r="D5095" s="16" t="s">
        <v>491</v>
      </c>
    </row>
    <row r="5096" spans="1:4" x14ac:dyDescent="0.2">
      <c r="A5096" s="31" t="s">
        <v>5242</v>
      </c>
      <c r="B5096" s="32" t="s">
        <v>5</v>
      </c>
      <c r="C5096" s="29" t="s">
        <v>9</v>
      </c>
      <c r="D5096" s="16" t="s">
        <v>10</v>
      </c>
    </row>
    <row r="5097" spans="1:4" x14ac:dyDescent="0.2">
      <c r="A5097" s="31" t="s">
        <v>5243</v>
      </c>
      <c r="B5097" s="32" t="s">
        <v>5</v>
      </c>
      <c r="C5097" s="29" t="s">
        <v>9</v>
      </c>
      <c r="D5097" s="16" t="s">
        <v>10</v>
      </c>
    </row>
    <row r="5098" spans="1:4" x14ac:dyDescent="0.2">
      <c r="A5098" s="31" t="s">
        <v>5244</v>
      </c>
      <c r="B5098" s="32" t="s">
        <v>5</v>
      </c>
      <c r="C5098" s="29" t="s">
        <v>9</v>
      </c>
      <c r="D5098" s="16" t="s">
        <v>116</v>
      </c>
    </row>
    <row r="5099" spans="1:4" x14ac:dyDescent="0.2">
      <c r="A5099" s="31" t="s">
        <v>5245</v>
      </c>
      <c r="B5099" s="32" t="s">
        <v>5</v>
      </c>
      <c r="C5099" s="29" t="s">
        <v>9</v>
      </c>
      <c r="D5099" s="16" t="s">
        <v>116</v>
      </c>
    </row>
    <row r="5100" spans="1:4" x14ac:dyDescent="0.2">
      <c r="A5100" s="31" t="s">
        <v>5246</v>
      </c>
      <c r="B5100" s="32" t="s">
        <v>5</v>
      </c>
      <c r="C5100" s="29" t="s">
        <v>9</v>
      </c>
      <c r="D5100" s="16" t="s">
        <v>116</v>
      </c>
    </row>
    <row r="5101" spans="1:4" x14ac:dyDescent="0.2">
      <c r="A5101" s="31" t="s">
        <v>5247</v>
      </c>
      <c r="B5101" s="32" t="s">
        <v>5</v>
      </c>
      <c r="C5101" s="29" t="s">
        <v>28</v>
      </c>
      <c r="D5101" s="16" t="s">
        <v>28</v>
      </c>
    </row>
    <row r="5102" spans="1:4" x14ac:dyDescent="0.2">
      <c r="A5102" s="31" t="s">
        <v>5248</v>
      </c>
      <c r="B5102" s="32" t="s">
        <v>5</v>
      </c>
      <c r="C5102" s="29" t="s">
        <v>43</v>
      </c>
      <c r="D5102" s="16" t="s">
        <v>102</v>
      </c>
    </row>
    <row r="5103" spans="1:4" x14ac:dyDescent="0.2">
      <c r="A5103" s="31" t="s">
        <v>5249</v>
      </c>
      <c r="B5103" s="32" t="s">
        <v>5</v>
      </c>
      <c r="C5103" s="29" t="s">
        <v>43</v>
      </c>
      <c r="D5103" s="16" t="s">
        <v>102</v>
      </c>
    </row>
    <row r="5104" spans="1:4" x14ac:dyDescent="0.2">
      <c r="A5104" s="31" t="s">
        <v>5250</v>
      </c>
      <c r="B5104" s="32" t="s">
        <v>5</v>
      </c>
      <c r="C5104" s="29" t="s">
        <v>43</v>
      </c>
      <c r="D5104" s="16" t="s">
        <v>102</v>
      </c>
    </row>
    <row r="5105" spans="1:4" x14ac:dyDescent="0.2">
      <c r="A5105" s="31" t="s">
        <v>5251</v>
      </c>
      <c r="B5105" s="32" t="s">
        <v>5</v>
      </c>
      <c r="C5105" s="29" t="s">
        <v>43</v>
      </c>
      <c r="D5105" s="16" t="s">
        <v>102</v>
      </c>
    </row>
    <row r="5106" spans="1:4" x14ac:dyDescent="0.2">
      <c r="A5106" s="31" t="s">
        <v>5252</v>
      </c>
      <c r="B5106" s="32" t="s">
        <v>5</v>
      </c>
      <c r="C5106" s="29" t="s">
        <v>43</v>
      </c>
      <c r="D5106" s="16" t="s">
        <v>102</v>
      </c>
    </row>
    <row r="5107" spans="1:4" x14ac:dyDescent="0.2">
      <c r="A5107" s="31" t="s">
        <v>5253</v>
      </c>
      <c r="B5107" s="32" t="s">
        <v>5</v>
      </c>
      <c r="C5107" s="29" t="s">
        <v>43</v>
      </c>
      <c r="D5107" s="16" t="s">
        <v>57</v>
      </c>
    </row>
    <row r="5108" spans="1:4" x14ac:dyDescent="0.2">
      <c r="A5108" s="31" t="s">
        <v>5254</v>
      </c>
      <c r="B5108" s="32" t="s">
        <v>5</v>
      </c>
      <c r="C5108" s="29" t="s">
        <v>43</v>
      </c>
      <c r="D5108" s="16" t="s">
        <v>102</v>
      </c>
    </row>
    <row r="5109" spans="1:4" x14ac:dyDescent="0.2">
      <c r="A5109" s="31" t="s">
        <v>5255</v>
      </c>
      <c r="B5109" s="32" t="s">
        <v>5</v>
      </c>
      <c r="C5109" s="29" t="s">
        <v>43</v>
      </c>
      <c r="D5109" s="16" t="s">
        <v>102</v>
      </c>
    </row>
    <row r="5110" spans="1:4" x14ac:dyDescent="0.2">
      <c r="A5110" s="31" t="s">
        <v>5256</v>
      </c>
      <c r="B5110" s="32" t="s">
        <v>5</v>
      </c>
      <c r="C5110" s="29" t="s">
        <v>43</v>
      </c>
      <c r="D5110" s="16" t="s">
        <v>102</v>
      </c>
    </row>
    <row r="5111" spans="1:4" x14ac:dyDescent="0.2">
      <c r="A5111" s="31" t="s">
        <v>5257</v>
      </c>
      <c r="B5111" s="32" t="s">
        <v>5</v>
      </c>
      <c r="C5111" s="29" t="s">
        <v>43</v>
      </c>
      <c r="D5111" s="16" t="s">
        <v>102</v>
      </c>
    </row>
    <row r="5112" spans="1:4" x14ac:dyDescent="0.2">
      <c r="A5112" s="31" t="s">
        <v>5258</v>
      </c>
      <c r="B5112" s="32" t="s">
        <v>5</v>
      </c>
      <c r="C5112" s="29" t="s">
        <v>43</v>
      </c>
      <c r="D5112" s="16" t="s">
        <v>102</v>
      </c>
    </row>
    <row r="5113" spans="1:4" x14ac:dyDescent="0.2">
      <c r="A5113" s="31" t="s">
        <v>5259</v>
      </c>
      <c r="B5113" s="32" t="s">
        <v>5</v>
      </c>
      <c r="C5113" s="29" t="s">
        <v>43</v>
      </c>
      <c r="D5113" s="16" t="s">
        <v>57</v>
      </c>
    </row>
    <row r="5114" spans="1:4" x14ac:dyDescent="0.2">
      <c r="A5114" s="31" t="s">
        <v>5260</v>
      </c>
      <c r="B5114" s="32" t="s">
        <v>5</v>
      </c>
      <c r="C5114" s="29" t="s">
        <v>28</v>
      </c>
      <c r="D5114" s="16" t="s">
        <v>28</v>
      </c>
    </row>
    <row r="5115" spans="1:4" x14ac:dyDescent="0.2">
      <c r="A5115" s="31" t="s">
        <v>5261</v>
      </c>
      <c r="B5115" s="32" t="s">
        <v>5</v>
      </c>
      <c r="C5115" s="29" t="s">
        <v>43</v>
      </c>
      <c r="D5115" s="16" t="s">
        <v>102</v>
      </c>
    </row>
    <row r="5116" spans="1:4" x14ac:dyDescent="0.2">
      <c r="A5116" s="31" t="s">
        <v>5262</v>
      </c>
      <c r="B5116" s="32" t="s">
        <v>5</v>
      </c>
      <c r="C5116" s="29" t="s">
        <v>43</v>
      </c>
      <c r="D5116" s="16" t="s">
        <v>102</v>
      </c>
    </row>
    <row r="5117" spans="1:4" x14ac:dyDescent="0.2">
      <c r="A5117" s="31" t="s">
        <v>5263</v>
      </c>
      <c r="B5117" s="32" t="s">
        <v>5</v>
      </c>
      <c r="C5117" s="29" t="s">
        <v>43</v>
      </c>
      <c r="D5117" s="16" t="s">
        <v>57</v>
      </c>
    </row>
    <row r="5118" spans="1:4" x14ac:dyDescent="0.2">
      <c r="A5118" s="31" t="s">
        <v>5264</v>
      </c>
      <c r="B5118" s="32" t="s">
        <v>5</v>
      </c>
      <c r="C5118" s="29" t="s">
        <v>70</v>
      </c>
      <c r="D5118" s="16" t="s">
        <v>70</v>
      </c>
    </row>
    <row r="5119" spans="1:4" x14ac:dyDescent="0.2">
      <c r="A5119" s="31" t="s">
        <v>5265</v>
      </c>
      <c r="B5119" s="32" t="s">
        <v>5</v>
      </c>
      <c r="C5119" s="29" t="s">
        <v>43</v>
      </c>
      <c r="D5119" s="16" t="s">
        <v>57</v>
      </c>
    </row>
    <row r="5120" spans="1:4" x14ac:dyDescent="0.2">
      <c r="A5120" s="31" t="s">
        <v>5266</v>
      </c>
      <c r="B5120" s="32" t="s">
        <v>5</v>
      </c>
      <c r="C5120" s="29" t="s">
        <v>43</v>
      </c>
      <c r="D5120" s="16" t="s">
        <v>102</v>
      </c>
    </row>
    <row r="5121" spans="1:4" x14ac:dyDescent="0.2">
      <c r="A5121" s="31" t="s">
        <v>5267</v>
      </c>
      <c r="B5121" s="32" t="s">
        <v>5</v>
      </c>
      <c r="C5121" s="29" t="s">
        <v>43</v>
      </c>
      <c r="D5121" s="16" t="s">
        <v>365</v>
      </c>
    </row>
    <row r="5122" spans="1:4" x14ac:dyDescent="0.2">
      <c r="A5122" s="31" t="s">
        <v>5268</v>
      </c>
      <c r="B5122" s="32" t="s">
        <v>5</v>
      </c>
      <c r="C5122" s="29" t="s">
        <v>43</v>
      </c>
      <c r="D5122" s="16" t="s">
        <v>102</v>
      </c>
    </row>
    <row r="5123" spans="1:4" x14ac:dyDescent="0.2">
      <c r="A5123" s="31" t="s">
        <v>5269</v>
      </c>
      <c r="B5123" s="32" t="s">
        <v>5</v>
      </c>
      <c r="C5123" s="29" t="s">
        <v>43</v>
      </c>
      <c r="D5123" s="16" t="s">
        <v>375</v>
      </c>
    </row>
    <row r="5124" spans="1:4" x14ac:dyDescent="0.2">
      <c r="A5124" s="31" t="s">
        <v>5270</v>
      </c>
      <c r="B5124" s="32" t="s">
        <v>5</v>
      </c>
      <c r="C5124" s="29" t="s">
        <v>36</v>
      </c>
      <c r="D5124" s="16" t="s">
        <v>36</v>
      </c>
    </row>
    <row r="5125" spans="1:4" x14ac:dyDescent="0.2">
      <c r="A5125" s="31" t="s">
        <v>5271</v>
      </c>
      <c r="B5125" s="32" t="s">
        <v>5</v>
      </c>
      <c r="C5125" s="29" t="s">
        <v>6</v>
      </c>
      <c r="D5125" s="16" t="s">
        <v>1649</v>
      </c>
    </row>
    <row r="5126" spans="1:4" x14ac:dyDescent="0.2">
      <c r="A5126" s="31" t="s">
        <v>5272</v>
      </c>
      <c r="B5126" s="32" t="s">
        <v>5</v>
      </c>
      <c r="C5126" s="29" t="s">
        <v>6</v>
      </c>
      <c r="D5126" s="16" t="s">
        <v>614</v>
      </c>
    </row>
    <row r="5127" spans="1:4" x14ac:dyDescent="0.2">
      <c r="A5127" s="31" t="s">
        <v>5273</v>
      </c>
      <c r="B5127" s="32" t="s">
        <v>5</v>
      </c>
      <c r="C5127" s="29" t="s">
        <v>9</v>
      </c>
      <c r="D5127" s="16" t="s">
        <v>10</v>
      </c>
    </row>
    <row r="5128" spans="1:4" x14ac:dyDescent="0.2">
      <c r="A5128" s="31" t="s">
        <v>5274</v>
      </c>
      <c r="B5128" s="32" t="s">
        <v>5</v>
      </c>
      <c r="C5128" s="29" t="s">
        <v>6</v>
      </c>
      <c r="D5128" s="16" t="s">
        <v>180</v>
      </c>
    </row>
    <row r="5129" spans="1:4" x14ac:dyDescent="0.2">
      <c r="A5129" s="31" t="s">
        <v>5275</v>
      </c>
      <c r="B5129" s="32" t="s">
        <v>5</v>
      </c>
      <c r="C5129" s="29" t="s">
        <v>49</v>
      </c>
      <c r="D5129" s="16" t="s">
        <v>217</v>
      </c>
    </row>
    <row r="5130" spans="1:4" x14ac:dyDescent="0.2">
      <c r="A5130" s="31" t="s">
        <v>5276</v>
      </c>
      <c r="B5130" s="32" t="s">
        <v>5</v>
      </c>
      <c r="C5130" s="29" t="s">
        <v>49</v>
      </c>
      <c r="D5130" s="16" t="s">
        <v>217</v>
      </c>
    </row>
    <row r="5131" spans="1:4" x14ac:dyDescent="0.2">
      <c r="A5131" s="31" t="s">
        <v>5277</v>
      </c>
      <c r="B5131" s="32" t="s">
        <v>5</v>
      </c>
      <c r="C5131" s="29" t="s">
        <v>9</v>
      </c>
      <c r="D5131" s="16" t="s">
        <v>76</v>
      </c>
    </row>
    <row r="5132" spans="1:4" x14ac:dyDescent="0.2">
      <c r="A5132" s="31" t="s">
        <v>5278</v>
      </c>
      <c r="B5132" s="32" t="s">
        <v>5</v>
      </c>
      <c r="C5132" s="29" t="s">
        <v>49</v>
      </c>
      <c r="D5132" s="16" t="s">
        <v>52</v>
      </c>
    </row>
    <row r="5133" spans="1:4" x14ac:dyDescent="0.2">
      <c r="A5133" s="31" t="s">
        <v>5279</v>
      </c>
      <c r="B5133" s="32" t="s">
        <v>5</v>
      </c>
      <c r="C5133" s="29" t="s">
        <v>49</v>
      </c>
      <c r="D5133" s="16" t="s">
        <v>52</v>
      </c>
    </row>
    <row r="5134" spans="1:4" x14ac:dyDescent="0.2">
      <c r="A5134" s="31" t="s">
        <v>5280</v>
      </c>
      <c r="B5134" s="32" t="s">
        <v>5</v>
      </c>
      <c r="C5134" s="29" t="s">
        <v>49</v>
      </c>
      <c r="D5134" s="16" t="s">
        <v>80</v>
      </c>
    </row>
    <row r="5135" spans="1:4" x14ac:dyDescent="0.2">
      <c r="A5135" s="31" t="s">
        <v>5281</v>
      </c>
      <c r="B5135" s="32" t="s">
        <v>5</v>
      </c>
      <c r="C5135" s="29" t="s">
        <v>28</v>
      </c>
      <c r="D5135" s="16" t="s">
        <v>28</v>
      </c>
    </row>
    <row r="5136" spans="1:4" x14ac:dyDescent="0.2">
      <c r="A5136" s="31" t="s">
        <v>5282</v>
      </c>
      <c r="B5136" s="32" t="s">
        <v>5</v>
      </c>
      <c r="C5136" s="29" t="s">
        <v>28</v>
      </c>
      <c r="D5136" s="16" t="s">
        <v>28</v>
      </c>
    </row>
    <row r="5137" spans="1:4" x14ac:dyDescent="0.2">
      <c r="A5137" s="31" t="s">
        <v>5283</v>
      </c>
      <c r="B5137" s="32" t="s">
        <v>5</v>
      </c>
      <c r="C5137" s="29" t="s">
        <v>6</v>
      </c>
      <c r="D5137" s="16" t="s">
        <v>5284</v>
      </c>
    </row>
    <row r="5138" spans="1:4" x14ac:dyDescent="0.2">
      <c r="A5138" s="31" t="s">
        <v>5285</v>
      </c>
      <c r="B5138" s="32" t="s">
        <v>5</v>
      </c>
      <c r="C5138" s="29" t="s">
        <v>6</v>
      </c>
      <c r="D5138" s="16" t="s">
        <v>7</v>
      </c>
    </row>
    <row r="5139" spans="1:4" x14ac:dyDescent="0.2">
      <c r="A5139" s="31" t="s">
        <v>5286</v>
      </c>
      <c r="B5139" s="32" t="s">
        <v>5</v>
      </c>
      <c r="C5139" s="29" t="s">
        <v>6</v>
      </c>
      <c r="D5139" s="16" t="s">
        <v>5287</v>
      </c>
    </row>
    <row r="5140" spans="1:4" x14ac:dyDescent="0.2">
      <c r="A5140" s="31" t="s">
        <v>5288</v>
      </c>
      <c r="B5140" s="32" t="s">
        <v>5</v>
      </c>
      <c r="C5140" s="29" t="s">
        <v>6</v>
      </c>
      <c r="D5140" s="16" t="s">
        <v>7</v>
      </c>
    </row>
    <row r="5141" spans="1:4" x14ac:dyDescent="0.2">
      <c r="A5141" s="31" t="s">
        <v>5289</v>
      </c>
      <c r="B5141" s="32" t="s">
        <v>5</v>
      </c>
      <c r="C5141" s="29" t="s">
        <v>6</v>
      </c>
      <c r="D5141" s="16" t="s">
        <v>5284</v>
      </c>
    </row>
    <row r="5142" spans="1:4" x14ac:dyDescent="0.2">
      <c r="A5142" s="31" t="s">
        <v>5290</v>
      </c>
      <c r="B5142" s="32" t="s">
        <v>5</v>
      </c>
      <c r="C5142" s="29" t="s">
        <v>6</v>
      </c>
      <c r="D5142" s="16" t="s">
        <v>614</v>
      </c>
    </row>
    <row r="5143" spans="1:4" x14ac:dyDescent="0.2">
      <c r="A5143" s="31" t="s">
        <v>5291</v>
      </c>
      <c r="B5143" s="32" t="s">
        <v>5</v>
      </c>
      <c r="C5143" s="29" t="s">
        <v>6</v>
      </c>
      <c r="D5143" s="16" t="s">
        <v>390</v>
      </c>
    </row>
    <row r="5144" spans="1:4" x14ac:dyDescent="0.2">
      <c r="A5144" s="31" t="s">
        <v>5292</v>
      </c>
      <c r="B5144" s="32" t="s">
        <v>5</v>
      </c>
      <c r="C5144" s="29" t="s">
        <v>54</v>
      </c>
      <c r="D5144" s="16" t="s">
        <v>1499</v>
      </c>
    </row>
    <row r="5145" spans="1:4" x14ac:dyDescent="0.2">
      <c r="A5145" s="31" t="s">
        <v>5293</v>
      </c>
      <c r="B5145" s="32" t="s">
        <v>5</v>
      </c>
      <c r="C5145" s="29" t="s">
        <v>9</v>
      </c>
      <c r="D5145" s="16" t="s">
        <v>9</v>
      </c>
    </row>
    <row r="5146" spans="1:4" x14ac:dyDescent="0.2">
      <c r="A5146" s="31" t="s">
        <v>5294</v>
      </c>
      <c r="B5146" s="32" t="s">
        <v>5</v>
      </c>
      <c r="C5146" s="29" t="s">
        <v>49</v>
      </c>
      <c r="D5146" s="16" t="s">
        <v>52</v>
      </c>
    </row>
    <row r="5147" spans="1:4" x14ac:dyDescent="0.2">
      <c r="A5147" s="31" t="s">
        <v>5295</v>
      </c>
      <c r="B5147" s="32" t="s">
        <v>5</v>
      </c>
      <c r="C5147" s="29" t="s">
        <v>38</v>
      </c>
      <c r="D5147" s="16" t="s">
        <v>39</v>
      </c>
    </row>
    <row r="5148" spans="1:4" x14ac:dyDescent="0.2">
      <c r="A5148" s="31" t="s">
        <v>5296</v>
      </c>
      <c r="B5148" s="32" t="s">
        <v>5</v>
      </c>
      <c r="C5148" s="29" t="s">
        <v>6</v>
      </c>
      <c r="D5148" s="16" t="s">
        <v>21</v>
      </c>
    </row>
    <row r="5149" spans="1:4" x14ac:dyDescent="0.2">
      <c r="A5149" s="31" t="s">
        <v>5297</v>
      </c>
      <c r="B5149" s="32" t="s">
        <v>5</v>
      </c>
      <c r="C5149" s="29" t="s">
        <v>6</v>
      </c>
      <c r="D5149" s="16" t="s">
        <v>21</v>
      </c>
    </row>
    <row r="5150" spans="1:4" x14ac:dyDescent="0.2">
      <c r="A5150" s="31" t="s">
        <v>5298</v>
      </c>
      <c r="B5150" s="32" t="s">
        <v>5</v>
      </c>
      <c r="C5150" s="29" t="s">
        <v>6</v>
      </c>
      <c r="D5150" s="16" t="s">
        <v>19</v>
      </c>
    </row>
    <row r="5151" spans="1:4" x14ac:dyDescent="0.2">
      <c r="A5151" s="31" t="s">
        <v>5299</v>
      </c>
      <c r="B5151" s="32" t="s">
        <v>5</v>
      </c>
      <c r="C5151" s="29" t="s">
        <v>6</v>
      </c>
      <c r="D5151" s="16" t="s">
        <v>13</v>
      </c>
    </row>
    <row r="5152" spans="1:4" x14ac:dyDescent="0.2">
      <c r="A5152" s="31" t="s">
        <v>5300</v>
      </c>
      <c r="B5152" s="32" t="s">
        <v>5</v>
      </c>
      <c r="C5152" s="29" t="s">
        <v>6</v>
      </c>
      <c r="D5152" s="16" t="s">
        <v>17</v>
      </c>
    </row>
    <row r="5153" spans="1:4" x14ac:dyDescent="0.2">
      <c r="A5153" s="31" t="s">
        <v>5301</v>
      </c>
      <c r="B5153" s="32" t="s">
        <v>5</v>
      </c>
      <c r="C5153" s="29" t="s">
        <v>6</v>
      </c>
      <c r="D5153" s="16" t="s">
        <v>21</v>
      </c>
    </row>
    <row r="5154" spans="1:4" x14ac:dyDescent="0.2">
      <c r="A5154" s="31" t="s">
        <v>5302</v>
      </c>
      <c r="B5154" s="32" t="s">
        <v>5</v>
      </c>
      <c r="C5154" s="29" t="s">
        <v>6</v>
      </c>
      <c r="D5154" s="16" t="s">
        <v>5303</v>
      </c>
    </row>
    <row r="5155" spans="1:4" x14ac:dyDescent="0.2">
      <c r="A5155" s="31" t="s">
        <v>5304</v>
      </c>
      <c r="B5155" s="32" t="s">
        <v>5</v>
      </c>
      <c r="C5155" s="29" t="s">
        <v>38</v>
      </c>
      <c r="D5155" s="16" t="s">
        <v>39</v>
      </c>
    </row>
    <row r="5156" spans="1:4" x14ac:dyDescent="0.2">
      <c r="A5156" s="31" t="s">
        <v>5305</v>
      </c>
      <c r="B5156" s="32" t="s">
        <v>5</v>
      </c>
      <c r="C5156" s="29" t="s">
        <v>6</v>
      </c>
      <c r="D5156" s="16" t="s">
        <v>21</v>
      </c>
    </row>
    <row r="5157" spans="1:4" x14ac:dyDescent="0.2">
      <c r="A5157" s="31" t="s">
        <v>5306</v>
      </c>
      <c r="B5157" s="32" t="s">
        <v>5</v>
      </c>
      <c r="C5157" s="29" t="s">
        <v>28</v>
      </c>
      <c r="D5157" s="16" t="s">
        <v>28</v>
      </c>
    </row>
    <row r="5158" spans="1:4" x14ac:dyDescent="0.2">
      <c r="A5158" s="31" t="s">
        <v>5307</v>
      </c>
      <c r="B5158" s="32" t="s">
        <v>5</v>
      </c>
      <c r="C5158" s="29" t="s">
        <v>6</v>
      </c>
      <c r="D5158" s="16" t="s">
        <v>21</v>
      </c>
    </row>
    <row r="5159" spans="1:4" x14ac:dyDescent="0.2">
      <c r="A5159" s="31" t="s">
        <v>5308</v>
      </c>
      <c r="B5159" s="32" t="s">
        <v>5</v>
      </c>
      <c r="C5159" s="29" t="s">
        <v>6</v>
      </c>
      <c r="D5159" s="16" t="s">
        <v>21</v>
      </c>
    </row>
    <row r="5160" spans="1:4" x14ac:dyDescent="0.2">
      <c r="A5160" s="31" t="s">
        <v>5309</v>
      </c>
      <c r="B5160" s="32" t="s">
        <v>5</v>
      </c>
      <c r="C5160" s="29" t="s">
        <v>6</v>
      </c>
      <c r="D5160" s="16" t="s">
        <v>15</v>
      </c>
    </row>
    <row r="5161" spans="1:4" x14ac:dyDescent="0.2">
      <c r="A5161" s="31" t="s">
        <v>5310</v>
      </c>
      <c r="B5161" s="32" t="s">
        <v>5</v>
      </c>
      <c r="C5161" s="29" t="s">
        <v>6</v>
      </c>
      <c r="D5161" s="16" t="s">
        <v>23</v>
      </c>
    </row>
    <row r="5162" spans="1:4" x14ac:dyDescent="0.2">
      <c r="A5162" s="31" t="s">
        <v>5311</v>
      </c>
      <c r="B5162" s="32" t="s">
        <v>5</v>
      </c>
      <c r="C5162" s="29" t="s">
        <v>6</v>
      </c>
      <c r="D5162" s="16" t="s">
        <v>15</v>
      </c>
    </row>
    <row r="5163" spans="1:4" x14ac:dyDescent="0.2">
      <c r="A5163" s="31" t="s">
        <v>5312</v>
      </c>
      <c r="B5163" s="32" t="s">
        <v>5</v>
      </c>
      <c r="C5163" s="29" t="s">
        <v>6</v>
      </c>
      <c r="D5163" s="16" t="s">
        <v>614</v>
      </c>
    </row>
    <row r="5164" spans="1:4" x14ac:dyDescent="0.2">
      <c r="A5164" s="31" t="s">
        <v>5313</v>
      </c>
      <c r="B5164" s="32" t="s">
        <v>5</v>
      </c>
      <c r="C5164" s="29" t="s">
        <v>9</v>
      </c>
      <c r="D5164" s="16" t="s">
        <v>76</v>
      </c>
    </row>
    <row r="5165" spans="1:4" x14ac:dyDescent="0.2">
      <c r="A5165" s="31" t="s">
        <v>5314</v>
      </c>
      <c r="B5165" s="32" t="s">
        <v>5</v>
      </c>
      <c r="C5165" s="29" t="s">
        <v>43</v>
      </c>
      <c r="D5165" s="16" t="s">
        <v>102</v>
      </c>
    </row>
    <row r="5166" spans="1:4" x14ac:dyDescent="0.2">
      <c r="A5166" s="31" t="s">
        <v>5315</v>
      </c>
      <c r="B5166" s="32" t="s">
        <v>5</v>
      </c>
      <c r="C5166" s="29" t="s">
        <v>49</v>
      </c>
      <c r="D5166" s="16" t="s">
        <v>52</v>
      </c>
    </row>
    <row r="5167" spans="1:4" x14ac:dyDescent="0.2">
      <c r="A5167" s="31" t="s">
        <v>5316</v>
      </c>
      <c r="B5167" s="32" t="s">
        <v>5</v>
      </c>
      <c r="C5167" s="29" t="s">
        <v>49</v>
      </c>
      <c r="D5167" s="16" t="s">
        <v>52</v>
      </c>
    </row>
    <row r="5168" spans="1:4" x14ac:dyDescent="0.2">
      <c r="A5168" s="31" t="s">
        <v>5317</v>
      </c>
      <c r="B5168" s="32" t="s">
        <v>5</v>
      </c>
      <c r="C5168" s="29" t="s">
        <v>6</v>
      </c>
      <c r="D5168" s="16" t="s">
        <v>5318</v>
      </c>
    </row>
    <row r="5169" spans="1:4" x14ac:dyDescent="0.2">
      <c r="A5169" s="31" t="s">
        <v>5319</v>
      </c>
      <c r="B5169" s="32" t="s">
        <v>5</v>
      </c>
      <c r="C5169" s="29" t="s">
        <v>9</v>
      </c>
      <c r="D5169" s="16" t="s">
        <v>528</v>
      </c>
    </row>
    <row r="5170" spans="1:4" x14ac:dyDescent="0.2">
      <c r="A5170" s="31" t="s">
        <v>5320</v>
      </c>
      <c r="B5170" s="32" t="s">
        <v>5</v>
      </c>
      <c r="C5170" s="29" t="s">
        <v>6</v>
      </c>
      <c r="D5170" s="16" t="s">
        <v>1810</v>
      </c>
    </row>
    <row r="5171" spans="1:4" x14ac:dyDescent="0.2">
      <c r="A5171" s="31" t="s">
        <v>5321</v>
      </c>
      <c r="B5171" s="32" t="s">
        <v>5</v>
      </c>
      <c r="C5171" s="29" t="s">
        <v>6</v>
      </c>
      <c r="D5171" s="16" t="s">
        <v>1687</v>
      </c>
    </row>
    <row r="5172" spans="1:4" x14ac:dyDescent="0.2">
      <c r="A5172" s="31" t="s">
        <v>5322</v>
      </c>
      <c r="B5172" s="32" t="s">
        <v>5</v>
      </c>
      <c r="C5172" s="29" t="s">
        <v>38</v>
      </c>
      <c r="D5172" s="16" t="s">
        <v>39</v>
      </c>
    </row>
    <row r="5173" spans="1:4" x14ac:dyDescent="0.2">
      <c r="A5173" s="31" t="s">
        <v>5323</v>
      </c>
      <c r="B5173" s="32" t="s">
        <v>5</v>
      </c>
      <c r="C5173" s="29" t="s">
        <v>6</v>
      </c>
      <c r="D5173" s="16" t="s">
        <v>21</v>
      </c>
    </row>
    <row r="5174" spans="1:4" x14ac:dyDescent="0.2">
      <c r="A5174" s="31" t="s">
        <v>5324</v>
      </c>
      <c r="B5174" s="32" t="s">
        <v>5</v>
      </c>
      <c r="C5174" s="29" t="s">
        <v>28</v>
      </c>
      <c r="D5174" s="16" t="s">
        <v>28</v>
      </c>
    </row>
    <row r="5175" spans="1:4" x14ac:dyDescent="0.2">
      <c r="A5175" s="31" t="s">
        <v>5325</v>
      </c>
      <c r="B5175" s="32" t="s">
        <v>5</v>
      </c>
      <c r="C5175" s="29" t="s">
        <v>28</v>
      </c>
      <c r="D5175" s="16" t="s">
        <v>28</v>
      </c>
    </row>
    <row r="5176" spans="1:4" x14ac:dyDescent="0.2">
      <c r="A5176" s="31" t="s">
        <v>5326</v>
      </c>
      <c r="B5176" s="32" t="s">
        <v>5</v>
      </c>
      <c r="C5176" s="29" t="s">
        <v>43</v>
      </c>
      <c r="D5176" s="16" t="s">
        <v>102</v>
      </c>
    </row>
    <row r="5177" spans="1:4" x14ac:dyDescent="0.2">
      <c r="A5177" s="31" t="s">
        <v>5327</v>
      </c>
      <c r="B5177" s="32" t="s">
        <v>5</v>
      </c>
      <c r="C5177" s="29" t="s">
        <v>49</v>
      </c>
      <c r="D5177" s="16" t="s">
        <v>50</v>
      </c>
    </row>
    <row r="5178" spans="1:4" x14ac:dyDescent="0.2">
      <c r="A5178" s="31" t="s">
        <v>5328</v>
      </c>
      <c r="B5178" s="32" t="s">
        <v>5</v>
      </c>
      <c r="C5178" s="29" t="s">
        <v>36</v>
      </c>
      <c r="D5178" s="16" t="s">
        <v>36</v>
      </c>
    </row>
    <row r="5179" spans="1:4" x14ac:dyDescent="0.2">
      <c r="A5179" s="31" t="s">
        <v>5329</v>
      </c>
      <c r="B5179" s="32" t="s">
        <v>5</v>
      </c>
      <c r="C5179" s="29" t="s">
        <v>36</v>
      </c>
      <c r="D5179" s="16" t="s">
        <v>36</v>
      </c>
    </row>
    <row r="5180" spans="1:4" x14ac:dyDescent="0.2">
      <c r="A5180" s="31" t="s">
        <v>5330</v>
      </c>
      <c r="B5180" s="32" t="s">
        <v>5</v>
      </c>
      <c r="C5180" s="29" t="s">
        <v>9</v>
      </c>
      <c r="D5180" s="16" t="s">
        <v>9</v>
      </c>
    </row>
    <row r="5181" spans="1:4" x14ac:dyDescent="0.2">
      <c r="A5181" s="31" t="s">
        <v>5331</v>
      </c>
      <c r="B5181" s="32" t="s">
        <v>5</v>
      </c>
      <c r="C5181" s="29" t="s">
        <v>9</v>
      </c>
      <c r="D5181" s="16" t="s">
        <v>92</v>
      </c>
    </row>
    <row r="5182" spans="1:4" x14ac:dyDescent="0.2">
      <c r="A5182" s="31" t="s">
        <v>5332</v>
      </c>
      <c r="B5182" s="32" t="s">
        <v>5</v>
      </c>
      <c r="C5182" s="29" t="s">
        <v>6</v>
      </c>
      <c r="D5182" s="16" t="s">
        <v>33</v>
      </c>
    </row>
    <row r="5183" spans="1:4" x14ac:dyDescent="0.2">
      <c r="A5183" s="31" t="s">
        <v>5333</v>
      </c>
      <c r="B5183" s="32" t="s">
        <v>5</v>
      </c>
      <c r="C5183" s="29" t="s">
        <v>6</v>
      </c>
      <c r="D5183" s="16" t="s">
        <v>21</v>
      </c>
    </row>
    <row r="5184" spans="1:4" x14ac:dyDescent="0.2">
      <c r="A5184" s="31" t="s">
        <v>5334</v>
      </c>
      <c r="B5184" s="32" t="s">
        <v>5</v>
      </c>
      <c r="C5184" s="29" t="s">
        <v>6</v>
      </c>
      <c r="D5184" s="16" t="s">
        <v>614</v>
      </c>
    </row>
    <row r="5185" spans="1:4" x14ac:dyDescent="0.2">
      <c r="A5185" s="31" t="s">
        <v>5335</v>
      </c>
      <c r="B5185" s="32" t="s">
        <v>5</v>
      </c>
      <c r="C5185" s="29" t="s">
        <v>6</v>
      </c>
      <c r="D5185" s="16" t="s">
        <v>614</v>
      </c>
    </row>
    <row r="5186" spans="1:4" x14ac:dyDescent="0.2">
      <c r="A5186" s="31" t="s">
        <v>5336</v>
      </c>
      <c r="B5186" s="32" t="s">
        <v>5</v>
      </c>
      <c r="C5186" s="29" t="s">
        <v>28</v>
      </c>
      <c r="D5186" s="16" t="s">
        <v>28</v>
      </c>
    </row>
    <row r="5187" spans="1:4" x14ac:dyDescent="0.2">
      <c r="A5187" s="31" t="s">
        <v>5337</v>
      </c>
      <c r="B5187" s="32" t="s">
        <v>5</v>
      </c>
      <c r="C5187" s="29" t="s">
        <v>43</v>
      </c>
      <c r="D5187" s="16" t="s">
        <v>375</v>
      </c>
    </row>
    <row r="5188" spans="1:4" x14ac:dyDescent="0.2">
      <c r="A5188" s="31" t="s">
        <v>5338</v>
      </c>
      <c r="B5188" s="32" t="s">
        <v>5</v>
      </c>
      <c r="C5188" s="29" t="s">
        <v>43</v>
      </c>
      <c r="D5188" s="16" t="s">
        <v>102</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Sheet1</vt:lpstr>
      <vt:lpstr>工作表1</vt:lpstr>
      <vt:lpstr>工作表2</vt:lpstr>
      <vt:lpstr>工作表3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BJ000071</dc:creator>
  <cp:lastModifiedBy>Microsoft Office 用户</cp:lastModifiedBy>
  <dcterms:created xsi:type="dcterms:W3CDTF">2015-06-05T18:17:00Z</dcterms:created>
  <dcterms:modified xsi:type="dcterms:W3CDTF">2019-03-11T07:17:56Z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2052-11.1.0.8500</vt:lpwstr>
  </property>
</Properties>
</file>