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jacobsuissa/Documents/2_Postdoctoral_work/Nectary_projects/Figures/PCMs/Final_figs/"/>
    </mc:Choice>
  </mc:AlternateContent>
  <xr:revisionPtr revIDLastSave="0" documentId="13_ncr:1_{B34A61B6-1ADF-A840-B89C-C8CE40C6373F}" xr6:coauthVersionLast="47" xr6:coauthVersionMax="47" xr10:uidLastSave="{00000000-0000-0000-0000-000000000000}"/>
  <bookViews>
    <workbookView xWindow="21260" yWindow="7440" windowWidth="28800" windowHeight="16360" xr2:uid="{811D24B0-4E53-1447-B96A-19DC7124D73F}"/>
  </bookViews>
  <sheets>
    <sheet name="Legend" sheetId="6" r:id="rId1"/>
    <sheet name="Ferns" sheetId="3" r:id="rId2"/>
    <sheet name="Angiosperms" sheetId="2" r:id="rId3"/>
    <sheet name="Ants" sheetId="4" r:id="rId4"/>
    <sheet name="Herbivores" sheetId="1" r:id="rId5"/>
    <sheet name="HiSSE" sheetId="5" r:id="rId6"/>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<sst xmlns="http://schemas.openxmlformats.org/spreadsheetml/2006/main" count="28683" uniqueCount="9600">
  <si>
    <t>Species</t>
  </si>
  <si>
    <t>Abgrallaspis cyanophylli</t>
  </si>
  <si>
    <t>Abracris flavolineata</t>
  </si>
  <si>
    <t>Abruptadiplosis pteridis</t>
  </si>
  <si>
    <t>Achaea janata</t>
  </si>
  <si>
    <t>Acrophtalmia artemis</t>
  </si>
  <si>
    <t>Actebia fennica</t>
  </si>
  <si>
    <t>Adrisa sepulchralis</t>
  </si>
  <si>
    <t>Afissa dumerili</t>
  </si>
  <si>
    <t>Agonoscelis nubilla</t>
  </si>
  <si>
    <t>Agromyza undescribed</t>
  </si>
  <si>
    <t>Albusambia elaphoglossumae</t>
  </si>
  <si>
    <t>Alcis angulifera</t>
  </si>
  <si>
    <t>Aleuroplatus kewensis</t>
  </si>
  <si>
    <t>Aleuropteridis douglasi</t>
  </si>
  <si>
    <t>Aleuropteridis eastopi</t>
  </si>
  <si>
    <t>Aleuropteridis hargreavesi</t>
  </si>
  <si>
    <t>Aleuropteridis jamesi</t>
  </si>
  <si>
    <t>Aleurotulus nephrolepidis</t>
  </si>
  <si>
    <t>Aleurotulus pteridophytae</t>
  </si>
  <si>
    <t>Amata eyssea</t>
  </si>
  <si>
    <t>Amphorophora ampullata</t>
  </si>
  <si>
    <t>Amphorophora bengalensis</t>
  </si>
  <si>
    <t>Amphorophora dryopteridis</t>
  </si>
  <si>
    <t>Amphorophora katoi</t>
  </si>
  <si>
    <t>Amphorophora laingi</t>
  </si>
  <si>
    <t>Amphorophora scabripes</t>
  </si>
  <si>
    <t>Amphorophora scabripes galba</t>
  </si>
  <si>
    <t>Aneugmenus colombia</t>
  </si>
  <si>
    <t>Aneugmenus coronatus</t>
  </si>
  <si>
    <t>Aneugmenus flavipes</t>
  </si>
  <si>
    <t>Aneugmenus furstenbergensis</t>
  </si>
  <si>
    <t>Aneugmenus japonicus</t>
  </si>
  <si>
    <t>Aneugmenus kiotonis</t>
  </si>
  <si>
    <t>Aneugmenus merida</t>
  </si>
  <si>
    <t>Aneugmenus padi</t>
  </si>
  <si>
    <t>Aneugmenus stamineipes</t>
  </si>
  <si>
    <t>Aneugmenus temporalis</t>
  </si>
  <si>
    <t>Anisogona placoxantha</t>
  </si>
  <si>
    <t>Aphis equiseticola</t>
  </si>
  <si>
    <t>Aphis fabae</t>
  </si>
  <si>
    <t>Aphis gossypii</t>
  </si>
  <si>
    <t>Aphis pteris-aquilinoides</t>
  </si>
  <si>
    <t>Aphrophora alni</t>
  </si>
  <si>
    <t>Apogonalia omani</t>
  </si>
  <si>
    <t>Appana alambica</t>
  </si>
  <si>
    <t>Apterona helicoidella</t>
  </si>
  <si>
    <t>Archips machlopis</t>
  </si>
  <si>
    <t>Arctia caja</t>
  </si>
  <si>
    <t>Argyrotaenia citrana</t>
  </si>
  <si>
    <t>Aspidimorpha dorsata</t>
  </si>
  <si>
    <t>Aspidimorpha furcata</t>
  </si>
  <si>
    <t>Aspidimorpha sanctaecrucis</t>
  </si>
  <si>
    <t>Aspidiotus hederae</t>
  </si>
  <si>
    <t>Aspidiotus nerii</t>
  </si>
  <si>
    <t>Astycus lateralis</t>
  </si>
  <si>
    <t>Atractomorpha crenulata</t>
  </si>
  <si>
    <t>Aulacorthum dryopteridis</t>
  </si>
  <si>
    <t>Aulacorthum filicis</t>
  </si>
  <si>
    <t>Aulacorthum pterinigrum</t>
  </si>
  <si>
    <t>Aulacorthum solani</t>
  </si>
  <si>
    <t>Austromusotima camptozonale</t>
  </si>
  <si>
    <t>Autographa gamma</t>
  </si>
  <si>
    <t>Balclutha kilaveae</t>
  </si>
  <si>
    <t>Baris antropolita</t>
  </si>
  <si>
    <t>Batrachedra bedeliella</t>
  </si>
  <si>
    <t>Batrachedra lomentella</t>
  </si>
  <si>
    <t>Batrachedra sophroniella</t>
  </si>
  <si>
    <t>Batrachedrodes bedelliella</t>
  </si>
  <si>
    <t>Batrachedrodes sophroniella</t>
  </si>
  <si>
    <t>Batrachedrodes syrraphella</t>
  </si>
  <si>
    <t>Bertula bistrigata</t>
  </si>
  <si>
    <t>Blasticotoma filiceti</t>
  </si>
  <si>
    <t>Bolax palliata</t>
  </si>
  <si>
    <t>Bombycopsis ochroleuca</t>
  </si>
  <si>
    <t>Bothrogonia ferruginea</t>
  </si>
  <si>
    <t xml:space="preserve">Brachycerus lutosus </t>
  </si>
  <si>
    <t>Bryocorella emboliata</t>
  </si>
  <si>
    <t>Bryocoris biquadrangulifer</t>
  </si>
  <si>
    <t>Bryocoris bui</t>
  </si>
  <si>
    <t>Bryocoris concavus</t>
  </si>
  <si>
    <t>Bryocoris convexicollis</t>
  </si>
  <si>
    <t>Bryocoris flaviceps</t>
  </si>
  <si>
    <t>Bryocoris formosensis</t>
  </si>
  <si>
    <t>Bryocoris gracilis</t>
  </si>
  <si>
    <t>Bryocoris hsiaoi</t>
  </si>
  <si>
    <t>Bryocoris insuetus</t>
  </si>
  <si>
    <t>Bryocoris latiusculus</t>
  </si>
  <si>
    <t>Bryocoris latus</t>
  </si>
  <si>
    <t>Bryocoris lii</t>
  </si>
  <si>
    <t>Bryocoris lobatus</t>
  </si>
  <si>
    <t>Bryocoris montanus</t>
  </si>
  <si>
    <t>Bryocoris nitidus</t>
  </si>
  <si>
    <t>Bryocoris paravittatus</t>
  </si>
  <si>
    <t>Bryocoris persimilis</t>
  </si>
  <si>
    <t>Bryocoris pteridis</t>
  </si>
  <si>
    <t>Bryocoris sichuanensis</t>
  </si>
  <si>
    <t>Bryocoris vittatus</t>
  </si>
  <si>
    <t>Bryocoris xiongi</t>
  </si>
  <si>
    <t>Calicotis crucifera</t>
  </si>
  <si>
    <t>Callopistria cordata</t>
  </si>
  <si>
    <t>Callopistria duplicans</t>
  </si>
  <si>
    <t>Callopistria emiliusalis</t>
  </si>
  <si>
    <t>Callopistria floridensis</t>
  </si>
  <si>
    <t>Callopistria granitosa</t>
  </si>
  <si>
    <t>Callopistria indica</t>
  </si>
  <si>
    <t>Callopistria juventina</t>
  </si>
  <si>
    <t>Callopistria latreillei</t>
  </si>
  <si>
    <t>Callopistria maillardi</t>
  </si>
  <si>
    <t>Callopistria meridionalis</t>
  </si>
  <si>
    <t>Callopistria mollissima</t>
  </si>
  <si>
    <t>Callopistria monetifera</t>
  </si>
  <si>
    <t>Callopistria nigeriensis</t>
  </si>
  <si>
    <t>Callopistria placododoides</t>
  </si>
  <si>
    <t>Callopistria pulchrilinea</t>
  </si>
  <si>
    <t>Callopistria purpureofasciata</t>
  </si>
  <si>
    <t>Callopistria repleta</t>
  </si>
  <si>
    <t>Callopistria rivularis</t>
  </si>
  <si>
    <t>Callopistria thalpophiloides</t>
  </si>
  <si>
    <t>Callopistria yerburii</t>
  </si>
  <si>
    <t>Campaea ada</t>
  </si>
  <si>
    <t>Campaea biplaga</t>
  </si>
  <si>
    <t>Caribovia gundlachiana</t>
  </si>
  <si>
    <t>Cartodere ruficollis</t>
  </si>
  <si>
    <t>Cataclysta lenmata</t>
  </si>
  <si>
    <t>Cataclysta perlalis</t>
  </si>
  <si>
    <t>Catoptria furcatellus</t>
  </si>
  <si>
    <t>Centrotus cornutus</t>
  </si>
  <si>
    <t>Ceramica pisi</t>
  </si>
  <si>
    <t>Cerataphis lataniae</t>
  </si>
  <si>
    <t>Ceratocapsus setosus</t>
  </si>
  <si>
    <t>Ceroplastes floridensis</t>
  </si>
  <si>
    <t>Ceroplastes rubens</t>
  </si>
  <si>
    <t>Chaetolopha decipiens</t>
  </si>
  <si>
    <t>Chaetolopha emporias</t>
  </si>
  <si>
    <t>Chalastra aristarcha</t>
  </si>
  <si>
    <t>Chalastra pellurgata</t>
  </si>
  <si>
    <t>Chirosia aberrans</t>
  </si>
  <si>
    <t>Chirosia albifrons</t>
  </si>
  <si>
    <t>Chirosia albitarsis</t>
  </si>
  <si>
    <t>Chirosia betuleti</t>
  </si>
  <si>
    <t>Chirosia crassiseta</t>
  </si>
  <si>
    <t>Chirosia flavipennis</t>
  </si>
  <si>
    <t>Chirosia grossicauda</t>
  </si>
  <si>
    <t>Chirosia hystricina</t>
  </si>
  <si>
    <t>Chirosia idahensis</t>
  </si>
  <si>
    <t>Chirosia parvicornis</t>
  </si>
  <si>
    <t>Chrysocoris stolli</t>
  </si>
  <si>
    <t>Chrysolina inconstans</t>
  </si>
  <si>
    <t>Chrysomphalus dictyospermi</t>
  </si>
  <si>
    <t>Chrysomphalus ficus</t>
  </si>
  <si>
    <t>Chrysorthenches drosochalca</t>
  </si>
  <si>
    <t>Cingilia catenaria</t>
  </si>
  <si>
    <t>Cletus bipunctatus</t>
  </si>
  <si>
    <t>Clovia conifera</t>
  </si>
  <si>
    <t>Cnephasia microbathra</t>
  </si>
  <si>
    <t>Coccus hesperidum</t>
  </si>
  <si>
    <t>Colladonus commissus</t>
  </si>
  <si>
    <t>Conservula brunneum</t>
  </si>
  <si>
    <t>Conservula cinisigna</t>
  </si>
  <si>
    <t>Conservula indica</t>
  </si>
  <si>
    <t>Coptotriche aenea</t>
  </si>
  <si>
    <t>Corymbites nigricornis</t>
  </si>
  <si>
    <t>Corythucha padi</t>
  </si>
  <si>
    <t>Criomorphus pteridis</t>
  </si>
  <si>
    <t>Cryptoblabes gnidiella</t>
  </si>
  <si>
    <t>Cryptoptila immersana</t>
  </si>
  <si>
    <t>Ctenochiton depressus</t>
  </si>
  <si>
    <t>Ctenopseustis obliquana</t>
  </si>
  <si>
    <t>Ctenothrips barapathanensis</t>
  </si>
  <si>
    <t>Ctenothrips smilax</t>
  </si>
  <si>
    <t>Cuprina atayalica</t>
  </si>
  <si>
    <t>Cuprina fuscella</t>
  </si>
  <si>
    <t>Cuprina insolita</t>
  </si>
  <si>
    <t>Cuprina porphyrantha</t>
  </si>
  <si>
    <t>Contacyphon variabilis</t>
  </si>
  <si>
    <t>Cyrtobagous salviniae</t>
  </si>
  <si>
    <t>Cyrtobagous singularis</t>
  </si>
  <si>
    <t>Dasychira aphanta</t>
  </si>
  <si>
    <t>Dasychira complicata</t>
  </si>
  <si>
    <t>Dasyneura filicina</t>
  </si>
  <si>
    <t>Dasyneura pteridicola</t>
  </si>
  <si>
    <t>Dasyneura pteridis</t>
  </si>
  <si>
    <t>Decantha boreasella</t>
  </si>
  <si>
    <t>Depressaria impurella</t>
  </si>
  <si>
    <t>Diacrisia metelkana</t>
  </si>
  <si>
    <t>Diacrisia pteridis</t>
  </si>
  <si>
    <t>Diacrisia punctata</t>
  </si>
  <si>
    <t>Diacrisia vagans</t>
  </si>
  <si>
    <t>Diarsia florida</t>
  </si>
  <si>
    <t>Diarsia stigmatias</t>
  </si>
  <si>
    <t>Diasemiopsis ramburialis</t>
  </si>
  <si>
    <t>Diomea cremata</t>
  </si>
  <si>
    <t>Diplazicoris lombokianus</t>
  </si>
  <si>
    <t>Ditropis pteridis</t>
  </si>
  <si>
    <t>Dolerus aericeps</t>
  </si>
  <si>
    <t>Dolerus apricus</t>
  </si>
  <si>
    <t>Dolerus aprilis</t>
  </si>
  <si>
    <t>Dolerus bimaculatus</t>
  </si>
  <si>
    <t>Dolerus Cothurnalus</t>
  </si>
  <si>
    <t>Dolerus eversmanni</t>
  </si>
  <si>
    <t>Dolerus germanicus</t>
  </si>
  <si>
    <t>Dolerus gessneri</t>
  </si>
  <si>
    <t>Dolerus napaeus</t>
  </si>
  <si>
    <t>Dolerus pratensis</t>
  </si>
  <si>
    <t>Dolerus pratorum</t>
  </si>
  <si>
    <t>Dolerus saxatilis</t>
  </si>
  <si>
    <t>Dolerus similis</t>
  </si>
  <si>
    <t>Dolerus vestigialis</t>
  </si>
  <si>
    <t>Dorcadothrips billeni</t>
  </si>
  <si>
    <t>Drasteria yerburyi</t>
  </si>
  <si>
    <t>Drosophila apicipuncta</t>
  </si>
  <si>
    <t>Drosophila notha</t>
  </si>
  <si>
    <t>Drosophila sadleria</t>
  </si>
  <si>
    <t>Drymus brunneus</t>
  </si>
  <si>
    <t>Dysdercus koenigii</t>
  </si>
  <si>
    <t>Ecclitica torogramma</t>
  </si>
  <si>
    <t>Ecclitica triorthota</t>
  </si>
  <si>
    <t>Echinothrips selaginellae</t>
  </si>
  <si>
    <t>Ectropis bistortata</t>
  </si>
  <si>
    <t>Elophila africalis</t>
  </si>
  <si>
    <t>Elophila difflualis</t>
  </si>
  <si>
    <t>Elophila manilensis</t>
  </si>
  <si>
    <t>Elophila nigralbalis</t>
  </si>
  <si>
    <t>Elophila responsalis</t>
  </si>
  <si>
    <t>Elophila turbata</t>
  </si>
  <si>
    <t>Empria excisa</t>
  </si>
  <si>
    <t>Eoparargyractis plevie</t>
  </si>
  <si>
    <t>Epipagis miltochristalis</t>
  </si>
  <si>
    <t>Epiphyas postvittana</t>
  </si>
  <si>
    <t>Ericeia inangulata</t>
  </si>
  <si>
    <t>Eriococcus insignis</t>
  </si>
  <si>
    <t>Erthesina guttata</t>
  </si>
  <si>
    <t>Ertzica morosella</t>
  </si>
  <si>
    <t>Eucalymnatus tessellatus</t>
  </si>
  <si>
    <t>Eudonia lycopodiae</t>
  </si>
  <si>
    <t>Eueretagrotis perattentus</t>
  </si>
  <si>
    <t>Euhyposmocoma ekaha</t>
  </si>
  <si>
    <t>Hyposmocoma trivitella</t>
  </si>
  <si>
    <t>Eulecanium mori</t>
  </si>
  <si>
    <t>Eupeodes lapponicus</t>
  </si>
  <si>
    <t>Eupithecia lachaumei</t>
  </si>
  <si>
    <t>Eupithecia zygadeniata</t>
  </si>
  <si>
    <t>Euplexia benesimilis</t>
  </si>
  <si>
    <t>Euplexia lucipara</t>
  </si>
  <si>
    <t>Euproctis erecta</t>
  </si>
  <si>
    <t>Eupteryx flavoscuta</t>
  </si>
  <si>
    <t>Eupteryx nigra</t>
  </si>
  <si>
    <t>Euptychia jesia</t>
  </si>
  <si>
    <t>Euptychia mollina</t>
  </si>
  <si>
    <t>Euptychia mollis</t>
  </si>
  <si>
    <t>Euptychia westwoodi</t>
  </si>
  <si>
    <t>Eurema hecabe</t>
  </si>
  <si>
    <t>Eysarcoris ventralis</t>
  </si>
  <si>
    <t>Fagitana littera</t>
  </si>
  <si>
    <t>Felisacus albus</t>
  </si>
  <si>
    <t>Felisacus crassicornis</t>
  </si>
  <si>
    <t>Felisacus elegantulus</t>
  </si>
  <si>
    <t>Felisacus filicicola</t>
  </si>
  <si>
    <t>Felisacus glabratus</t>
  </si>
  <si>
    <t>Felisacus gressitti</t>
  </si>
  <si>
    <t>Felisacus insularis</t>
  </si>
  <si>
    <t>Felisacus jacobsoni</t>
  </si>
  <si>
    <t>Felisacus javanus</t>
  </si>
  <si>
    <t>Felisacus longiceps</t>
  </si>
  <si>
    <t>Felisacus magnificus</t>
  </si>
  <si>
    <t>Felisacus nigrescens</t>
  </si>
  <si>
    <t>Felisacus ochraceus</t>
  </si>
  <si>
    <t>Felisacus senaru</t>
  </si>
  <si>
    <t>Filicopsothrips wellsae</t>
  </si>
  <si>
    <t>Fiorinia fioriniae</t>
  </si>
  <si>
    <t>Friscanus intricatus</t>
  </si>
  <si>
    <t>Fusilaspis phymatodidis</t>
  </si>
  <si>
    <t>Gargara robusta</t>
  </si>
  <si>
    <t>Gen. fennica</t>
  </si>
  <si>
    <t>Geococcus radicum</t>
  </si>
  <si>
    <t>Germalus costalis</t>
  </si>
  <si>
    <t>Germalus fuliginosus</t>
  </si>
  <si>
    <t>Germalus infans</t>
  </si>
  <si>
    <t>Graphocephala bilimeki</t>
  </si>
  <si>
    <t>Graptostethus incertus</t>
  </si>
  <si>
    <t>Gromilus gracilipes</t>
  </si>
  <si>
    <t>Grypus brunnirostris</t>
  </si>
  <si>
    <t>Grypus equiseti</t>
  </si>
  <si>
    <t>Grypus kaschmirensis</t>
  </si>
  <si>
    <t>Grypus leechi</t>
  </si>
  <si>
    <t>Grypus mannerheimi</t>
  </si>
  <si>
    <t>Grypus rugicollis</t>
  </si>
  <si>
    <t>Gueneria basiaria</t>
  </si>
  <si>
    <t>Gueneria similaria</t>
  </si>
  <si>
    <t>Haliophyle euclidias</t>
  </si>
  <si>
    <t>Haplothrips rosai</t>
  </si>
  <si>
    <t>Hedraea quadridens</t>
  </si>
  <si>
    <t>Hekista laudator</t>
  </si>
  <si>
    <t>Hekista novitius</t>
  </si>
  <si>
    <t>Hekista papuensis</t>
  </si>
  <si>
    <t>Hekista similaris</t>
  </si>
  <si>
    <t>Heliothrips haemorrhoidalis</t>
  </si>
  <si>
    <t>Hemiberlesia latanie</t>
  </si>
  <si>
    <t>Hemiberlesia rapax</t>
  </si>
  <si>
    <t>Hemichloreis exoterica</t>
  </si>
  <si>
    <t>Hemileuca nevadensis-complex</t>
  </si>
  <si>
    <t>Hepialus fusconebulosus</t>
  </si>
  <si>
    <t>Hepialus gracilis</t>
  </si>
  <si>
    <t>Hepialus hectus</t>
  </si>
  <si>
    <t>Hepialus sylvinus</t>
  </si>
  <si>
    <t>Heptamelus ochroleucus</t>
  </si>
  <si>
    <t>Herpetogramma aeglealis</t>
  </si>
  <si>
    <t>Herpetogramma licarsisalis</t>
  </si>
  <si>
    <t>Herpetogramma sphingealis</t>
  </si>
  <si>
    <t>Herpetogramma theseusalis</t>
  </si>
  <si>
    <t>Heteramphus filicum</t>
  </si>
  <si>
    <t>Heteramphus swezeyi</t>
  </si>
  <si>
    <t>Heteramphus wollastoni</t>
  </si>
  <si>
    <t>Hippuriphila babai</t>
  </si>
  <si>
    <t>Hippuriphila canadensis</t>
  </si>
  <si>
    <t>Hippuriphila catharinae</t>
  </si>
  <si>
    <t>Hippuriphila equiseti</t>
  </si>
  <si>
    <t>Hippuriphila mancula</t>
  </si>
  <si>
    <t>Hippuriphila modeeri</t>
  </si>
  <si>
    <t>Homochlodes fritillaria</t>
  </si>
  <si>
    <t>Homochlodes lactispargaria</t>
  </si>
  <si>
    <t>Homolocerus lyciformis</t>
  </si>
  <si>
    <t>Homolocerus nigripennis</t>
  </si>
  <si>
    <t>Homolocerus plaumanni</t>
  </si>
  <si>
    <t>Hoplasoma unicolor</t>
  </si>
  <si>
    <t>Hydraecia micacea</t>
  </si>
  <si>
    <t>Hylemya signata</t>
  </si>
  <si>
    <t>Hypochrysops dohertyi</t>
  </si>
  <si>
    <t>Hypochrysops theon</t>
  </si>
  <si>
    <t>Hyposmocoma asplenii</t>
  </si>
  <si>
    <t>Hyposmocoma ekaha</t>
  </si>
  <si>
    <t>Hyposmocoma filicivora</t>
  </si>
  <si>
    <t>Hypostrotia cinerea</t>
  </si>
  <si>
    <t>Hypothenemus eruditus</t>
  </si>
  <si>
    <t>Hypothenemus pusillus</t>
  </si>
  <si>
    <t>Idaea ostrinata</t>
  </si>
  <si>
    <t>Idiodes apicata</t>
  </si>
  <si>
    <t>Idiodes saxaria</t>
  </si>
  <si>
    <t>Idiopterus nephrelepidis</t>
  </si>
  <si>
    <t>Nesosydne amamau</t>
  </si>
  <si>
    <t>Nesosydne ipomoeicola</t>
  </si>
  <si>
    <t>Nesosydne nephrolepidis</t>
  </si>
  <si>
    <t>Iolania perkinsi</t>
  </si>
  <si>
    <t>Iphita limbata</t>
  </si>
  <si>
    <t>Ischalis fortinata</t>
  </si>
  <si>
    <t>Ischalis gallaria</t>
  </si>
  <si>
    <t>Ischalis nelsoriana</t>
  </si>
  <si>
    <t>Ischalis variabilis</t>
  </si>
  <si>
    <t>Isochromodes brumosa</t>
  </si>
  <si>
    <t>Jersonithrips galligenus</t>
  </si>
  <si>
    <t>Kallitaxila granulata</t>
  </si>
  <si>
    <t>Karnyothrips doliicornis</t>
  </si>
  <si>
    <t>Karnyothrips melaleuca</t>
  </si>
  <si>
    <t>Lacanobia contiqua</t>
  </si>
  <si>
    <t>Lacanobia oleracea</t>
  </si>
  <si>
    <t>Lebeda nobilis</t>
  </si>
  <si>
    <t>Leptarctia californiae</t>
  </si>
  <si>
    <t>Leptocorisa acuta</t>
  </si>
  <si>
    <t>Leptogryllus elongatus</t>
  </si>
  <si>
    <t>Leptogryllus nigrolineatus</t>
  </si>
  <si>
    <t>Leucothrips leucus</t>
  </si>
  <si>
    <t>Leucothrips nigripennis</t>
  </si>
  <si>
    <t>Limnaecia arsitricha</t>
  </si>
  <si>
    <t>Limnaecia syntaracta</t>
  </si>
  <si>
    <t>Liriomyza equiseti</t>
  </si>
  <si>
    <t>Liriomyza occipitalis</t>
  </si>
  <si>
    <t>Liriomyza virgula</t>
  </si>
  <si>
    <t>Lopus decolor</t>
  </si>
  <si>
    <t>Lygus indistinctus</t>
  </si>
  <si>
    <t>Macroglossum gyrans</t>
  </si>
  <si>
    <t>Macromyzella polypodicola</t>
  </si>
  <si>
    <t>Macromyzus maculatus</t>
  </si>
  <si>
    <t>Macromyzus polypodicola</t>
  </si>
  <si>
    <t>Macromyzus spinosus</t>
  </si>
  <si>
    <t>Macromyzus woodwardiae</t>
  </si>
  <si>
    <t>Macrosiphum adianti</t>
  </si>
  <si>
    <t>Macrosiphum clydesmithi</t>
  </si>
  <si>
    <t>Macrosiphum cystopteris</t>
  </si>
  <si>
    <t>Macrosiphum dryopteridis</t>
  </si>
  <si>
    <t>Macrosiphum equiseti</t>
  </si>
  <si>
    <t>Macrosiphum lambi</t>
  </si>
  <si>
    <t>Macrosiphum lapponicum</t>
  </si>
  <si>
    <t>Macrosiphum miho</t>
  </si>
  <si>
    <t>Macrosiphum ptericolens</t>
  </si>
  <si>
    <t>Macrosiphum pteridis</t>
  </si>
  <si>
    <t>Macrosiphum rebecae</t>
  </si>
  <si>
    <t>Macrosiphum rhammi</t>
  </si>
  <si>
    <t>Macrosiphum sleesmani</t>
  </si>
  <si>
    <t>Macrosiphum walkeri</t>
  </si>
  <si>
    <t>Macrosiphum woodsiae</t>
  </si>
  <si>
    <t>Macrosteles borealis</t>
  </si>
  <si>
    <t>Mastopoda pteridis</t>
  </si>
  <si>
    <t>Mecomma ambulans</t>
  </si>
  <si>
    <t>Megacolabus bifurcatus</t>
  </si>
  <si>
    <t>Melanchra adjuncta</t>
  </si>
  <si>
    <t>Melanchra assimilis</t>
  </si>
  <si>
    <t>Melanchra persicariae</t>
  </si>
  <si>
    <t>Melanchra pisi</t>
  </si>
  <si>
    <t>Metrarga nuda</t>
  </si>
  <si>
    <t>Metrarga obscura</t>
  </si>
  <si>
    <t>Micromyzodium dazi</t>
  </si>
  <si>
    <t>Micromyzodium filicum</t>
  </si>
  <si>
    <t>Micromyzodium polypodii</t>
  </si>
  <si>
    <t>Micromyzus judenkoi</t>
  </si>
  <si>
    <t>Micromyzus katoi</t>
  </si>
  <si>
    <t>Micromyzus nigrum</t>
  </si>
  <si>
    <t>Micromyzus platycerii</t>
  </si>
  <si>
    <t>Micrymenus kuscheli</t>
  </si>
  <si>
    <t>Mimastra limbata</t>
  </si>
  <si>
    <t>Miocalles abditiceps</t>
  </si>
  <si>
    <t>Miocalles abnormis</t>
  </si>
  <si>
    <t>Miocalles brevis</t>
  </si>
  <si>
    <t>Miocalles confinus</t>
  </si>
  <si>
    <t>Miocalles curvus</t>
  </si>
  <si>
    <t>Miocalles discretus</t>
  </si>
  <si>
    <t>Miocalles exilis</t>
  </si>
  <si>
    <t>Miocalles fosbergi</t>
  </si>
  <si>
    <t>Miocalles foveaventris</t>
  </si>
  <si>
    <t>Miocalles fulgidus</t>
  </si>
  <si>
    <t>Miocalles gracilis</t>
  </si>
  <si>
    <t>Miocalles impressicollis</t>
  </si>
  <si>
    <t>Miocalles irregularis</t>
  </si>
  <si>
    <t>Miocalles irroratus</t>
  </si>
  <si>
    <t>Miocalles mangaoae</t>
  </si>
  <si>
    <t>Miocalles mangarevae</t>
  </si>
  <si>
    <t>Miocalles montevagus</t>
  </si>
  <si>
    <t>Miocalles nitidus</t>
  </si>
  <si>
    <t>Miocalles obesus</t>
  </si>
  <si>
    <t>Miocalles orofenae</t>
  </si>
  <si>
    <t>Miocalles paenulatus</t>
  </si>
  <si>
    <t>Miocalles parvus</t>
  </si>
  <si>
    <t>Miocalles pervisus</t>
  </si>
  <si>
    <t>Miocalles pusillus</t>
  </si>
  <si>
    <t>Miocalles raivavaensis</t>
  </si>
  <si>
    <t>Miocalles setulosus</t>
  </si>
  <si>
    <t>Miocalles similis</t>
  </si>
  <si>
    <t>Miocalles spathifer</t>
  </si>
  <si>
    <t>Miocalles testaceus</t>
  </si>
  <si>
    <t>Miocalles thoracius</t>
  </si>
  <si>
    <t>Miocalles tubuaiensis</t>
  </si>
  <si>
    <t>Miocalles tumidus</t>
  </si>
  <si>
    <t>Miocalles varians</t>
  </si>
  <si>
    <t>Miocalles ventralis</t>
  </si>
  <si>
    <t>Monalocoris amamianus</t>
  </si>
  <si>
    <t>Monalocoris americanus</t>
  </si>
  <si>
    <t>Monalocoris bipunctipennis</t>
  </si>
  <si>
    <t>Monalocoris carioca</t>
  </si>
  <si>
    <t>Monalocoris eminulus</t>
  </si>
  <si>
    <t>Monalocoris filicis</t>
  </si>
  <si>
    <t>Monalocoris flaviceps</t>
  </si>
  <si>
    <t>Monalocoris fulviscutellatus</t>
  </si>
  <si>
    <t>Monalocoris minutus</t>
  </si>
  <si>
    <t>Monalocoris montanus</t>
  </si>
  <si>
    <t>Monalocoris neotropicalis</t>
  </si>
  <si>
    <t>Monalocoris nigrocollaris</t>
  </si>
  <si>
    <t>Monalocoris nigroflavis</t>
  </si>
  <si>
    <t>Monalocoris nigrus</t>
  </si>
  <si>
    <t>Monalocoris ochraceus</t>
  </si>
  <si>
    <t>Monalocoris pallidiceps</t>
  </si>
  <si>
    <t>Monalocoris pallipes</t>
  </si>
  <si>
    <t>Monalocoris parvulus</t>
  </si>
  <si>
    <t>Monalocoris punctipennis</t>
  </si>
  <si>
    <t>Monochroa cytisella</t>
  </si>
  <si>
    <t>Musotima aduncalis</t>
  </si>
  <si>
    <t>Musotima nitidalis</t>
  </si>
  <si>
    <t>Musotima ochropteralis</t>
  </si>
  <si>
    <t>Musotima suffusalis</t>
  </si>
  <si>
    <t>Myllocerus discolour</t>
  </si>
  <si>
    <t>Myzus cerasi</t>
  </si>
  <si>
    <t>Myzus circumflexus</t>
  </si>
  <si>
    <t>Myzus filicis</t>
  </si>
  <si>
    <t>Myzus persicae</t>
  </si>
  <si>
    <t>Myzus polypodicola</t>
  </si>
  <si>
    <t>Myzus pterisoides</t>
  </si>
  <si>
    <t>Myzus woodwardiae</t>
  </si>
  <si>
    <t>Nacoelia vulgaris</t>
  </si>
  <si>
    <t>Nemocestes tuberculatus</t>
  </si>
  <si>
    <t>Neomusotima conspurcatalis</t>
  </si>
  <si>
    <t>Neomusotima fuscolinealis</t>
  </si>
  <si>
    <t>Neomyzus circumflexus</t>
  </si>
  <si>
    <t>Neostromboceros albicomus</t>
  </si>
  <si>
    <t>Neosyagrius cordipennis</t>
  </si>
  <si>
    <t>Neseis hiloensis</t>
  </si>
  <si>
    <t>Nesophrosyne mysines</t>
  </si>
  <si>
    <t>Nesophrosyne obliqua</t>
  </si>
  <si>
    <t>Nesophrosyne umbrotilis</t>
  </si>
  <si>
    <t>Nesophryne kaiamamao</t>
  </si>
  <si>
    <t>Nesorestias filicicola</t>
  </si>
  <si>
    <t>Nesorestias nimbata</t>
  </si>
  <si>
    <t>Nipponorhynchus bimaculatus</t>
  </si>
  <si>
    <t>Notacalles piciventris</t>
  </si>
  <si>
    <t>Nothorestias badia</t>
  </si>
  <si>
    <t>Nothorestias swezeyi</t>
  </si>
  <si>
    <t>Notiodes aeratus</t>
  </si>
  <si>
    <t>Notiodes setosus</t>
  </si>
  <si>
    <t>Notiodes sporocarpicus</t>
  </si>
  <si>
    <t>Notus flavipennis</t>
  </si>
  <si>
    <t>Nymphula novaginensis</t>
  </si>
  <si>
    <t>Nyodes acatharta</t>
  </si>
  <si>
    <t>Nyodes brevicornis</t>
  </si>
  <si>
    <t>Nyodes prasinodes</t>
  </si>
  <si>
    <t>Nysius blackburni</t>
  </si>
  <si>
    <t>Nysius communis</t>
  </si>
  <si>
    <t>Nysius jacobeae</t>
  </si>
  <si>
    <t>Nysius liliputanus</t>
  </si>
  <si>
    <t>Nysius rubescens</t>
  </si>
  <si>
    <t>Oceanides montivagus</t>
  </si>
  <si>
    <t>Ochetarcha miraculosa</t>
  </si>
  <si>
    <t>Oiketicus kirbyi</t>
  </si>
  <si>
    <t>Olethreutes appendiceum</t>
  </si>
  <si>
    <t>Olethreutes auricapitana</t>
  </si>
  <si>
    <t>Olethreutes osmundana</t>
  </si>
  <si>
    <t>Oliarus haleakalae</t>
  </si>
  <si>
    <t>Oliarus immaculatus</t>
  </si>
  <si>
    <t>Oliarus koanoa</t>
  </si>
  <si>
    <t>Oliarus koele</t>
  </si>
  <si>
    <t>Oliarus opuna</t>
  </si>
  <si>
    <t>Ophiolix paludosa</t>
  </si>
  <si>
    <t>Opodiphthera eucalypti</t>
  </si>
  <si>
    <t>Opogona mendanai</t>
  </si>
  <si>
    <t>Orgyia antiqua</t>
  </si>
  <si>
    <t>Ormiscus floridanus</t>
  </si>
  <si>
    <t>Orthodes majuscula</t>
  </si>
  <si>
    <t>Orthotylus kassandra</t>
  </si>
  <si>
    <t>Oruza divisa</t>
  </si>
  <si>
    <t>Otiorhynchus sulcatus</t>
  </si>
  <si>
    <t>Ozophora pallescens</t>
  </si>
  <si>
    <t>Ozophora trinotata</t>
  </si>
  <si>
    <t>Pachyrhabda amianta</t>
  </si>
  <si>
    <t>Pachyrhabda inanis</t>
  </si>
  <si>
    <t>Paltodora cytisella</t>
  </si>
  <si>
    <t>Panaetius eliasi</t>
  </si>
  <si>
    <t>Pandemis limitata</t>
  </si>
  <si>
    <t>Panotima angularis</t>
  </si>
  <si>
    <t>Papaipema inquaesita</t>
  </si>
  <si>
    <t>Papaipema pterisii</t>
  </si>
  <si>
    <t>Papaipema speciosissima</t>
  </si>
  <si>
    <t>Papaipema stenocelis</t>
  </si>
  <si>
    <t>Paracletus cimiciformis</t>
  </si>
  <si>
    <t>Paradetis porphyrias</t>
  </si>
  <si>
    <t>Paradiarsia littoralis</t>
  </si>
  <si>
    <t>Parasaissetia nigra</t>
  </si>
  <si>
    <t>Paratrigonidium filicum</t>
  </si>
  <si>
    <t>Paratrigonidium viridescens</t>
  </si>
  <si>
    <t>Parlatoria proteus</t>
  </si>
  <si>
    <t>Paulinia acuminata</t>
  </si>
  <si>
    <t>Pentalonia nigronervosa</t>
  </si>
  <si>
    <t>Penthimia juno</t>
  </si>
  <si>
    <t>Peridroma margaritosa</t>
  </si>
  <si>
    <t>Peridroma saucia</t>
  </si>
  <si>
    <t>Perimeceta leucoselene</t>
  </si>
  <si>
    <t>Petrophora chlorosata</t>
  </si>
  <si>
    <t>Petrophora subaequaria</t>
  </si>
  <si>
    <t>Phaonia gallicola</t>
  </si>
  <si>
    <t>Phaonia tuguriorum</t>
  </si>
  <si>
    <t>Pharmacis fusconebulosa</t>
  </si>
  <si>
    <t>Phenacaspis dubia</t>
  </si>
  <si>
    <t>Phenacoccus solani</t>
  </si>
  <si>
    <t>Phenacodes aleuropa</t>
  </si>
  <si>
    <t>Philaenus spumarius</t>
  </si>
  <si>
    <t>Philedia punctomacularia</t>
  </si>
  <si>
    <t>Philocryptica polypodii</t>
  </si>
  <si>
    <t>Phlaeoba panteli</t>
  </si>
  <si>
    <t>Phlogophora iris</t>
  </si>
  <si>
    <t>Phlogophora meticulosa</t>
  </si>
  <si>
    <t>Phlogophora periculosa</t>
  </si>
  <si>
    <t>Phlogophora scita</t>
  </si>
  <si>
    <t>Phlyctaenia theseusalis</t>
  </si>
  <si>
    <t>Phyllaphis fagi</t>
  </si>
  <si>
    <t>Phyllopertha horticola</t>
  </si>
  <si>
    <t>Phymatopus hecta</t>
  </si>
  <si>
    <t>Physothrips pteridicola</t>
  </si>
  <si>
    <t>Phytoliriomyza hilarella</t>
  </si>
  <si>
    <t>Phytoliriomyza pteridii</t>
  </si>
  <si>
    <t>Phytomyza scolopendri</t>
  </si>
  <si>
    <t>Pinnaspis aspidistrae</t>
  </si>
  <si>
    <t>Pinnaspis buxi</t>
  </si>
  <si>
    <t>Pinnaspis strachani</t>
  </si>
  <si>
    <t>Planococcus citri</t>
  </si>
  <si>
    <t>Planotortrix clarkei</t>
  </si>
  <si>
    <t>Planotortrix orthocopa</t>
  </si>
  <si>
    <t>Poecilips pteridophyta</t>
  </si>
  <si>
    <t>Polia  adjuncta</t>
  </si>
  <si>
    <t>Polia  assimilis</t>
  </si>
  <si>
    <t>Poliaspis media</t>
  </si>
  <si>
    <t>Polyphylla barbata</t>
  </si>
  <si>
    <t>Praeacedes atomosella</t>
  </si>
  <si>
    <t>Praeacedes thecophora</t>
  </si>
  <si>
    <t>Primadiplosis microgrammae</t>
  </si>
  <si>
    <t>Prognathogryllus alatus</t>
  </si>
  <si>
    <t>Properigea tapeta</t>
  </si>
  <si>
    <t>Proterhinus pteridis</t>
  </si>
  <si>
    <t>Proterhinus sharpi</t>
  </si>
  <si>
    <t>Psaliodes inundulata</t>
  </si>
  <si>
    <t>Psara platycapna</t>
  </si>
  <si>
    <t>Psara ustualis</t>
  </si>
  <si>
    <t>Pseudaulacaspis cockerelli</t>
  </si>
  <si>
    <t>Pseudobryomima fallax</t>
  </si>
  <si>
    <t>Pseudobryomima muscosa</t>
  </si>
  <si>
    <t>Pseudococcus adonidum</t>
  </si>
  <si>
    <t>Pseudococcus calceolariae</t>
  </si>
  <si>
    <t>Pseudococcus citri</t>
  </si>
  <si>
    <t>Pseudococcus glaucus</t>
  </si>
  <si>
    <t>Pseudococcus longispinus</t>
  </si>
  <si>
    <t>Pseudococcus maritimus</t>
  </si>
  <si>
    <t>Pseudococcus obscurus</t>
  </si>
  <si>
    <t>Pseudohemitaxonus sharpi</t>
  </si>
  <si>
    <t>Pseudolampsis guttata</t>
  </si>
  <si>
    <t>Pseudoparlatoria parlatorioides</t>
  </si>
  <si>
    <t>Pseudoparlatoria pentagona</t>
  </si>
  <si>
    <t>Pseudorthodes irrorata</t>
  </si>
  <si>
    <t>Psychoides filicivora</t>
  </si>
  <si>
    <t>Psychoides gosari</t>
  </si>
  <si>
    <t>Psychoides phaedrospora</t>
  </si>
  <si>
    <t>Psychoides verhuella</t>
  </si>
  <si>
    <t>Pteridoporthis euryloxa</t>
  </si>
  <si>
    <t>Pteridothrips pteridicola</t>
  </si>
  <si>
    <t>Pulvinaria floccifera</t>
  </si>
  <si>
    <t>Pulvinaria mammeae</t>
  </si>
  <si>
    <t>Pulvinaria psidii</t>
  </si>
  <si>
    <t>Pyrausta aeglealis</t>
  </si>
  <si>
    <t>Pyrausta descrepitalis</t>
  </si>
  <si>
    <t>Ragadia luzonia</t>
  </si>
  <si>
    <t>Rhizoecus dianthi</t>
  </si>
  <si>
    <t>Rhizoecus falcifer</t>
  </si>
  <si>
    <t>Rhizoecus pritchardi</t>
  </si>
  <si>
    <t>Rhopalosiphum nymphaeae</t>
  </si>
  <si>
    <t>Rhopalosiphum staphyleae</t>
  </si>
  <si>
    <t>Ripersia filicola</t>
  </si>
  <si>
    <t>Rocalia longipennis</t>
  </si>
  <si>
    <t>Runaria reducta</t>
  </si>
  <si>
    <t>Rystheus notabilis</t>
  </si>
  <si>
    <t>Saissetia coffeae</t>
  </si>
  <si>
    <t>Saissetia oleae</t>
  </si>
  <si>
    <t>Samea multiplicalis</t>
  </si>
  <si>
    <t>Sarisa muriferata</t>
  </si>
  <si>
    <t>Schenkligia bhaumiki</t>
  </si>
  <si>
    <t>Schistocerca americana</t>
  </si>
  <si>
    <t>Sciopithes obscurus</t>
  </si>
  <si>
    <t>Scolypopa australis</t>
  </si>
  <si>
    <t>Scotorythra rara</t>
  </si>
  <si>
    <t>Selandria serva</t>
  </si>
  <si>
    <t>Sephora criniger</t>
  </si>
  <si>
    <t>Sestra flexata</t>
  </si>
  <si>
    <t>Sestra humeraria</t>
  </si>
  <si>
    <t>Shinjia orientalis</t>
  </si>
  <si>
    <t>Shinjia pteridifoliae</t>
  </si>
  <si>
    <t>Siamusotima aranea</t>
  </si>
  <si>
    <t>Siproeta stelenes</t>
  </si>
  <si>
    <t>Sitobion avenae</t>
  </si>
  <si>
    <t>Sitobion fragariae</t>
  </si>
  <si>
    <t>Sophonia rufofascia</t>
  </si>
  <si>
    <t>Sparganothis lycopodiana</t>
  </si>
  <si>
    <t>Sparganothis pilleriana</t>
  </si>
  <si>
    <t>Spilarctia casigneta</t>
  </si>
  <si>
    <t>Spilarctia obliqua</t>
  </si>
  <si>
    <t>Spilosoma luteum</t>
  </si>
  <si>
    <t>Spilosoma pteridis</t>
  </si>
  <si>
    <t>Spilosoma vagans</t>
  </si>
  <si>
    <t>Spilosoma vandepolli</t>
  </si>
  <si>
    <t>Spilostethus pandorus</t>
  </si>
  <si>
    <t>Spodoptera litura</t>
  </si>
  <si>
    <t>Spodoptera mauritia</t>
  </si>
  <si>
    <t>Stathmopoda aenea</t>
  </si>
  <si>
    <t>Stathmopoda elyella</t>
  </si>
  <si>
    <t>Stenodema holsatum</t>
  </si>
  <si>
    <t>Stenopelmus rufinasus</t>
  </si>
  <si>
    <t>Stephanoderes perhispidus</t>
  </si>
  <si>
    <t>Sthenopis pretiosus</t>
  </si>
  <si>
    <t>Stromboceros congener</t>
  </si>
  <si>
    <t>Stromboceros delicatulus</t>
  </si>
  <si>
    <t>Stromboceros koebeli</t>
  </si>
  <si>
    <t>Strongylogaster contigua</t>
  </si>
  <si>
    <t>Strongylogaster distans</t>
  </si>
  <si>
    <t>Strongylogaster filicis</t>
  </si>
  <si>
    <t>Strongylogaster lineata</t>
  </si>
  <si>
    <t>Strongylogaster maculata</t>
  </si>
  <si>
    <t>Strongylogaster mixta</t>
  </si>
  <si>
    <t>Strongylogaster multicinctus</t>
  </si>
  <si>
    <t>Strongylogaster multifasciata</t>
  </si>
  <si>
    <t>Strongylogaster osmundae</t>
  </si>
  <si>
    <t>Strongylogaster secunda</t>
  </si>
  <si>
    <t>Strongylogaster struthiopteridis</t>
  </si>
  <si>
    <t>Strongylogaster tibialis</t>
  </si>
  <si>
    <t>Strongylogaster xanthoceros</t>
  </si>
  <si>
    <t>Stygnocoris sabulosus</t>
  </si>
  <si>
    <t>Suana concolor</t>
  </si>
  <si>
    <t>Syagrius fulvitarsis</t>
  </si>
  <si>
    <t>Syagrius intrudens</t>
  </si>
  <si>
    <t>Syricoris lacunana</t>
  </si>
  <si>
    <t>Taophila aphrodita</t>
  </si>
  <si>
    <t>Taophila mantillerii</t>
  </si>
  <si>
    <t>Taophila sagittarii</t>
  </si>
  <si>
    <t>Taophila scorpii</t>
  </si>
  <si>
    <t>Taophila subsericea</t>
  </si>
  <si>
    <t>Teichobia filicivora</t>
  </si>
  <si>
    <t>Tenthecoris bicolor</t>
  </si>
  <si>
    <t>Tenthredo balteata</t>
  </si>
  <si>
    <t>Tenthredo colon</t>
  </si>
  <si>
    <t>Tenthredo ferruginea</t>
  </si>
  <si>
    <t>Tenthredo livida</t>
  </si>
  <si>
    <t>Tetragonus catamitus</t>
  </si>
  <si>
    <t>Thallophaga taylorata</t>
  </si>
  <si>
    <t>Thosea andamanica</t>
  </si>
  <si>
    <t>Thrinax contigua</t>
  </si>
  <si>
    <t>Thrinax japonica</t>
  </si>
  <si>
    <t>Tongeia fischeri</t>
  </si>
  <si>
    <t>Tortrimosaica polypodivora</t>
  </si>
  <si>
    <t>Tortrix citana</t>
  </si>
  <si>
    <t>Trialeurodes vaporariorum</t>
  </si>
  <si>
    <t>Trialeurodes williamsi</t>
  </si>
  <si>
    <t>Trichophthalmus miltomerus</t>
  </si>
  <si>
    <t>Trichromothrips veversae</t>
  </si>
  <si>
    <t>Trigonorhinus rotundatus</t>
  </si>
  <si>
    <t>Triodia sylvina</t>
  </si>
  <si>
    <t>Tropicomyia angioptericola</t>
  </si>
  <si>
    <t>Udea decrepitalis</t>
  </si>
  <si>
    <t>Undulambia polystichalis</t>
  </si>
  <si>
    <t>Vietaphis aliquantus</t>
  </si>
  <si>
    <t>Warra froggatti</t>
  </si>
  <si>
    <t>Xylena vetusta</t>
  </si>
  <si>
    <t>Zonothrips osmundae</t>
  </si>
  <si>
    <t>Sacoglottis_gabonensis</t>
  </si>
  <si>
    <t>Vantanea_obovata</t>
  </si>
  <si>
    <t>Neoscortechinia_sumatrensis</t>
  </si>
  <si>
    <t>Neoscortechinia_nicobarica</t>
  </si>
  <si>
    <t>Blumeodendron_calophyllum</t>
  </si>
  <si>
    <t>Hancea_kingii</t>
  </si>
  <si>
    <t>Mallotus_repandus</t>
  </si>
  <si>
    <t>Mallotus_philippensis</t>
  </si>
  <si>
    <t>Mallotus_tetracoccus</t>
  </si>
  <si>
    <t>Mallotus_mollissimus</t>
  </si>
  <si>
    <t>Mallotus_macrostachyus</t>
  </si>
  <si>
    <t>Mallotus_apelta</t>
  </si>
  <si>
    <t>Mallotus_paniculatus</t>
  </si>
  <si>
    <t>Mallotus_japonicus</t>
  </si>
  <si>
    <t>Mallotus_barbatus</t>
  </si>
  <si>
    <t>Mallotus_floribundus</t>
  </si>
  <si>
    <t>Mallotus_peltatus</t>
  </si>
  <si>
    <t>Mallotus_decipiens</t>
  </si>
  <si>
    <t>Mallotus_pallidus</t>
  </si>
  <si>
    <t>Mallotus_chromocarpus</t>
  </si>
  <si>
    <t>Mallotus_tiliifolius</t>
  </si>
  <si>
    <t>Mallotus_leptostachyus</t>
  </si>
  <si>
    <t>Mallotus_sumatranus</t>
  </si>
  <si>
    <t>Mallotus_eriocarpus</t>
  </si>
  <si>
    <t>Mallotus_leucodermis</t>
  </si>
  <si>
    <t>Mallotus_kongkandae</t>
  </si>
  <si>
    <t>Mallotus_eximius</t>
  </si>
  <si>
    <t>Mallotus_dispar</t>
  </si>
  <si>
    <t>Mallotus_stewardii</t>
  </si>
  <si>
    <t>Macaranga_sampsonii</t>
  </si>
  <si>
    <t>Macaranga_subdentata</t>
  </si>
  <si>
    <t>Macaranga_brevipetiolata</t>
  </si>
  <si>
    <t>Macaranga_lowii</t>
  </si>
  <si>
    <t>Macaranga_repandodentata</t>
  </si>
  <si>
    <t>Macaranga_praestans</t>
  </si>
  <si>
    <t>Macaranga_trichocarpa</t>
  </si>
  <si>
    <t>Macaranga_indica</t>
  </si>
  <si>
    <t>Macaranga_hurifolia</t>
  </si>
  <si>
    <t>Macaranga_schweinfurthii</t>
  </si>
  <si>
    <t>Macaranga_barteri</t>
  </si>
  <si>
    <t>Macaranga_monandra</t>
  </si>
  <si>
    <t>Macaranga_heterophylla</t>
  </si>
  <si>
    <t>Macaranga_winkleri</t>
  </si>
  <si>
    <t>Macaranga_diepenhorstii</t>
  </si>
  <si>
    <t>Macaranga_conifera</t>
  </si>
  <si>
    <t>Macaranga_pachyphylla</t>
  </si>
  <si>
    <t>Macaranga_sarcocarpa</t>
  </si>
  <si>
    <t>Macaranga_recurvata</t>
  </si>
  <si>
    <t>Macaranga_puncticulata</t>
  </si>
  <si>
    <t>Macaranga_caladiifolia</t>
  </si>
  <si>
    <t>Macaranga_lamellata</t>
  </si>
  <si>
    <t>Macaranga_kingii</t>
  </si>
  <si>
    <t>Macaranga_umbrosa</t>
  </si>
  <si>
    <t>Macaranga_motleyana</t>
  </si>
  <si>
    <t>Macaranga_griffithiana</t>
  </si>
  <si>
    <t>Macaranga_constricta</t>
  </si>
  <si>
    <t>Macaranga_hullettii</t>
  </si>
  <si>
    <t>Macaranga_trachyphylla</t>
  </si>
  <si>
    <t>Macaranga_indistincta</t>
  </si>
  <si>
    <t>Macaranga_glandibracteolata</t>
  </si>
  <si>
    <t>Macaranga_velutiniflora</t>
  </si>
  <si>
    <t>Macaranga_depressa</t>
  </si>
  <si>
    <t>Macaranga_triloba</t>
  </si>
  <si>
    <t>Macaranga_angulata</t>
  </si>
  <si>
    <t>Macaranga_rostrata</t>
  </si>
  <si>
    <t>Macaranga_calcicola</t>
  </si>
  <si>
    <t>Macaranga_bancana</t>
  </si>
  <si>
    <t>Macaranga_havilandii</t>
  </si>
  <si>
    <t>Macaranga_petanostyla</t>
  </si>
  <si>
    <t>Macaranga_hypoleuca</t>
  </si>
  <si>
    <t>Macaranga_beccariana</t>
  </si>
  <si>
    <t>Macaranga_bicolor</t>
  </si>
  <si>
    <t>Macaranga_pearsonii</t>
  </si>
  <si>
    <t>Macaranga_puberula</t>
  </si>
  <si>
    <t>Macaranga_hosei</t>
  </si>
  <si>
    <t>Macaranga_pruinosa</t>
  </si>
  <si>
    <t>Macaranga_gigantea</t>
  </si>
  <si>
    <t>Macaranga_spathicalyx</t>
  </si>
  <si>
    <t>Macaranga_costulata</t>
  </si>
  <si>
    <t>Macaranga_kinabaluensis</t>
  </si>
  <si>
    <t>Macaranga_heynei</t>
  </si>
  <si>
    <t>Macaranga_denticulata</t>
  </si>
  <si>
    <t>Macaranga_tanarius</t>
  </si>
  <si>
    <t>Macaranga_aleuritoides</t>
  </si>
  <si>
    <t>Macaranga_quadriglandulosa</t>
  </si>
  <si>
    <t>Macaranga_henryi</t>
  </si>
  <si>
    <t>Macaranga_punctata</t>
  </si>
  <si>
    <t>Macaranga_kurzii</t>
  </si>
  <si>
    <t>Macaranga_hispida</t>
  </si>
  <si>
    <t>Macaranga_andamanica</t>
  </si>
  <si>
    <t>Macaranga_fulva</t>
  </si>
  <si>
    <t>Macaranga_heudelotii</t>
  </si>
  <si>
    <t>Macaranga_rarispina</t>
  </si>
  <si>
    <t>Macaranga_didymocarpa</t>
  </si>
  <si>
    <t>Macaranga_endertii</t>
  </si>
  <si>
    <t>Macaranga_strigosissima</t>
  </si>
  <si>
    <t>Macaranga_spinosa</t>
  </si>
  <si>
    <t>Macaranga_baccaureifolia</t>
  </si>
  <si>
    <t>Cleidion_bracteosum</t>
  </si>
  <si>
    <t>Cleidion_castaneifolium</t>
  </si>
  <si>
    <t>Ricinus_communis</t>
  </si>
  <si>
    <t>Adriana_quadripartita</t>
  </si>
  <si>
    <t>Claoxylon_australe</t>
  </si>
  <si>
    <t>Claoxylon_hillii</t>
  </si>
  <si>
    <t>Claoxylon_angustifolium</t>
  </si>
  <si>
    <t>Claoxylon_tenerifolium</t>
  </si>
  <si>
    <t>Mareya_micrantha</t>
  </si>
  <si>
    <t>Mareya_congolensis</t>
  </si>
  <si>
    <t>Acalypha_amentacea</t>
  </si>
  <si>
    <t>Rockinghamia_angustifolia</t>
  </si>
  <si>
    <t>Ptychopyxis_costata</t>
  </si>
  <si>
    <t>Plukenetia_serrata</t>
  </si>
  <si>
    <t>Dalechampia_dioscoreifolia</t>
  </si>
  <si>
    <t>Dalechampia_stipulacea</t>
  </si>
  <si>
    <t>Dalechampia_cissifolia</t>
  </si>
  <si>
    <t>Epiprinus_malayanus</t>
  </si>
  <si>
    <t>Koilodepas_longifolium</t>
  </si>
  <si>
    <t>Chrozophora_tinctoria</t>
  </si>
  <si>
    <t>Alchorneopsis_floribunda</t>
  </si>
  <si>
    <t>Caryodendron_angustifolium</t>
  </si>
  <si>
    <t>Aparisthmium_cordatum</t>
  </si>
  <si>
    <t>Alchornea_cordifolia</t>
  </si>
  <si>
    <t>Alchornea_latifolia</t>
  </si>
  <si>
    <t>Alchornea_tiliifolia</t>
  </si>
  <si>
    <t>Alchornea_trewioides</t>
  </si>
  <si>
    <t>Alchornea_laxiflora</t>
  </si>
  <si>
    <t>Alchornea_costaricensis</t>
  </si>
  <si>
    <t>Alchornea_glandulosa</t>
  </si>
  <si>
    <t>Alchornea_triplinervia</t>
  </si>
  <si>
    <t>Alchornea_rugosa</t>
  </si>
  <si>
    <t>Alchornea_grandis</t>
  </si>
  <si>
    <t>Omphalea_diandra</t>
  </si>
  <si>
    <t>Hevea_brasiliensis</t>
  </si>
  <si>
    <t>Micrandra_spruceana</t>
  </si>
  <si>
    <t>Hevea_spruceana</t>
  </si>
  <si>
    <t>Manihot_brachyloba</t>
  </si>
  <si>
    <t>Manihot_aesculifolia</t>
  </si>
  <si>
    <t>Manihot_angustiloba</t>
  </si>
  <si>
    <t>Manihot_oaxacana</t>
  </si>
  <si>
    <t>Manihot_caudata</t>
  </si>
  <si>
    <t>Manihot_chlorosticta</t>
  </si>
  <si>
    <t>Manihot_michaelis</t>
  </si>
  <si>
    <t>Manihot_esculenta</t>
  </si>
  <si>
    <t>Manihot_davisiae</t>
  </si>
  <si>
    <t>Manihot_rhomboidea</t>
  </si>
  <si>
    <t>Manihot_crassisepala</t>
  </si>
  <si>
    <t>Cnidoscolus_napaefolius</t>
  </si>
  <si>
    <t>Trigonostemon_viridissimus</t>
  </si>
  <si>
    <t>Pausandra_macropetala</t>
  </si>
  <si>
    <t>Vernicia_fordii</t>
  </si>
  <si>
    <t>Vernicia_montana</t>
  </si>
  <si>
    <t>Vernicia_cordata</t>
  </si>
  <si>
    <t>Aleurites_moluccanus</t>
  </si>
  <si>
    <t>Schinziophyton_rautanenii</t>
  </si>
  <si>
    <t>Jatropha_gossypiifolia</t>
  </si>
  <si>
    <t>Jatropha_weberbaueri</t>
  </si>
  <si>
    <t>Jatropha_chevalieri</t>
  </si>
  <si>
    <t>Jatropha_ellenbeckii</t>
  </si>
  <si>
    <t>Joannesia_princeps</t>
  </si>
  <si>
    <t>Croton_mexicanus</t>
  </si>
  <si>
    <t>Croton_tonduzii</t>
  </si>
  <si>
    <t>Croton_lucidus</t>
  </si>
  <si>
    <t>Croton_hirtus</t>
  </si>
  <si>
    <t>Croton_glandulosus</t>
  </si>
  <si>
    <t>Croton_skutchii</t>
  </si>
  <si>
    <t>Croton_megalodendron</t>
  </si>
  <si>
    <t>Croton_matourensis</t>
  </si>
  <si>
    <t>Croton_salutaris</t>
  </si>
  <si>
    <t>Croton_hemiargyreus</t>
  </si>
  <si>
    <t>Croton_billbergianus</t>
  </si>
  <si>
    <t>Croton_hoffmannii</t>
  </si>
  <si>
    <t>Croton_lachnocarpus</t>
  </si>
  <si>
    <t>Croton_tiglium</t>
  </si>
  <si>
    <t>Croton_argyratus</t>
  </si>
  <si>
    <t>Croton_caudatus</t>
  </si>
  <si>
    <t>Croton_crassifolius</t>
  </si>
  <si>
    <t>Croton_cascarilloides</t>
  </si>
  <si>
    <t>Croton_gratissimus</t>
  </si>
  <si>
    <t>Croton_linearis</t>
  </si>
  <si>
    <t>Croton_sarcopetalus</t>
  </si>
  <si>
    <t>Croton_jimenezii</t>
  </si>
  <si>
    <t>Croton_speciosus</t>
  </si>
  <si>
    <t>Croton_draco</t>
  </si>
  <si>
    <t>Croton_megistocarpus</t>
  </si>
  <si>
    <t>Croton_refractus</t>
  </si>
  <si>
    <t>Croton_kelantanicus</t>
  </si>
  <si>
    <t>Croton_macrocarpus</t>
  </si>
  <si>
    <t>Croton_exuberans</t>
  </si>
  <si>
    <t>Croton_hancei</t>
  </si>
  <si>
    <t>Croton_aubrevillei</t>
  </si>
  <si>
    <t>Croton_erythrostachys</t>
  </si>
  <si>
    <t>Croton_tenuicaudatus</t>
  </si>
  <si>
    <t>Croton_tenuicaulis</t>
  </si>
  <si>
    <t>Paracroton_pendulus</t>
  </si>
  <si>
    <t>Tetrorchidium_rotundatum</t>
  </si>
  <si>
    <t>Tetrorchidium_costaricense</t>
  </si>
  <si>
    <t>Tetrorchidium_euryphyllum</t>
  </si>
  <si>
    <t>Endospermum_chinense</t>
  </si>
  <si>
    <t>Endospermum_myrmecophilum</t>
  </si>
  <si>
    <t>Endospermum_peltatum</t>
  </si>
  <si>
    <t>Endospermum_diadenum</t>
  </si>
  <si>
    <t>Pimelodendron_griffithianum</t>
  </si>
  <si>
    <t>Euphorbia_cyparissias</t>
  </si>
  <si>
    <t>Euphorbia_blodgettii</t>
  </si>
  <si>
    <t>Euphorbia_pulcherrima</t>
  </si>
  <si>
    <t>Euphorbia_heterophylla</t>
  </si>
  <si>
    <t>Euphorbia_tithymaloides</t>
  </si>
  <si>
    <t>Hura_crepitans</t>
  </si>
  <si>
    <t>Stillingia_paucidentata</t>
  </si>
  <si>
    <t>Sapium_laurifolium</t>
  </si>
  <si>
    <t>Sapium_glandulosum</t>
  </si>
  <si>
    <t>Sapium_macrocarpum</t>
  </si>
  <si>
    <t>Sapium_pachystachys</t>
  </si>
  <si>
    <t>Sapium_allenii</t>
  </si>
  <si>
    <t>Excoecaria_agallocha</t>
  </si>
  <si>
    <t>Excoecaria_cochinchinensis</t>
  </si>
  <si>
    <t>Grimmeodendron_eglandulosum</t>
  </si>
  <si>
    <t>Hippomane_mancinella</t>
  </si>
  <si>
    <t>Neoshirakia_japonica</t>
  </si>
  <si>
    <t>Triadica_sebifera</t>
  </si>
  <si>
    <t>Homalanthus_populifolius</t>
  </si>
  <si>
    <t>Homalanthus_novoguineensis</t>
  </si>
  <si>
    <t>Gymnanthes_riparia</t>
  </si>
  <si>
    <t>Mabea_occidentalis</t>
  </si>
  <si>
    <t>Mabea_klugii</t>
  </si>
  <si>
    <t>Shirakiopsis_indica</t>
  </si>
  <si>
    <t>Angostylis_longifolia</t>
  </si>
  <si>
    <t>Linum_campanulatum</t>
  </si>
  <si>
    <t>Linum_rigidum</t>
  </si>
  <si>
    <t>Ouratea_lucens</t>
  </si>
  <si>
    <t>Ouratea_hexasperma</t>
  </si>
  <si>
    <t>Ouratea_spectabilis</t>
  </si>
  <si>
    <t>Caryocar_brasiliense</t>
  </si>
  <si>
    <t>Parinari_oblongifolia</t>
  </si>
  <si>
    <t>Parinari_sumatrana</t>
  </si>
  <si>
    <t>Parinari_anamensis</t>
  </si>
  <si>
    <t>Parinari_excelsa</t>
  </si>
  <si>
    <t>Parinari_montana</t>
  </si>
  <si>
    <t>Parinari_costata</t>
  </si>
  <si>
    <t>Parinari_elmeri</t>
  </si>
  <si>
    <t>Parinari_congensis</t>
  </si>
  <si>
    <t>Maranthes_glabra</t>
  </si>
  <si>
    <t>Maranthes_corymbosa</t>
  </si>
  <si>
    <t>Maranthes_robusta</t>
  </si>
  <si>
    <t>Maranthes_gabunensis</t>
  </si>
  <si>
    <t>Maranthes_chrysophylla</t>
  </si>
  <si>
    <t>Maranthes_panamensis</t>
  </si>
  <si>
    <t>Licania_octandra</t>
  </si>
  <si>
    <t>Licania_heteromorpha</t>
  </si>
  <si>
    <t>Licania_micrantha</t>
  </si>
  <si>
    <t>Licania_splendens</t>
  </si>
  <si>
    <t>Licania_riverae</t>
  </si>
  <si>
    <t>Licania_arborea</t>
  </si>
  <si>
    <t>Licania_platypus</t>
  </si>
  <si>
    <t>Licania_pittieri</t>
  </si>
  <si>
    <t>Licania_operculipetala</t>
  </si>
  <si>
    <t>Licania_belloi</t>
  </si>
  <si>
    <t>Licania_jimenezii</t>
  </si>
  <si>
    <t>Licania_stevensii</t>
  </si>
  <si>
    <t>Licania_tocantina</t>
  </si>
  <si>
    <t>Licania_sparsipilis</t>
  </si>
  <si>
    <t>Licania_humilis</t>
  </si>
  <si>
    <t>Licania_affinis</t>
  </si>
  <si>
    <t>Licania_corniculata</t>
  </si>
  <si>
    <t>Licania_kallunkiae</t>
  </si>
  <si>
    <t>Licania_joseramosii</t>
  </si>
  <si>
    <t>Licania_morii</t>
  </si>
  <si>
    <t>Hirtella_physophora</t>
  </si>
  <si>
    <t>Hirtella_triandra</t>
  </si>
  <si>
    <t>Hirtella_glandulosa</t>
  </si>
  <si>
    <t>Hirtella_racemosa</t>
  </si>
  <si>
    <t>Hirtella_americana</t>
  </si>
  <si>
    <t>Hirtella_magnifolia</t>
  </si>
  <si>
    <t>Hirtella_myrmecophila</t>
  </si>
  <si>
    <t>Hirtella_sprucei</t>
  </si>
  <si>
    <t>Hirtella_radamii</t>
  </si>
  <si>
    <t>Hirtella_macrophylla</t>
  </si>
  <si>
    <t>Hirtella_hoehnei</t>
  </si>
  <si>
    <t>Hirtella_paniculata</t>
  </si>
  <si>
    <t>Hirtella_bullata</t>
  </si>
  <si>
    <t>Hirtella_gracilipes</t>
  </si>
  <si>
    <t>Couepia_guianensis</t>
  </si>
  <si>
    <t>Couepia_nutans</t>
  </si>
  <si>
    <t>Couepia_coarctata</t>
  </si>
  <si>
    <t>Couepia_marleneae</t>
  </si>
  <si>
    <t>Couepia_monteclarensis</t>
  </si>
  <si>
    <t>Couepia_platycalyx</t>
  </si>
  <si>
    <t>Couepia_chrysocalyx</t>
  </si>
  <si>
    <t>Chrysobalanus_icaco</t>
  </si>
  <si>
    <t>Dactyladenia_bellayana</t>
  </si>
  <si>
    <t>Parastemon_urophyllus</t>
  </si>
  <si>
    <t>Dichapetalum_papuanum</t>
  </si>
  <si>
    <t>Dichapetalum_gelonioides</t>
  </si>
  <si>
    <t>Dichapetalum_heudelotii</t>
  </si>
  <si>
    <t>Dichapetalum_barteri</t>
  </si>
  <si>
    <t>Dichapetalum_griffithii</t>
  </si>
  <si>
    <t>Dichapetalum_helferianum</t>
  </si>
  <si>
    <t>Dichapetalum_laurocerasus</t>
  </si>
  <si>
    <t>Dichapetalum_platyphyllum</t>
  </si>
  <si>
    <t>Dichapetalum_sessiliflorum</t>
  </si>
  <si>
    <t>Dichapetalum_steenisii</t>
  </si>
  <si>
    <t>Dichapetalum_tenerum</t>
  </si>
  <si>
    <t>Dichapetalum_tenuifolium</t>
  </si>
  <si>
    <t>Dichapetalum_timoriense</t>
  </si>
  <si>
    <t>Dichapetalum_tricapsulare</t>
  </si>
  <si>
    <t>Glochidion_philippicum</t>
  </si>
  <si>
    <t>Baccaurea_ramiflora</t>
  </si>
  <si>
    <t>Baccaurea_sumatrana</t>
  </si>
  <si>
    <t>Aporosa_yunnanensis</t>
  </si>
  <si>
    <t>Aporosa_villosa</t>
  </si>
  <si>
    <t>Aporosa_aurea</t>
  </si>
  <si>
    <t>Aporosa_octandra</t>
  </si>
  <si>
    <t>Richeria_grandis</t>
  </si>
  <si>
    <t>Richeria_obovata</t>
  </si>
  <si>
    <t>Hieronyma_alchorneoides</t>
  </si>
  <si>
    <t>Byrsonima_cordifolia</t>
  </si>
  <si>
    <t>Byrsonima_riparia</t>
  </si>
  <si>
    <t>Lophanthera_longifolia</t>
  </si>
  <si>
    <t>Spachea_membranacea</t>
  </si>
  <si>
    <t>Galphimia_brasiliensis</t>
  </si>
  <si>
    <t>Galphimia_gracilis</t>
  </si>
  <si>
    <t>Bunchosia_glandulifera</t>
  </si>
  <si>
    <t>Bunchosia_nitida</t>
  </si>
  <si>
    <t>Bunchosia_lindeniana</t>
  </si>
  <si>
    <t>Bunchosia_biocellata</t>
  </si>
  <si>
    <t>Malpighia_coccigera</t>
  </si>
  <si>
    <t>Malpighia_urens</t>
  </si>
  <si>
    <t>Malpighia_fucata</t>
  </si>
  <si>
    <t>Malpighia_glabra</t>
  </si>
  <si>
    <t>Malpighia_romeroana</t>
  </si>
  <si>
    <t>Mascagnia_ovatifolia</t>
  </si>
  <si>
    <t>Diplopterys_cabrerana</t>
  </si>
  <si>
    <t>Diplopterys_pubipetala</t>
  </si>
  <si>
    <t>Diplopterys_pauciflora</t>
  </si>
  <si>
    <t>Diplopterys_cururuensis</t>
  </si>
  <si>
    <t>Diplopterys_mexicana</t>
  </si>
  <si>
    <t>Banisteriopsis_muricata</t>
  </si>
  <si>
    <t>Banisteriopsis_angustifolia</t>
  </si>
  <si>
    <t>Banisteriopsis_calcicola</t>
  </si>
  <si>
    <t>Banisteriopsis_pulchra</t>
  </si>
  <si>
    <t>Banisteriopsis_latifolia</t>
  </si>
  <si>
    <t>Banisteriopsis_adenopoda</t>
  </si>
  <si>
    <t>Banisteriopsis_confusa</t>
  </si>
  <si>
    <t>Banisteriopsis_caapi</t>
  </si>
  <si>
    <t>Banisteriopsis_schwannioides</t>
  </si>
  <si>
    <t>Banisteriopsis_laevifolia</t>
  </si>
  <si>
    <t>Banisteriopsis_paraguariensis</t>
  </si>
  <si>
    <t>Banisteriopsis_argyrophylla</t>
  </si>
  <si>
    <t>Banisteriopsis_stellaris</t>
  </si>
  <si>
    <t>Banisteriopsis_harleyi</t>
  </si>
  <si>
    <t>Banisteriopsis_martiniana</t>
  </si>
  <si>
    <t>Banisteriopsis_nummifera</t>
  </si>
  <si>
    <t>Banisteriopsis_schizoptera</t>
  </si>
  <si>
    <t>Banisteriopsis_campestris</t>
  </si>
  <si>
    <t>Banisteriopsis_carolina</t>
  </si>
  <si>
    <t>Peixotoa_reticulata</t>
  </si>
  <si>
    <t>Peixotoa_tomentosa</t>
  </si>
  <si>
    <t>Bronwenia_cornifolia</t>
  </si>
  <si>
    <t>Ryssopterys_timoriensis</t>
  </si>
  <si>
    <t>Stigmaphyllon_sagraeanum</t>
  </si>
  <si>
    <t>Stigmaphyllon_lindenianum</t>
  </si>
  <si>
    <t>Stigmaphyllon_ellipticum</t>
  </si>
  <si>
    <t>Stigmaphyllon_periplocaefolium</t>
  </si>
  <si>
    <t>Stigmaphyllon_hypargyreum</t>
  </si>
  <si>
    <t>Stigmaphyllon_sinuatum</t>
  </si>
  <si>
    <t>Stigmaphyllon_palmatum</t>
  </si>
  <si>
    <t>Stigmaphyllon_lalandianum</t>
  </si>
  <si>
    <t>Stigmaphyllon_auriculatum</t>
  </si>
  <si>
    <t>Stigmaphyllon_convolvulifolium</t>
  </si>
  <si>
    <t>Hiraea_reclinata</t>
  </si>
  <si>
    <t>Hiraea_grandifolia</t>
  </si>
  <si>
    <t>Mezia_beckii</t>
  </si>
  <si>
    <t>Hiptage_burkilliana</t>
  </si>
  <si>
    <t>Hiptage_luzonica</t>
  </si>
  <si>
    <t>Hiptage_pubescens</t>
  </si>
  <si>
    <t>Hiptage_sericea</t>
  </si>
  <si>
    <t>Carolus_anderssonii</t>
  </si>
  <si>
    <t>Acridocarpus_adenophorus</t>
  </si>
  <si>
    <t>Acridocarpus_longifolius</t>
  </si>
  <si>
    <t>Burdachia_sphaerocarpa</t>
  </si>
  <si>
    <t>Clusia_elliptica</t>
  </si>
  <si>
    <t>Smeathmannia_laevigata</t>
  </si>
  <si>
    <t>Barteria_fistulosa</t>
  </si>
  <si>
    <t>Barteria_solida</t>
  </si>
  <si>
    <t>Barteria_dewevrei</t>
  </si>
  <si>
    <t>Barteria_nigritana</t>
  </si>
  <si>
    <t>Paropsia_edulis</t>
  </si>
  <si>
    <t>Paropsia_humblotii</t>
  </si>
  <si>
    <t>Paropsia_obscura</t>
  </si>
  <si>
    <t>Adenia_heterophylla</t>
  </si>
  <si>
    <t>Adenia_cordifolia</t>
  </si>
  <si>
    <t>Adenia_volkensii</t>
  </si>
  <si>
    <t>Adenia_digitata</t>
  </si>
  <si>
    <t>Adenia_refracta</t>
  </si>
  <si>
    <t>Adenia_perrieri</t>
  </si>
  <si>
    <t>Adenia_repanda</t>
  </si>
  <si>
    <t>Adenia_lobata</t>
  </si>
  <si>
    <t>Adenia_hondala</t>
  </si>
  <si>
    <t>Adenia_mannii</t>
  </si>
  <si>
    <t>Adenia_venenata</t>
  </si>
  <si>
    <t>Adenia_cissampeloides</t>
  </si>
  <si>
    <t>Adenia_gracilis</t>
  </si>
  <si>
    <t>Adenia_macrophylla</t>
  </si>
  <si>
    <t>Adenia_stolzii</t>
  </si>
  <si>
    <t>Adenia_trilobata</t>
  </si>
  <si>
    <t>Adenia_welwitschii</t>
  </si>
  <si>
    <t>Basananthe_littoralis</t>
  </si>
  <si>
    <t>Deidamia_commersoniana</t>
  </si>
  <si>
    <t>Deidamia_alata</t>
  </si>
  <si>
    <t>Deidamia_bipinnata</t>
  </si>
  <si>
    <t>Deidamia_setigera</t>
  </si>
  <si>
    <t>Dilkea_retusa</t>
  </si>
  <si>
    <t>Mitostemma_glaziovii</t>
  </si>
  <si>
    <t>Tetrastylis_ovalis</t>
  </si>
  <si>
    <t>Passiflora_gracillima</t>
  </si>
  <si>
    <t>Passiflora_pyrrhantha</t>
  </si>
  <si>
    <t>Passiflora_pentagona</t>
  </si>
  <si>
    <t>Passiflora_haematostigma</t>
  </si>
  <si>
    <t>Passiflora_rhamnifolia</t>
  </si>
  <si>
    <t>Passiflora_macrophylla</t>
  </si>
  <si>
    <t>Passiflora_lindeniana</t>
  </si>
  <si>
    <t>Passiflora_arborea</t>
  </si>
  <si>
    <t>Passiflora_pittieri</t>
  </si>
  <si>
    <t>Passiflora_sphaerocarpa</t>
  </si>
  <si>
    <t>Passiflora_candida</t>
  </si>
  <si>
    <t>Passiflora_citrifolia</t>
  </si>
  <si>
    <t>Passiflora_obovata</t>
  </si>
  <si>
    <t>Passiflora_sodiroi</t>
  </si>
  <si>
    <t>Passiflora_apoda</t>
  </si>
  <si>
    <t>Passiflora_truncata</t>
  </si>
  <si>
    <t>Passiflora_ferruginea</t>
  </si>
  <si>
    <t>Passiflora_auriculata</t>
  </si>
  <si>
    <t>Passiflora_lobbii</t>
  </si>
  <si>
    <t>Passiflora_adenopoda</t>
  </si>
  <si>
    <t>Passiflora_gracilis</t>
  </si>
  <si>
    <t>Passiflora_lobata</t>
  </si>
  <si>
    <t>Passiflora_morifolia</t>
  </si>
  <si>
    <t>Passiflora_pilosa</t>
  </si>
  <si>
    <t>Passiflora_bryonioides</t>
  </si>
  <si>
    <t>Passiflora_karwinskii</t>
  </si>
  <si>
    <t>Passiflora_colimensis</t>
  </si>
  <si>
    <t>Passiflora_dolichocarpa</t>
  </si>
  <si>
    <t>Passiflora_sicyoides</t>
  </si>
  <si>
    <t>Passiflora_exsudans</t>
  </si>
  <si>
    <t>Passiflora_coriacea</t>
  </si>
  <si>
    <t>Passiflora_suberosa</t>
  </si>
  <si>
    <t>Passiflora_lancifolia</t>
  </si>
  <si>
    <t>Passiflora_viridiflora</t>
  </si>
  <si>
    <t>Passiflora_tenuiloba</t>
  </si>
  <si>
    <t>Passiflora_pavonis</t>
  </si>
  <si>
    <t>Passiflora_sexflora</t>
  </si>
  <si>
    <t>Passiflora_rubra</t>
  </si>
  <si>
    <t>Passiflora_tulae</t>
  </si>
  <si>
    <t>Passiflora_helleri</t>
  </si>
  <si>
    <t>Passiflora_talamancensis</t>
  </si>
  <si>
    <t>Passiflora_oblongata</t>
  </si>
  <si>
    <t>Passiflora_penduliflora</t>
  </si>
  <si>
    <t>Passiflora_perfoliata</t>
  </si>
  <si>
    <t>Passiflora_cupraea</t>
  </si>
  <si>
    <t>Passiflora_cubensis</t>
  </si>
  <si>
    <t>Passiflora_biflora</t>
  </si>
  <si>
    <t>Passiflora_bicornis</t>
  </si>
  <si>
    <t>Passiflora_mexicana</t>
  </si>
  <si>
    <t>Passiflora_allantophylla</t>
  </si>
  <si>
    <t>Passiflora_lancearia</t>
  </si>
  <si>
    <t>Passiflora_ornithoura</t>
  </si>
  <si>
    <t>Passiflora_organensis</t>
  </si>
  <si>
    <t>Passiflora_micropetala</t>
  </si>
  <si>
    <t>Passiflora_vespertilio</t>
  </si>
  <si>
    <t>Passiflora_candollei</t>
  </si>
  <si>
    <t>Passiflora_tuberosa</t>
  </si>
  <si>
    <t>Passiflora_pohlii</t>
  </si>
  <si>
    <t>Passiflora_leptoclada</t>
  </si>
  <si>
    <t>Passiflora_misera</t>
  </si>
  <si>
    <t>Passiflora_trifasciata</t>
  </si>
  <si>
    <t>Passiflora_tricuspis</t>
  </si>
  <si>
    <t>Passiflora_ichthyura</t>
  </si>
  <si>
    <t>Passiflora_bogotensis</t>
  </si>
  <si>
    <t>Passiflora_bicuspidata</t>
  </si>
  <si>
    <t>Passiflora_standleyi</t>
  </si>
  <si>
    <t>Passiflora_multiflora</t>
  </si>
  <si>
    <t>Passiflora_holosericea</t>
  </si>
  <si>
    <t>Passiflora_henryi</t>
  </si>
  <si>
    <t>Passiflora_cupiformis</t>
  </si>
  <si>
    <t>Passiflora_eberhardtii</t>
  </si>
  <si>
    <t>Passiflora_siamica</t>
  </si>
  <si>
    <t>Passiflora_cirrhiflora</t>
  </si>
  <si>
    <t>Passiflora_kuranda</t>
  </si>
  <si>
    <t>Passiflora_aurantioides</t>
  </si>
  <si>
    <t>Passiflora_elegans</t>
  </si>
  <si>
    <t>Passiflora_actinia</t>
  </si>
  <si>
    <t>Passiflora_ligularis</t>
  </si>
  <si>
    <t>Passiflora_seemannii</t>
  </si>
  <si>
    <t>Passiflora_serratodigitata</t>
  </si>
  <si>
    <t>Passiflora_maliformis</t>
  </si>
  <si>
    <t>Passiflora_serrulata</t>
  </si>
  <si>
    <t>Passiflora_platyloba</t>
  </si>
  <si>
    <t>Passiflora_serratifolia</t>
  </si>
  <si>
    <t>Passiflora_ambigua</t>
  </si>
  <si>
    <t>Passiflora_cincinnata</t>
  </si>
  <si>
    <t>Passiflora_odontophylla</t>
  </si>
  <si>
    <t>Passiflora_edulis</t>
  </si>
  <si>
    <t>Passiflora_laurifolia</t>
  </si>
  <si>
    <t>Passiflora_alata</t>
  </si>
  <si>
    <t>Passiflora_quadrangularis</t>
  </si>
  <si>
    <t>Passiflora_malacophylla</t>
  </si>
  <si>
    <t>Passiflora_bahiensis</t>
  </si>
  <si>
    <t>Passiflora_nitida</t>
  </si>
  <si>
    <t>Passiflora_quadriglandulosa</t>
  </si>
  <si>
    <t>Passiflora_vitifolia</t>
  </si>
  <si>
    <t>Passiflora_speciosa</t>
  </si>
  <si>
    <t>Passiflora_coccinea</t>
  </si>
  <si>
    <t>Passiflora_setacea</t>
  </si>
  <si>
    <t>Passiflora_recurva</t>
  </si>
  <si>
    <t>Passiflora_villosa</t>
  </si>
  <si>
    <t>Passiflora_racemosa</t>
  </si>
  <si>
    <t>Passiflora_subrotunda</t>
  </si>
  <si>
    <t>Passiflora_mucronata</t>
  </si>
  <si>
    <t>Passiflora_caerulea</t>
  </si>
  <si>
    <t>Passiflora_miersii</t>
  </si>
  <si>
    <t>Passiflora_amethystina</t>
  </si>
  <si>
    <t>Passiflora_gardneri</t>
  </si>
  <si>
    <t>Passiflora_menispermifolia</t>
  </si>
  <si>
    <t>Passiflora_oerstedii</t>
  </si>
  <si>
    <t>Passiflora_sprucei</t>
  </si>
  <si>
    <t>Passiflora_eichleriana</t>
  </si>
  <si>
    <t>Passiflora_tenuifila</t>
  </si>
  <si>
    <t>Passiflora_gibertii</t>
  </si>
  <si>
    <t>Passiflora_tucumanensis</t>
  </si>
  <si>
    <t>Passiflora_jilekii</t>
  </si>
  <si>
    <t>Passiflora_mandonii</t>
  </si>
  <si>
    <t>Passiflora_pinnatistipula</t>
  </si>
  <si>
    <t>Passiflora_insignis</t>
  </si>
  <si>
    <t>Passiflora_jamesonii</t>
  </si>
  <si>
    <t>Passiflora_zamorana</t>
  </si>
  <si>
    <t>Passiflora_manicata</t>
  </si>
  <si>
    <t>Passiflora_cumbalensis</t>
  </si>
  <si>
    <t>Passiflora_loxensis</t>
  </si>
  <si>
    <t>Passiflora_macropoda</t>
  </si>
  <si>
    <t>Passiflora_tripartita</t>
  </si>
  <si>
    <t>Passiflora_mixta</t>
  </si>
  <si>
    <t>Passiflora_mathewsii</t>
  </si>
  <si>
    <t>Passiflora_ampullacea</t>
  </si>
  <si>
    <t>Passiflora_peduncularis</t>
  </si>
  <si>
    <t>Passiflora_gracilens</t>
  </si>
  <si>
    <t>Passiflora_fimbriatistipula</t>
  </si>
  <si>
    <t>Passiflora_bracteosa</t>
  </si>
  <si>
    <t>Passiflora_quindiensis</t>
  </si>
  <si>
    <t>Passiflora_adulterina</t>
  </si>
  <si>
    <t>Passiflora_antioquiensis</t>
  </si>
  <si>
    <t>Passiflora_leptomischa</t>
  </si>
  <si>
    <t>Passiflora_coactilis</t>
  </si>
  <si>
    <t>Passiflora_lanata</t>
  </si>
  <si>
    <t>Passiflora_trisecta</t>
  </si>
  <si>
    <t>Passiflora_trifoliata</t>
  </si>
  <si>
    <t>Passiflora_foetida</t>
  </si>
  <si>
    <t>Passiflora_watsoniana</t>
  </si>
  <si>
    <t>Passiflora_luetzelburgii</t>
  </si>
  <si>
    <t>Passiflora_picturata</t>
  </si>
  <si>
    <t>Passiflora_mansoi</t>
  </si>
  <si>
    <t>Passiflora_mendoncaei</t>
  </si>
  <si>
    <t>Passiflora_nephrodes</t>
  </si>
  <si>
    <t>Passiflora_rufostipulata</t>
  </si>
  <si>
    <t>Passiflora_riparia</t>
  </si>
  <si>
    <t>Passiflora_kermesina</t>
  </si>
  <si>
    <t>Passiflora_galbana</t>
  </si>
  <si>
    <t>Passiflora_tacsonioides</t>
  </si>
  <si>
    <t>Passiflora_crassifolia</t>
  </si>
  <si>
    <t>Passiflora_clathrata</t>
  </si>
  <si>
    <t>Passiflora_ceratocarpa</t>
  </si>
  <si>
    <t>Passiflora_ischnoclada</t>
  </si>
  <si>
    <t>Passiflora_mooreana</t>
  </si>
  <si>
    <t>Passiflora_deidamioides</t>
  </si>
  <si>
    <t>Passiflora_setulosa</t>
  </si>
  <si>
    <t>Passiflora_umbilicata</t>
  </si>
  <si>
    <t>Passiflora_tryphostemmatoides</t>
  </si>
  <si>
    <t>Passiflora_variolata</t>
  </si>
  <si>
    <t>Passiflora_capparidifolia</t>
  </si>
  <si>
    <t>Passiflora_pallens</t>
  </si>
  <si>
    <t>Passiflora_subpeltata</t>
  </si>
  <si>
    <t>Passiflora_porphyretica</t>
  </si>
  <si>
    <t>Passiflora_orbiculata</t>
  </si>
  <si>
    <t>Passiflora_chrysophylla</t>
  </si>
  <si>
    <t>Passiflora_rugosa</t>
  </si>
  <si>
    <t>Passiflora_flexipes</t>
  </si>
  <si>
    <t>Passiflora_cremastantha</t>
  </si>
  <si>
    <t>Passiflora_anastomosans</t>
  </si>
  <si>
    <t>Passiflora_roseorum</t>
  </si>
  <si>
    <t>Passiflora_longipes</t>
  </si>
  <si>
    <t>Passiflora_stipulata</t>
  </si>
  <si>
    <t>Passiflora_hyacinthiflora</t>
  </si>
  <si>
    <t>Passiflora_mollis</t>
  </si>
  <si>
    <t>Passiflora_pedata</t>
  </si>
  <si>
    <t>Passiflora_rotundifolia</t>
  </si>
  <si>
    <t>Passiflora_amalocarpa</t>
  </si>
  <si>
    <t>Passiflora_andersonii</t>
  </si>
  <si>
    <t>Passiflora_anfracta</t>
  </si>
  <si>
    <t>Passiflora_aristulata</t>
  </si>
  <si>
    <t>Passiflora_bahamensis</t>
  </si>
  <si>
    <t>Passiflora_brevifila</t>
  </si>
  <si>
    <t>Passiflora_bucaramangensis</t>
  </si>
  <si>
    <t>Passiflora_buchtienii</t>
  </si>
  <si>
    <t>Passiflora_cardinalis</t>
  </si>
  <si>
    <t>Passiflora_cauliflora</t>
  </si>
  <si>
    <t>Passiflora_cirrhipes</t>
  </si>
  <si>
    <t>Passiflora_clypeophylla</t>
  </si>
  <si>
    <t>Passiflora_costata</t>
  </si>
  <si>
    <t>Passiflora_cuatrecasasii</t>
  </si>
  <si>
    <t>Passiflora_cuspidifolia</t>
  </si>
  <si>
    <t>Passiflora_cuzcoensis</t>
  </si>
  <si>
    <t>Passiflora_cyanea</t>
  </si>
  <si>
    <t>Passiflora_dalechampioides</t>
  </si>
  <si>
    <t>Passiflora_danielii</t>
  </si>
  <si>
    <t>Passiflora_dasyadenia</t>
  </si>
  <si>
    <t>Passiflora_dawei</t>
  </si>
  <si>
    <t>Passiflora_dioscoreifolia</t>
  </si>
  <si>
    <t>Passiflora_eggersii</t>
  </si>
  <si>
    <t>Passiflora_elliptica</t>
  </si>
  <si>
    <t>Passiflora_emarginata</t>
  </si>
  <si>
    <t>Passiflora_engleriana</t>
  </si>
  <si>
    <t>Passiflora_ernestii</t>
  </si>
  <si>
    <t>Passiflora_erythrophylla</t>
  </si>
  <si>
    <t>Passiflora_eueidipabulum</t>
  </si>
  <si>
    <t>Passiflora_exoperculata</t>
  </si>
  <si>
    <t>Passiflora_faroana</t>
  </si>
  <si>
    <t>Passiflora_filamentosa</t>
  </si>
  <si>
    <t>Passiflora_frutescens</t>
  </si>
  <si>
    <t>Passiflora_fruticosa</t>
  </si>
  <si>
    <t>Passiflora_fuchsiiflora</t>
  </si>
  <si>
    <t>Passiflora_gleasonii</t>
  </si>
  <si>
    <t>Passiflora_grandis</t>
  </si>
  <si>
    <t>Passiflora_gritensis</t>
  </si>
  <si>
    <t>Passiflora_guentheri</t>
  </si>
  <si>
    <t>Passiflora_hastifolia</t>
  </si>
  <si>
    <t>Passiflora_haughtii</t>
  </si>
  <si>
    <t>Passiflora_heterohelix</t>
  </si>
  <si>
    <t>Passiflora_hexagonocarpa</t>
  </si>
  <si>
    <t>Passiflora_holtii</t>
  </si>
  <si>
    <t>Passiflora_hypoglauca</t>
  </si>
  <si>
    <t>Passiflora_lanceolata</t>
  </si>
  <si>
    <t>Passiflora_lehmannii</t>
  </si>
  <si>
    <t>Passiflora_leptopoda</t>
  </si>
  <si>
    <t>Passiflora_longiracemosa</t>
  </si>
  <si>
    <t>Passiflora_loretensis</t>
  </si>
  <si>
    <t>Passiflora_lyra</t>
  </si>
  <si>
    <t>Passiflora_macdougaliana</t>
  </si>
  <si>
    <t>Passiflora_magdalenae</t>
  </si>
  <si>
    <t>Passiflora_mapiriensis</t>
  </si>
  <si>
    <t>Passiflora_menispermacea</t>
  </si>
  <si>
    <t>Passiflora_multiformis</t>
  </si>
  <si>
    <t>Passiflora_mutisii</t>
  </si>
  <si>
    <t>Passiflora_nelsonii</t>
  </si>
  <si>
    <t>Passiflora_nigradenia</t>
  </si>
  <si>
    <t>Passiflora_ovata</t>
  </si>
  <si>
    <t>Passiflora_pamplonensis</t>
  </si>
  <si>
    <t>Passiflora_panamensis</t>
  </si>
  <si>
    <t>Passiflora_pectinata</t>
  </si>
  <si>
    <t>Passiflora_pennellii</t>
  </si>
  <si>
    <t>Passiflora_pilosissima</t>
  </si>
  <si>
    <t>Passiflora_podadenia</t>
  </si>
  <si>
    <t>Passiflora_prolata</t>
  </si>
  <si>
    <t>Passiflora_purdiei</t>
  </si>
  <si>
    <t>Passiflora_putumayensis</t>
  </si>
  <si>
    <t>Passiflora_quelchii</t>
  </si>
  <si>
    <t>Passiflora_quercetorum</t>
  </si>
  <si>
    <t>Passiflora_resticulata</t>
  </si>
  <si>
    <t>Passiflora_retipetala</t>
  </si>
  <si>
    <t>Passiflora_schlimiana</t>
  </si>
  <si>
    <t>Passiflora_sclerophylla</t>
  </si>
  <si>
    <t>Passiflora_semiciliosa</t>
  </si>
  <si>
    <t>Passiflora_shaferi</t>
  </si>
  <si>
    <t>Passiflora_skiantha</t>
  </si>
  <si>
    <t>Passiflora_smithii</t>
  </si>
  <si>
    <t>Passiflora_spectabilis</t>
  </si>
  <si>
    <t>Passiflora_spicata</t>
  </si>
  <si>
    <t>Passiflora_spinosa</t>
  </si>
  <si>
    <t>Passiflora_stellata</t>
  </si>
  <si>
    <t>Passiflora_stenosepala</t>
  </si>
  <si>
    <t>Passiflora_subulata</t>
  </si>
  <si>
    <t>Passiflora_tarapotina</t>
  </si>
  <si>
    <t>Passiflora_tessmannii</t>
  </si>
  <si>
    <t>Passiflora_tolimana</t>
  </si>
  <si>
    <t>Passiflora_trianae</t>
  </si>
  <si>
    <t>Passiflora_triloba</t>
  </si>
  <si>
    <t>Passiflora_trinifolia</t>
  </si>
  <si>
    <t>Passiflora_truxillensis</t>
  </si>
  <si>
    <t>Passiflora_ursina</t>
  </si>
  <si>
    <t>Passiflora_venosa</t>
  </si>
  <si>
    <t>Passiflora_vestita</t>
  </si>
  <si>
    <t>Tricliceras_lobatum</t>
  </si>
  <si>
    <t>Erblichia_odorata</t>
  </si>
  <si>
    <t>Piriqueta_taubatensis</t>
  </si>
  <si>
    <t>Piriqueta_sidifolia</t>
  </si>
  <si>
    <t>Piriqueta_suborbicularis</t>
  </si>
  <si>
    <t>Turnera_capitata</t>
  </si>
  <si>
    <t>Turnera_panamensis</t>
  </si>
  <si>
    <t>Turnera_concinna</t>
  </si>
  <si>
    <t>Turnera_subulata</t>
  </si>
  <si>
    <t>Turnera_ulmifolia</t>
  </si>
  <si>
    <t>Turnera_bahiensis</t>
  </si>
  <si>
    <t>Turnera_aromatica</t>
  </si>
  <si>
    <t>Turnera_blanchetiana</t>
  </si>
  <si>
    <t>Turnera_brasiliensis</t>
  </si>
  <si>
    <t>Turnera_annularis</t>
  </si>
  <si>
    <t>Turnera_aurantiaca</t>
  </si>
  <si>
    <t>Turnera_kuhlmanniana</t>
  </si>
  <si>
    <t>Turnera_laciniata</t>
  </si>
  <si>
    <t>Turnera_rubrobracteata</t>
  </si>
  <si>
    <t>Turnera_sancta</t>
  </si>
  <si>
    <t>Turnera_stipularis</t>
  </si>
  <si>
    <t>Paropsiopsis_decandra</t>
  </si>
  <si>
    <t>Hasseltia_floribunda</t>
  </si>
  <si>
    <t>Prockia_crucis</t>
  </si>
  <si>
    <t>Banara_guianensis</t>
  </si>
  <si>
    <t>Homalium_ceylanicum</t>
  </si>
  <si>
    <t>Homalium_longifolium</t>
  </si>
  <si>
    <t>Homalium_caryophyllaceum</t>
  </si>
  <si>
    <t>Xylosma_suluensis</t>
  </si>
  <si>
    <t>Idesia_polycarpa</t>
  </si>
  <si>
    <t>Scolopia_spinosa</t>
  </si>
  <si>
    <t>Scolopia_macrophylla</t>
  </si>
  <si>
    <t>Hemiscolopia_trimera</t>
  </si>
  <si>
    <t>Salix_eriocephala</t>
  </si>
  <si>
    <t>Salix_fragilis</t>
  </si>
  <si>
    <t>Salix_alba</t>
  </si>
  <si>
    <t>Salix_lucida</t>
  </si>
  <si>
    <t>Salix_exigua</t>
  </si>
  <si>
    <t>Salix_petiolaris</t>
  </si>
  <si>
    <t>Salix_caroliniana</t>
  </si>
  <si>
    <t>Salix_amygdaloides</t>
  </si>
  <si>
    <t>Populus_euphratica</t>
  </si>
  <si>
    <t>Populus_pruinosa</t>
  </si>
  <si>
    <t>Populus_deltoides</t>
  </si>
  <si>
    <t>Populus_trichocarpa</t>
  </si>
  <si>
    <t>Populus_suaveolens</t>
  </si>
  <si>
    <t>Populus_tremuloides</t>
  </si>
  <si>
    <t>Populus_tremula</t>
  </si>
  <si>
    <t>Populus_grandidentata</t>
  </si>
  <si>
    <t>Populus_alba</t>
  </si>
  <si>
    <t>Populus_nigra</t>
  </si>
  <si>
    <t>Populus_ciliata</t>
  </si>
  <si>
    <t>Populus_candicans</t>
  </si>
  <si>
    <t>Populus_simonii</t>
  </si>
  <si>
    <t>Populus_angustifolia</t>
  </si>
  <si>
    <t>Populus_tomentiglandulosa</t>
  </si>
  <si>
    <t>Populus_glandulosa</t>
  </si>
  <si>
    <t>Populus_fremontii</t>
  </si>
  <si>
    <t>Populus_heterophylla</t>
  </si>
  <si>
    <t>Cephalotus_follicularis</t>
  </si>
  <si>
    <t>Rosa_multiflora</t>
  </si>
  <si>
    <t>Rosa_woodsii</t>
  </si>
  <si>
    <t>Rosa_acicularis</t>
  </si>
  <si>
    <t>Rosa_banksiae</t>
  </si>
  <si>
    <t>Rosa_chinensis</t>
  </si>
  <si>
    <t>Rosa_bracteata</t>
  </si>
  <si>
    <t>Rosa_setigera</t>
  </si>
  <si>
    <t>Rosa_blanda</t>
  </si>
  <si>
    <t>Prunus_hortulana</t>
  </si>
  <si>
    <t>Prunus_americana</t>
  </si>
  <si>
    <t>Prunus_cerasifera</t>
  </si>
  <si>
    <t>Prunus_brigantina</t>
  </si>
  <si>
    <t>Prunus_spinosa</t>
  </si>
  <si>
    <t>Prunus_salicina</t>
  </si>
  <si>
    <t>Prunus_domestica</t>
  </si>
  <si>
    <t>Prunus_mandshurica</t>
  </si>
  <si>
    <t>Prunus_armeniaca</t>
  </si>
  <si>
    <t>Prunus_japonica</t>
  </si>
  <si>
    <t>Prunus_triloba</t>
  </si>
  <si>
    <t>Prunus_glandulosa</t>
  </si>
  <si>
    <t>Prunus_tomentosa</t>
  </si>
  <si>
    <t>Prunus_sibirica</t>
  </si>
  <si>
    <t>Prunus_mume</t>
  </si>
  <si>
    <t>Prunus_persica</t>
  </si>
  <si>
    <t>Prunus_davidiana</t>
  </si>
  <si>
    <t>Prunus_dulcis</t>
  </si>
  <si>
    <t>Prunus_tenella</t>
  </si>
  <si>
    <t>Prunus_fasciculata</t>
  </si>
  <si>
    <t>Prunus_stipulacea</t>
  </si>
  <si>
    <t>Prunus_maackii</t>
  </si>
  <si>
    <t>Prunus_sargentii</t>
  </si>
  <si>
    <t>Prunus_takesimensis</t>
  </si>
  <si>
    <t>Prunus_pensylvanica</t>
  </si>
  <si>
    <t>Prunus_maximowiczii</t>
  </si>
  <si>
    <t>Prunus_avium</t>
  </si>
  <si>
    <t>Prunus_cerasus</t>
  </si>
  <si>
    <t>Prunus_turneriana</t>
  </si>
  <si>
    <t>Prunus_laurocerasus</t>
  </si>
  <si>
    <t>Prunus_virginiana</t>
  </si>
  <si>
    <t>Prunus_buergeriana</t>
  </si>
  <si>
    <t>Prunus_serotina</t>
  </si>
  <si>
    <t>Prunus_myrtifolia</t>
  </si>
  <si>
    <t>Prunus_padus</t>
  </si>
  <si>
    <t>Prunus_spinulosa</t>
  </si>
  <si>
    <t>Prunus_phaeosticta</t>
  </si>
  <si>
    <t>Prunus_perulata</t>
  </si>
  <si>
    <t>Prunus_sellowii</t>
  </si>
  <si>
    <t>Prunus_fremontii</t>
  </si>
  <si>
    <t>Prunus_grisea</t>
  </si>
  <si>
    <t>Ficus_aurata</t>
  </si>
  <si>
    <t>Ficus_glandulifera</t>
  </si>
  <si>
    <t>Ficus_ampelas</t>
  </si>
  <si>
    <t>Ficus_tinctoria</t>
  </si>
  <si>
    <t>Ficus_sinuata</t>
  </si>
  <si>
    <t>Ficus_septica</t>
  </si>
  <si>
    <t>Ficus_hispida</t>
  </si>
  <si>
    <t>Ficus_semicordata</t>
  </si>
  <si>
    <t>Ficus_obtusifolia</t>
  </si>
  <si>
    <t>Ficus_lutea</t>
  </si>
  <si>
    <t>Ficus_populifolia</t>
  </si>
  <si>
    <t>Ficus_benghalensis</t>
  </si>
  <si>
    <t>Ficus_vasta</t>
  </si>
  <si>
    <t>Ficus_obscura</t>
  </si>
  <si>
    <t>Ficus_boninsimae</t>
  </si>
  <si>
    <t>Ficus_masonii</t>
  </si>
  <si>
    <t>Ficus_uniglandulosa</t>
  </si>
  <si>
    <t>Cecropia_pachystachya</t>
  </si>
  <si>
    <t>Cecropia_concolor</t>
  </si>
  <si>
    <t>Gouania_lupuloides</t>
  </si>
  <si>
    <t>Coccinia_barteri</t>
  </si>
  <si>
    <t>Coccinia_grandis</t>
  </si>
  <si>
    <t>Coccinia_rehmannii</t>
  </si>
  <si>
    <t>Benincasa_hispida</t>
  </si>
  <si>
    <t>Citrullus_colocynthis</t>
  </si>
  <si>
    <t>Lagenaria_siceraria</t>
  </si>
  <si>
    <t>Lagenaria_guineensis</t>
  </si>
  <si>
    <t>Lagenaria_sphaerica</t>
  </si>
  <si>
    <t>Lagenaria_breviflora</t>
  </si>
  <si>
    <t>Abobra_tenuifolia</t>
  </si>
  <si>
    <t>Cucurbita_moschata</t>
  </si>
  <si>
    <t>Cucurbita_pepo</t>
  </si>
  <si>
    <t>Cucurbita_maxima</t>
  </si>
  <si>
    <t>Cucurbita_ficifolia</t>
  </si>
  <si>
    <t>Trichosanthes_pentaphylla</t>
  </si>
  <si>
    <t>Trichosanthes_cucumerina</t>
  </si>
  <si>
    <t>Trichosanthes_kirilowii</t>
  </si>
  <si>
    <t>Luffa_acutangula</t>
  </si>
  <si>
    <t>Telfairia_pedata</t>
  </si>
  <si>
    <t>Telfairia_occidentalis</t>
  </si>
  <si>
    <t>Momordica_cochinchinensis</t>
  </si>
  <si>
    <t>Momordica_charantia</t>
  </si>
  <si>
    <t>Thladiantha_cordifolia</t>
  </si>
  <si>
    <t>Sicydium_tamnifolium</t>
  </si>
  <si>
    <t>Fevillea_trilobata</t>
  </si>
  <si>
    <t>Quercus_alba</t>
  </si>
  <si>
    <t>Vicia_sativa</t>
  </si>
  <si>
    <t>Vicia_sepium</t>
  </si>
  <si>
    <t>Vicia_faba</t>
  </si>
  <si>
    <t>Vicia_narbonensis</t>
  </si>
  <si>
    <t>Vicia_cracca</t>
  </si>
  <si>
    <t>Vicia_villosa</t>
  </si>
  <si>
    <t>Vicia_hirsuta</t>
  </si>
  <si>
    <t>Bauhinia_rufa</t>
  </si>
  <si>
    <t>Vicia_glauca</t>
  </si>
  <si>
    <t>Wisteria_sinensis</t>
  </si>
  <si>
    <t>Glycyrrhiza_lepidota</t>
  </si>
  <si>
    <t>Hippocrepis_unisiliquosa</t>
  </si>
  <si>
    <t>Hippocrepis_multisiliquosa</t>
  </si>
  <si>
    <t>Hippocrepis_ciliata</t>
  </si>
  <si>
    <t>Hippocrepis_biflora</t>
  </si>
  <si>
    <t>Hippocrepis_areolata</t>
  </si>
  <si>
    <t>Hippocrepis_constricta</t>
  </si>
  <si>
    <t>Hippocrepis_cyclocarpa</t>
  </si>
  <si>
    <t>Hippocrepis_brevipetala</t>
  </si>
  <si>
    <t>Hippocrepis_salzmannii</t>
  </si>
  <si>
    <t>Robinia_pseudoacacia</t>
  </si>
  <si>
    <t>Pueraria_montana</t>
  </si>
  <si>
    <t>Phaseolus_lunatus</t>
  </si>
  <si>
    <t>Phaseolus_coccineus</t>
  </si>
  <si>
    <t>Phaseolus_vulgaris</t>
  </si>
  <si>
    <t>Macroptilium_atropurpureum</t>
  </si>
  <si>
    <t>Macroptilium_erythroloma</t>
  </si>
  <si>
    <t>Vigna_radiata</t>
  </si>
  <si>
    <t>Vigna_angularis</t>
  </si>
  <si>
    <t>Vigna_unguiculata</t>
  </si>
  <si>
    <t>Vigna_luteola</t>
  </si>
  <si>
    <t>Lablab_purpureus</t>
  </si>
  <si>
    <t>Erythrina_vespertilio</t>
  </si>
  <si>
    <t>Erythrina_lysistemon</t>
  </si>
  <si>
    <t>Erythrina_humeana</t>
  </si>
  <si>
    <t>Erythrina_crista-galli</t>
  </si>
  <si>
    <t>Erythrina_speciosa</t>
  </si>
  <si>
    <t>Erythrina_subumbrans</t>
  </si>
  <si>
    <t>Erythrina_caffra</t>
  </si>
  <si>
    <t>Erythrina_fusca</t>
  </si>
  <si>
    <t>Erythrina_velutina</t>
  </si>
  <si>
    <t>Erythrina_pallida</t>
  </si>
  <si>
    <t>Erythrina_abyssinica</t>
  </si>
  <si>
    <t>Erythrina_berteroana</t>
  </si>
  <si>
    <t>Erythrina_flabelliformis</t>
  </si>
  <si>
    <t>Erythrina_rubrinervia</t>
  </si>
  <si>
    <t>Erythrina_poeppigiana</t>
  </si>
  <si>
    <t>Erythrina_herbacea</t>
  </si>
  <si>
    <t>Erythrina_greenwayi</t>
  </si>
  <si>
    <t>Erythrina_tahitensis</t>
  </si>
  <si>
    <t>Rhynchosia_minima</t>
  </si>
  <si>
    <t>Rhynchosia_falconeri</t>
  </si>
  <si>
    <t>Rhynchosia_nummularia</t>
  </si>
  <si>
    <t>Rhynchosia_capitata</t>
  </si>
  <si>
    <t>Dunbaria_fusca</t>
  </si>
  <si>
    <t>Dunbaria_podocarpa</t>
  </si>
  <si>
    <t>Dunbaria_punctata</t>
  </si>
  <si>
    <t>Hardenbergia_comptoniana</t>
  </si>
  <si>
    <t>Mucuna_gigantea</t>
  </si>
  <si>
    <t>Mucuna_pruriens</t>
  </si>
  <si>
    <t>Apios_americana</t>
  </si>
  <si>
    <t>Canavalia_lineata</t>
  </si>
  <si>
    <t>Canavalia_rosea</t>
  </si>
  <si>
    <t>Canavalia_gladiata</t>
  </si>
  <si>
    <t>Indigofera_monantha</t>
  </si>
  <si>
    <t>Indigofera_tanganyikensis</t>
  </si>
  <si>
    <t>Indigofera_suaveolens</t>
  </si>
  <si>
    <t>Indigofera_nebrowniana</t>
  </si>
  <si>
    <t>Indigofera_bainesii</t>
  </si>
  <si>
    <t>Indigofera_strobilifera</t>
  </si>
  <si>
    <t>Indigofera_inhambanensis</t>
  </si>
  <si>
    <t>Indigofera_biglandulosa</t>
  </si>
  <si>
    <t>Indigofera_hermannioides</t>
  </si>
  <si>
    <t>Indigofera_gairdnerae</t>
  </si>
  <si>
    <t>Indigofera_glabra</t>
  </si>
  <si>
    <t>Indigofera_kirkii</t>
  </si>
  <si>
    <t>Indigofera_erythrogramma</t>
  </si>
  <si>
    <t>Indigofera_wightii</t>
  </si>
  <si>
    <t>Indigofera_uniflora</t>
  </si>
  <si>
    <t>Indigofera_compressa</t>
  </si>
  <si>
    <t>Indigofera_wituensis</t>
  </si>
  <si>
    <t>Crotalaria_pumila</t>
  </si>
  <si>
    <t>Crotalaria_maypurensis</t>
  </si>
  <si>
    <t>Crotalaria_micans</t>
  </si>
  <si>
    <t>Crotalaria_pallida</t>
  </si>
  <si>
    <t>Crotalaria_incana</t>
  </si>
  <si>
    <t>Aeschynomene_brasiliana</t>
  </si>
  <si>
    <t>Centrolobium_paraense</t>
  </si>
  <si>
    <t>Alexa_canaracunensis</t>
  </si>
  <si>
    <t>Alexa_grandiflora</t>
  </si>
  <si>
    <t>Alexa_wachenheimii</t>
  </si>
  <si>
    <t>Castanospermum_australe</t>
  </si>
  <si>
    <t>Acacia_crassa</t>
  </si>
  <si>
    <t>Acacia_concurrens</t>
  </si>
  <si>
    <t>Acacia_leiocalyx</t>
  </si>
  <si>
    <t>Acacia_aulacocarpa</t>
  </si>
  <si>
    <t>Acacia_mucronata</t>
  </si>
  <si>
    <t>Acacia_longissima</t>
  </si>
  <si>
    <t>Acacia_stowardii</t>
  </si>
  <si>
    <t>Acacia_acradenia</t>
  </si>
  <si>
    <t>Acacia_brachystachya</t>
  </si>
  <si>
    <t>Acacia_auriculiformis</t>
  </si>
  <si>
    <t>Acacia_confusa</t>
  </si>
  <si>
    <t>Acacia_doratoxylon</t>
  </si>
  <si>
    <t>Acacia_cheelii</t>
  </si>
  <si>
    <t>Acacia_floribunda</t>
  </si>
  <si>
    <t>Acacia_maidenii</t>
  </si>
  <si>
    <t>Acacia_aneura</t>
  </si>
  <si>
    <t>Acacia_cana</t>
  </si>
  <si>
    <t>Acacia_omalophylla</t>
  </si>
  <si>
    <t>Acacia_melvillei</t>
  </si>
  <si>
    <t>Acacia_stenophylla</t>
  </si>
  <si>
    <t>Acacia_longifolia</t>
  </si>
  <si>
    <t>Acacia_cambagei</t>
  </si>
  <si>
    <t>Acacia_cyclops</t>
  </si>
  <si>
    <t>Acacia_elongata</t>
  </si>
  <si>
    <t>Acacia_melanoxylon</t>
  </si>
  <si>
    <t>Acacia_koa</t>
  </si>
  <si>
    <t>Acacia_dawsonii</t>
  </si>
  <si>
    <t>Acacia_ausfeldii</t>
  </si>
  <si>
    <t>Acacia_dodonaeifolia</t>
  </si>
  <si>
    <t>Acacia_lineata</t>
  </si>
  <si>
    <t>Acacia_coriacea</t>
  </si>
  <si>
    <t>Acacia_decora</t>
  </si>
  <si>
    <t>Acacia_mearnsii</t>
  </si>
  <si>
    <t>Acacia_dealbata</t>
  </si>
  <si>
    <t>Acacia_oshanesii</t>
  </si>
  <si>
    <t>Acacia_baileyana</t>
  </si>
  <si>
    <t>Acacia_podalyriifolia</t>
  </si>
  <si>
    <t>Acacia_decurrens</t>
  </si>
  <si>
    <t>Acacia_deanei</t>
  </si>
  <si>
    <t>Acacia_pubescens</t>
  </si>
  <si>
    <t>Acacia_parramattensis</t>
  </si>
  <si>
    <t>Acacia_constablei</t>
  </si>
  <si>
    <t>Acacia_attenuata</t>
  </si>
  <si>
    <t>Acacia_penninervis</t>
  </si>
  <si>
    <t>Acacia_betchei</t>
  </si>
  <si>
    <t>Acacia_fimbriata</t>
  </si>
  <si>
    <t>Acacia_cultriformis</t>
  </si>
  <si>
    <t>Acacia_falcata</t>
  </si>
  <si>
    <t>Acacia_conferta</t>
  </si>
  <si>
    <t>Acacia_adunca</t>
  </si>
  <si>
    <t>Acacia_neriifolia</t>
  </si>
  <si>
    <t>Acacia_microbotrya</t>
  </si>
  <si>
    <t>Acacia_calamifolia</t>
  </si>
  <si>
    <t>Acacia_subulata</t>
  </si>
  <si>
    <t>Acacia_macradenia</t>
  </si>
  <si>
    <t>Acacia_triptera</t>
  </si>
  <si>
    <t>Acacia_dictyophleba</t>
  </si>
  <si>
    <t>Acacia_ixodes</t>
  </si>
  <si>
    <t>Acacia_tetragonophylla</t>
  </si>
  <si>
    <t>Acacia_camptoclada</t>
  </si>
  <si>
    <t>Acacia_iteaphylla</t>
  </si>
  <si>
    <t>Acacia_suaveolens</t>
  </si>
  <si>
    <t>Acacia_pulchella</t>
  </si>
  <si>
    <t>Acacia_myrtifolia</t>
  </si>
  <si>
    <t>Acacia_saligna</t>
  </si>
  <si>
    <t>Acacia_ligulata</t>
  </si>
  <si>
    <t>Acacia_amblygona</t>
  </si>
  <si>
    <t>Acacia_blakelyi</t>
  </si>
  <si>
    <t>Acacia_complanata</t>
  </si>
  <si>
    <t>Acacia_excelsa</t>
  </si>
  <si>
    <t>Acacia_hayesii</t>
  </si>
  <si>
    <t>Senegalia_riparia</t>
  </si>
  <si>
    <t>Senegalia_bonariensis</t>
  </si>
  <si>
    <t>Vachellia_drepanolobium</t>
  </si>
  <si>
    <t>Vachellia_nilotica</t>
  </si>
  <si>
    <t>Acacia_chiapensis</t>
  </si>
  <si>
    <t>Acacia_hindsii</t>
  </si>
  <si>
    <t>Acacia_mayana</t>
  </si>
  <si>
    <t>Acacia_gentlei</t>
  </si>
  <si>
    <t>Vachellia_campechiana</t>
  </si>
  <si>
    <t>Vachellia_macracantha</t>
  </si>
  <si>
    <t>Vachellia_caven</t>
  </si>
  <si>
    <t>Vachellia_tortuosa</t>
  </si>
  <si>
    <t>Acacia_anegadensis</t>
  </si>
  <si>
    <t>Albizia_lebbeck</t>
  </si>
  <si>
    <t>Senegalia_modesta</t>
  </si>
  <si>
    <t>Acacia_concinna</t>
  </si>
  <si>
    <t>Senegalia_catechu</t>
  </si>
  <si>
    <t>Inga_pezizifera</t>
  </si>
  <si>
    <t>Inga_cocleensis</t>
  </si>
  <si>
    <t>Inga_sertulifera</t>
  </si>
  <si>
    <t>Inga_multijuga</t>
  </si>
  <si>
    <t>Inga_goldmanii</t>
  </si>
  <si>
    <t>Inga_sapindoides</t>
  </si>
  <si>
    <t>Inga_edulis</t>
  </si>
  <si>
    <t>Inga_vera</t>
  </si>
  <si>
    <t>Inga_punctata</t>
  </si>
  <si>
    <t>Inga_oerstediana</t>
  </si>
  <si>
    <t>Inga_spectabilis</t>
  </si>
  <si>
    <t>Inga_nobilis</t>
  </si>
  <si>
    <t>Inga_acuminata</t>
  </si>
  <si>
    <t>Inga_laurina</t>
  </si>
  <si>
    <t>Inga_ruiziana</t>
  </si>
  <si>
    <t>Inga_capitata</t>
  </si>
  <si>
    <t>Inga_stipularis</t>
  </si>
  <si>
    <t>Inga_umbellifera</t>
  </si>
  <si>
    <t>Inga_heterophylla</t>
  </si>
  <si>
    <t>Inga_paraensis</t>
  </si>
  <si>
    <t>Inga_huberi</t>
  </si>
  <si>
    <t>Inga_densiflora</t>
  </si>
  <si>
    <t>Inga_pauciflora</t>
  </si>
  <si>
    <t>Inga_sierrae</t>
  </si>
  <si>
    <t>Inga_ingoides</t>
  </si>
  <si>
    <t>Inga_adenophylla</t>
  </si>
  <si>
    <t>Inga_fanchoniana</t>
  </si>
  <si>
    <t>Inga_mortoniana</t>
  </si>
  <si>
    <t>Inga_longispica</t>
  </si>
  <si>
    <t>Inga_hayesii</t>
  </si>
  <si>
    <t>Inga_villosissima</t>
  </si>
  <si>
    <t>Inga_paterno</t>
  </si>
  <si>
    <t>Inga_mucuna</t>
  </si>
  <si>
    <t>Zygia_longifolia</t>
  </si>
  <si>
    <t>Albizia_amara</t>
  </si>
  <si>
    <t>Enterolobium_cyclocarpum</t>
  </si>
  <si>
    <t>Enterolobium_gummiferum</t>
  </si>
  <si>
    <t>Enterolobium_contortisiliquum</t>
  </si>
  <si>
    <t>Enterolobium_schomburgkii</t>
  </si>
  <si>
    <t>Albizia_corniculata</t>
  </si>
  <si>
    <t>Albizia_procera</t>
  </si>
  <si>
    <t>Albizia_chinensis</t>
  </si>
  <si>
    <t>Albizia_kalkora</t>
  </si>
  <si>
    <t>Albizia_julibrissin</t>
  </si>
  <si>
    <t>Archidendron_lucidum</t>
  </si>
  <si>
    <t>Archidendron_kerrii</t>
  </si>
  <si>
    <t>Archidendron_utile</t>
  </si>
  <si>
    <t>Archidendron_globosum</t>
  </si>
  <si>
    <t>Archidendron_ramiflorum</t>
  </si>
  <si>
    <t>Archidendron_scutiferum</t>
  </si>
  <si>
    <t>Archidendron_microcarpum</t>
  </si>
  <si>
    <t>Archidendron_calycinum</t>
  </si>
  <si>
    <t>Archidendron_bubalinum</t>
  </si>
  <si>
    <t>Abarema_jupunba</t>
  </si>
  <si>
    <t>Abarema_macradenia</t>
  </si>
  <si>
    <t>Abarema_barbouriana</t>
  </si>
  <si>
    <t>Abarema_idiopoda</t>
  </si>
  <si>
    <t>Albizia_adinocephala</t>
  </si>
  <si>
    <t>Albizia_niopoides</t>
  </si>
  <si>
    <t>Chloroleucon_foliolosum</t>
  </si>
  <si>
    <t>Chloroleucon_dumosum</t>
  </si>
  <si>
    <t>Samanea_dinklagei</t>
  </si>
  <si>
    <t>Havardia_pallens</t>
  </si>
  <si>
    <t>Pithecellobium_unguis-cati</t>
  </si>
  <si>
    <t>Pithecellobium_diversifolium</t>
  </si>
  <si>
    <t>Pithecellobium_dulce</t>
  </si>
  <si>
    <t>Paraserianthes_lophantha</t>
  </si>
  <si>
    <t>Lysiloma_watsonii</t>
  </si>
  <si>
    <t>Lysiloma_sabicu</t>
  </si>
  <si>
    <t>Lysiloma_latisiliquum</t>
  </si>
  <si>
    <t>Pithecellobium_histrix</t>
  </si>
  <si>
    <t>Cojoba_rufescens</t>
  </si>
  <si>
    <t>Faidherbia_albida</t>
  </si>
  <si>
    <t>Acacia_villosa</t>
  </si>
  <si>
    <t>Senegalia_visco</t>
  </si>
  <si>
    <t>Mariosousa_acatlensis</t>
  </si>
  <si>
    <t>Mariosousa_centralis</t>
  </si>
  <si>
    <t>Mariosousa_usumacintensis</t>
  </si>
  <si>
    <t>Mariosousa_dolichostachya</t>
  </si>
  <si>
    <t>Mariosousa_coulteri</t>
  </si>
  <si>
    <t>Mariosousa_salazarii</t>
  </si>
  <si>
    <t>Mariosousa_millefolia</t>
  </si>
  <si>
    <t>Mariosousa_willardiana</t>
  </si>
  <si>
    <t>Mariosousa_mammifera</t>
  </si>
  <si>
    <t>Mariosousa_sericea</t>
  </si>
  <si>
    <t>Mariosousa_compacta</t>
  </si>
  <si>
    <t>Mariosousa_durangensis</t>
  </si>
  <si>
    <t>Mariosousa_russelliana</t>
  </si>
  <si>
    <t>Senegalia_klugii</t>
  </si>
  <si>
    <t>Senegalia_macbridei</t>
  </si>
  <si>
    <t>Senegalia_etilis</t>
  </si>
  <si>
    <t>Senegalia_praecox</t>
  </si>
  <si>
    <t>Senegalia_velutina</t>
  </si>
  <si>
    <t>Senegalia_kelloggiana</t>
  </si>
  <si>
    <t>Senegalia_monacantha</t>
  </si>
  <si>
    <t>Albizia_lebbekoides</t>
  </si>
  <si>
    <t>Albizia_saponaria</t>
  </si>
  <si>
    <t>Albizia_altissima</t>
  </si>
  <si>
    <t>Albizia_retusa</t>
  </si>
  <si>
    <t>Albizia_pedicellata</t>
  </si>
  <si>
    <t>Falcataria_moluccana</t>
  </si>
  <si>
    <t>Wallaceodendron_celebicum</t>
  </si>
  <si>
    <t>Mimosa_colombiana</t>
  </si>
  <si>
    <t>Mimosa_watsonii</t>
  </si>
  <si>
    <t>Mimosa_irrigua</t>
  </si>
  <si>
    <t>Mimosa_pithecolobioides</t>
  </si>
  <si>
    <t>Mimosa_guilandinae</t>
  </si>
  <si>
    <t>Mimosa_revoluta</t>
  </si>
  <si>
    <t>Mimosa_nothacacia</t>
  </si>
  <si>
    <t>Piptadenia_adiantoides</t>
  </si>
  <si>
    <t>Piptadenia_flava</t>
  </si>
  <si>
    <t>Piptadenia_stipulacea</t>
  </si>
  <si>
    <t>Piptadenia_trisperma</t>
  </si>
  <si>
    <t>Piptadenia_buchtienii</t>
  </si>
  <si>
    <t>Piptadenia_gonoacantha</t>
  </si>
  <si>
    <t>Stryphnodendron_obovatum</t>
  </si>
  <si>
    <t>Stryphnodendron_adstringens</t>
  </si>
  <si>
    <t>Stryphnodendron_polyphyllum</t>
  </si>
  <si>
    <t>Stryphnodendron_microstachyum</t>
  </si>
  <si>
    <t>Stryphnodendron_moricolor</t>
  </si>
  <si>
    <t>Stryphnodendron_paniculatum</t>
  </si>
  <si>
    <t>Stryphnodendron_occhionianum</t>
  </si>
  <si>
    <t>Microlobius_foetidus</t>
  </si>
  <si>
    <t>Parapiptadenia_excelsa</t>
  </si>
  <si>
    <t>Parapiptadenia_zehntneri</t>
  </si>
  <si>
    <t>Pityrocarpa_obliqua</t>
  </si>
  <si>
    <t>Pityrocarpa_moniliformis</t>
  </si>
  <si>
    <t>Piptadenia_leucoxylon</t>
  </si>
  <si>
    <t>Parkia_ulei</t>
  </si>
  <si>
    <t>Pseudopiptadenia_psilostachya</t>
  </si>
  <si>
    <t>Pseudopiptadenia_suaveolens</t>
  </si>
  <si>
    <t>Anadenanthera_peregrina</t>
  </si>
  <si>
    <t>Anadenanthera_colubrina</t>
  </si>
  <si>
    <t>Piptadenia_viridiflora</t>
  </si>
  <si>
    <t>Parkia_nitida</t>
  </si>
  <si>
    <t>Parkia_decussata</t>
  </si>
  <si>
    <t>Parkia_panurensis</t>
  </si>
  <si>
    <t>Parkia_biglobosa</t>
  </si>
  <si>
    <t>Parkia_filicoidea</t>
  </si>
  <si>
    <t>Parkia_paraensis</t>
  </si>
  <si>
    <t>Parkia_singularis</t>
  </si>
  <si>
    <t>Parkia_discolor</t>
  </si>
  <si>
    <t>Parkia_pendula</t>
  </si>
  <si>
    <t>Parkia_bicolor</t>
  </si>
  <si>
    <t>Parkia_madagascariensis</t>
  </si>
  <si>
    <t>Parkia_sumatrana</t>
  </si>
  <si>
    <t>Parkia_javanica</t>
  </si>
  <si>
    <t>Prosopis_juliflora</t>
  </si>
  <si>
    <t>Prosopis_pallida</t>
  </si>
  <si>
    <t>Desmanthus_bicornutus</t>
  </si>
  <si>
    <t>Leucaena_retusa</t>
  </si>
  <si>
    <t>Leucaena_leucocephala</t>
  </si>
  <si>
    <t>Neptunia_plena</t>
  </si>
  <si>
    <t>Leucaena_multicapitula</t>
  </si>
  <si>
    <t>Dichrostachys_cinerea</t>
  </si>
  <si>
    <t>Leucaena_esculenta</t>
  </si>
  <si>
    <t>Desmanthus_virgatus</t>
  </si>
  <si>
    <t>Desmanthus_leptolobus</t>
  </si>
  <si>
    <t>Desmanthus_pernambucanus</t>
  </si>
  <si>
    <t>Plathymenia_reticulata</t>
  </si>
  <si>
    <t>Entada_phaseoloides</t>
  </si>
  <si>
    <t>Vachellia_aroma</t>
  </si>
  <si>
    <t>Vachellia_albicorticata</t>
  </si>
  <si>
    <t>Vachellia_astringens</t>
  </si>
  <si>
    <t>Vachellia_eburnea</t>
  </si>
  <si>
    <t>Pentaclethra_macroloba</t>
  </si>
  <si>
    <t>Adenanthera_pavonina</t>
  </si>
  <si>
    <t>Erythrophleum_teysmannii</t>
  </si>
  <si>
    <t>Erythrophleum_fordii</t>
  </si>
  <si>
    <t>Erythrophleum_suaveolens</t>
  </si>
  <si>
    <t>Erythrophleum_africanum</t>
  </si>
  <si>
    <t>Erythrophleum_ivorense</t>
  </si>
  <si>
    <t>Delonix_floribunda</t>
  </si>
  <si>
    <t>Delonix_regia</t>
  </si>
  <si>
    <t>Libidibia_ferrea</t>
  </si>
  <si>
    <t>Poincianella_bracteosa</t>
  </si>
  <si>
    <t>Senna_skinneri</t>
  </si>
  <si>
    <t>Senna_rugosa</t>
  </si>
  <si>
    <t>Senna_rizzinii</t>
  </si>
  <si>
    <t>Senna_gardneri</t>
  </si>
  <si>
    <t>Senna_quinquangulata</t>
  </si>
  <si>
    <t>Senna_pinheiroi</t>
  </si>
  <si>
    <t>Senna_hayesiana</t>
  </si>
  <si>
    <t>Senna_papillosa</t>
  </si>
  <si>
    <t>Senna_dariensis</t>
  </si>
  <si>
    <t>Senna_obtusifolia</t>
  </si>
  <si>
    <t>Senna_mucronifera</t>
  </si>
  <si>
    <t>Senna_undulata</t>
  </si>
  <si>
    <t>Senna_tora</t>
  </si>
  <si>
    <t>Senna_velutina</t>
  </si>
  <si>
    <t>Senna_uniflora</t>
  </si>
  <si>
    <t>Senna_odorata</t>
  </si>
  <si>
    <t>Senna_polyphylla</t>
  </si>
  <si>
    <t>Senna_pallida</t>
  </si>
  <si>
    <t>Senna_robiniifolia</t>
  </si>
  <si>
    <t>Senna_kurtzii</t>
  </si>
  <si>
    <t>Senna_chacoensis</t>
  </si>
  <si>
    <t>Senna_aphylla</t>
  </si>
  <si>
    <t>Senna_rigida</t>
  </si>
  <si>
    <t>Senna_crassiramea</t>
  </si>
  <si>
    <t>Senna_auriculata</t>
  </si>
  <si>
    <t>Senna_septemtrionalis</t>
  </si>
  <si>
    <t>Senna_occidentalis</t>
  </si>
  <si>
    <t>Senna_cernua</t>
  </si>
  <si>
    <t>Senna_hirsuta</t>
  </si>
  <si>
    <t>Senna_marilandica</t>
  </si>
  <si>
    <t>Senna_hebecarpa</t>
  </si>
  <si>
    <t>Senna_arnottiana</t>
  </si>
  <si>
    <t>Senna_pendula</t>
  </si>
  <si>
    <t>Senna_candolleana</t>
  </si>
  <si>
    <t>Senna_bauhinioides</t>
  </si>
  <si>
    <t>Senna_covesii</t>
  </si>
  <si>
    <t>Senna_villosa</t>
  </si>
  <si>
    <t>Senna_lindheimeriana</t>
  </si>
  <si>
    <t>Senna_sophera</t>
  </si>
  <si>
    <t>Senna_sulfurea</t>
  </si>
  <si>
    <t>Senna_bicapsularis</t>
  </si>
  <si>
    <t>Senna_corymbosa</t>
  </si>
  <si>
    <t>Senna_artemisioides</t>
  </si>
  <si>
    <t>Senna_hilariana</t>
  </si>
  <si>
    <t>Chamaecrista_mimosoides</t>
  </si>
  <si>
    <t>Senna_alexandrina</t>
  </si>
  <si>
    <t>Senna_reticulata</t>
  </si>
  <si>
    <t>Senna_alata</t>
  </si>
  <si>
    <t>Chamaecrista_pascuorum</t>
  </si>
  <si>
    <t>Chamaecrista_kleinii</t>
  </si>
  <si>
    <t>Chamaecrista_fasciculata</t>
  </si>
  <si>
    <t>Chamaecrista_nictitans</t>
  </si>
  <si>
    <t>Chamaecrista_calycioides</t>
  </si>
  <si>
    <t>Chamaecrista_supplex</t>
  </si>
  <si>
    <t>Chamaecrista_diphylla</t>
  </si>
  <si>
    <t>Chamaecrista_choriophylla</t>
  </si>
  <si>
    <t>Chamaecrista_olesiphylla</t>
  </si>
  <si>
    <t>Chamaecrista_flexuosa</t>
  </si>
  <si>
    <t>Chamaecrista_brachystachya</t>
  </si>
  <si>
    <t>Chamaecrista_blanchetii</t>
  </si>
  <si>
    <t>Chamaecrista_unijuga</t>
  </si>
  <si>
    <t>Chamaecrista_amorimii</t>
  </si>
  <si>
    <t>Chamaecrista_depauperata</t>
  </si>
  <si>
    <t>Chamaecrista_coriacea</t>
  </si>
  <si>
    <t>Chamaecrista_decora</t>
  </si>
  <si>
    <t>Chamaecrista_serpens</t>
  </si>
  <si>
    <t>Chamaecrista_mucronata</t>
  </si>
  <si>
    <t>Chamaecrista_confertiformis</t>
  </si>
  <si>
    <t>Chamaecrista_potentilla</t>
  </si>
  <si>
    <t>Chamaecrista_pilosa</t>
  </si>
  <si>
    <t>Chamaecrista_onusta</t>
  </si>
  <si>
    <t>Chamaecrista_apoucouita</t>
  </si>
  <si>
    <t>Chamaecrista_pumila</t>
  </si>
  <si>
    <t>Chamaecrista_debilis</t>
  </si>
  <si>
    <t>Chamaecrista_chamaecristoides</t>
  </si>
  <si>
    <t>Chamaecrista_glandulosa</t>
  </si>
  <si>
    <t>Chamaecrista_mindanaensis</t>
  </si>
  <si>
    <t>Chamaecrista_negrensis</t>
  </si>
  <si>
    <t>Chamaecrista_atroglandulosa</t>
  </si>
  <si>
    <t>Senna_bacillaris</t>
  </si>
  <si>
    <t>Senna_fruticosa</t>
  </si>
  <si>
    <t>Senna_morongii</t>
  </si>
  <si>
    <t>Senna_trachypus</t>
  </si>
  <si>
    <t>Senna_cardiosperma</t>
  </si>
  <si>
    <t>Senna_oligoclada</t>
  </si>
  <si>
    <t>Senna_surattensis</t>
  </si>
  <si>
    <t>Senna_aversiflora</t>
  </si>
  <si>
    <t>Senna_trianae</t>
  </si>
  <si>
    <t>Senna_lourteigiana</t>
  </si>
  <si>
    <t>Senna_lasseigniana</t>
  </si>
  <si>
    <t>Senna_appendiculata</t>
  </si>
  <si>
    <t>Senna_tropica</t>
  </si>
  <si>
    <t>Senna_tenuifolia</t>
  </si>
  <si>
    <t>Senna_foetidissima</t>
  </si>
  <si>
    <t>Senna_rupununiensis</t>
  </si>
  <si>
    <t>Senna_cobanensis</t>
  </si>
  <si>
    <t>Senna_smithiana</t>
  </si>
  <si>
    <t>Senna_subtrijuga</t>
  </si>
  <si>
    <t>Senna_mutisiana</t>
  </si>
  <si>
    <t>Senna_longiglandulosa</t>
  </si>
  <si>
    <t>Senna_caudata</t>
  </si>
  <si>
    <t>Senna_collicola</t>
  </si>
  <si>
    <t>Senna_acuparata</t>
  </si>
  <si>
    <t>Senna_arida</t>
  </si>
  <si>
    <t>Senna_obliqua</t>
  </si>
  <si>
    <t>Senna_guatemalensis</t>
  </si>
  <si>
    <t>Senna_cruckshanksii</t>
  </si>
  <si>
    <t>Senna_stipulacea</t>
  </si>
  <si>
    <t>Senna_incarnata</t>
  </si>
  <si>
    <t>Senna_trolliiflora</t>
  </si>
  <si>
    <t>Senna_divaricata</t>
  </si>
  <si>
    <t>Senna_pentagonia</t>
  </si>
  <si>
    <t>Senna_paraensis</t>
  </si>
  <si>
    <t>Senna_praeterita</t>
  </si>
  <si>
    <t>Senna_spinescens</t>
  </si>
  <si>
    <t>Senna_chrysocarpa</t>
  </si>
  <si>
    <t>Senna_versicolor</t>
  </si>
  <si>
    <t>Senna_formosa</t>
  </si>
  <si>
    <t>Senna_weddelliana</t>
  </si>
  <si>
    <t>Senna_durangensis</t>
  </si>
  <si>
    <t>Senna_pumilio</t>
  </si>
  <si>
    <t>Senna_harleyi</t>
  </si>
  <si>
    <t>Senna_scandens</t>
  </si>
  <si>
    <t>Senna_angulata</t>
  </si>
  <si>
    <t>Senna_cuatrecasasii</t>
  </si>
  <si>
    <t>Senna_latifolia</t>
  </si>
  <si>
    <t>Senna_loretensis</t>
  </si>
  <si>
    <t>Senna_santanderensis</t>
  </si>
  <si>
    <t>Senna_neglecta</t>
  </si>
  <si>
    <t>Senna_itatiaiae</t>
  </si>
  <si>
    <t>Senna_brongniartii</t>
  </si>
  <si>
    <t>Senna_urmenetae</t>
  </si>
  <si>
    <t>Senna_aurantia</t>
  </si>
  <si>
    <t>Senna_angustisiliqua</t>
  </si>
  <si>
    <t>Senna_organensis</t>
  </si>
  <si>
    <t>Senna_reniformis</t>
  </si>
  <si>
    <t>Senna_cumingii</t>
  </si>
  <si>
    <t>Senna_demissa</t>
  </si>
  <si>
    <t>Senna_benitoensis</t>
  </si>
  <si>
    <t>Senna_talpana</t>
  </si>
  <si>
    <t>Senna_tapajozensis</t>
  </si>
  <si>
    <t>Senna_leiophylla</t>
  </si>
  <si>
    <t>Senna_burkartiana</t>
  </si>
  <si>
    <t>Senna_affinis</t>
  </si>
  <si>
    <t>Senna_confinis</t>
  </si>
  <si>
    <t>Senna_cornigera</t>
  </si>
  <si>
    <t>Senna_viciifolia</t>
  </si>
  <si>
    <t>Senna_stenophylla</t>
  </si>
  <si>
    <t>Senna_punoensis</t>
  </si>
  <si>
    <t>Senna_pneumatica</t>
  </si>
  <si>
    <t>Senna_huilana</t>
  </si>
  <si>
    <t>Senna_huancabambae</t>
  </si>
  <si>
    <t>Senna_malaspinae</t>
  </si>
  <si>
    <t>Senna_araucarietorum</t>
  </si>
  <si>
    <t>Senna_pilosior</t>
  </si>
  <si>
    <t>Senna_koelziana</t>
  </si>
  <si>
    <t>Senna_cajamarcae</t>
  </si>
  <si>
    <t>Senna_mandonii</t>
  </si>
  <si>
    <t>Senna_kuhlmannii</t>
  </si>
  <si>
    <t>Senna_oxyphylla</t>
  </si>
  <si>
    <t>Senna_mensicola</t>
  </si>
  <si>
    <t>Senna_rostrata</t>
  </si>
  <si>
    <t>Senna_viminea</t>
  </si>
  <si>
    <t>Senna_macrophylla</t>
  </si>
  <si>
    <t>Senna_gaudichaudii</t>
  </si>
  <si>
    <t>Senna_multiglandulosa</t>
  </si>
  <si>
    <t>Senna_georgica</t>
  </si>
  <si>
    <t>Senna_ruiziana</t>
  </si>
  <si>
    <t>Senna_ripleyana</t>
  </si>
  <si>
    <t>Senna_roemeriana</t>
  </si>
  <si>
    <t>Senna_aymara</t>
  </si>
  <si>
    <t>Senna_orcuttii</t>
  </si>
  <si>
    <t>Senna_nana</t>
  </si>
  <si>
    <t>Senna_aristeguietae</t>
  </si>
  <si>
    <t>Senna_oblongifolia</t>
  </si>
  <si>
    <t>Senna_uncata</t>
  </si>
  <si>
    <t>Senna_vargasii</t>
  </si>
  <si>
    <t>Senna_lechriosperma</t>
  </si>
  <si>
    <t>Senna_nitida</t>
  </si>
  <si>
    <t>Cassia_phyllodinea</t>
  </si>
  <si>
    <t>Cassia_sturtii</t>
  </si>
  <si>
    <t>Gleditsia_triacanthos</t>
  </si>
  <si>
    <t>Acacia_cincinnata</t>
  </si>
  <si>
    <t>Acacia_roigii</t>
  </si>
  <si>
    <t>Acacia_globulifera</t>
  </si>
  <si>
    <t>Acacia_ephedroides</t>
  </si>
  <si>
    <t>Acacia_shirleyi</t>
  </si>
  <si>
    <t>Acacia_leptostachya</t>
  </si>
  <si>
    <t>Acacia_cochlocarpa</t>
  </si>
  <si>
    <t>Acacia_plumosa</t>
  </si>
  <si>
    <t>Acacia_uncinella</t>
  </si>
  <si>
    <t>Acacia_difformis</t>
  </si>
  <si>
    <t>Acacia_latifolia</t>
  </si>
  <si>
    <t>Acacia_calyculata</t>
  </si>
  <si>
    <t>Acacia_semirigida</t>
  </si>
  <si>
    <t>Acacia_asparagoides</t>
  </si>
  <si>
    <t>Acacia_koaia</t>
  </si>
  <si>
    <t>Acacia_eremaea</t>
  </si>
  <si>
    <t>Acacia_chalkeri</t>
  </si>
  <si>
    <t>Acacia_amoena</t>
  </si>
  <si>
    <t>Acacia_hubbardiana</t>
  </si>
  <si>
    <t>Acacia_uncifolia</t>
  </si>
  <si>
    <t>Sympetalandra_densiflora</t>
  </si>
  <si>
    <t>Bauhinia_blakeana</t>
  </si>
  <si>
    <t>Bauhinia_pauletia</t>
  </si>
  <si>
    <t>Bauhinia_ungulata</t>
  </si>
  <si>
    <t>Bauhinia_cheilantha</t>
  </si>
  <si>
    <t>Gilbertiodendron_limba</t>
  </si>
  <si>
    <t>Brownea_grandiceps</t>
  </si>
  <si>
    <t>Brownea_macrophylla</t>
  </si>
  <si>
    <t>Leonardoxa_africana</t>
  </si>
  <si>
    <t>Humboldtia_brunonis</t>
  </si>
  <si>
    <t>Humboldtia_laurifolia</t>
  </si>
  <si>
    <t>Hymenaea_courbaril</t>
  </si>
  <si>
    <t>Xanthophyllum_yunnanense</t>
  </si>
  <si>
    <t>Xanthophyllum_flavescens</t>
  </si>
  <si>
    <t>Xanthophyllum_vitellinum</t>
  </si>
  <si>
    <t>Cadellia_pentastylis</t>
  </si>
  <si>
    <t>Affonsea_hirsuta</t>
  </si>
  <si>
    <t>Marmaroxylon_dinizii</t>
  </si>
  <si>
    <t>Anacardium_occidentale</t>
  </si>
  <si>
    <t>Holigarna_arnottiana</t>
  </si>
  <si>
    <t>Holigarna_ferruginea</t>
  </si>
  <si>
    <t>Holigarna_grahamii</t>
  </si>
  <si>
    <t>Holigarna_helferi</t>
  </si>
  <si>
    <t>Protium_tenuifolium</t>
  </si>
  <si>
    <t>Allophylus_cobbe</t>
  </si>
  <si>
    <t>Paullinia_turbacensis</t>
  </si>
  <si>
    <t>Paullinia_pterocarpa</t>
  </si>
  <si>
    <t>Xerospermum_noronhianum</t>
  </si>
  <si>
    <t>Xerospermum_laevigatum</t>
  </si>
  <si>
    <t>Quassia_amara</t>
  </si>
  <si>
    <t>Simarouba_amara</t>
  </si>
  <si>
    <t>Ailanthus_altissima</t>
  </si>
  <si>
    <t>Dysoxylum_pettigrewianum</t>
  </si>
  <si>
    <t>Guarea_glabra</t>
  </si>
  <si>
    <t>Trichilia_pallida</t>
  </si>
  <si>
    <t>Trichilia_cipo</t>
  </si>
  <si>
    <t>Trichilia_quadrijuga</t>
  </si>
  <si>
    <t>Trichilia_havanensis</t>
  </si>
  <si>
    <t>Cipadessa_baccifera</t>
  </si>
  <si>
    <t>Heynea_trijuga</t>
  </si>
  <si>
    <t>Xylocarpus_moluccensis</t>
  </si>
  <si>
    <t>Carapa_guianensis</t>
  </si>
  <si>
    <t>Swietenia_mahagoni</t>
  </si>
  <si>
    <t>Swietenia_humilis</t>
  </si>
  <si>
    <t>Swietenia_macrophylla</t>
  </si>
  <si>
    <t>Pseudocedrela_kotschyi</t>
  </si>
  <si>
    <t>Cedrela_odorata</t>
  </si>
  <si>
    <t>Cedrela_fissilis</t>
  </si>
  <si>
    <t>Melicope_pteleifolia</t>
  </si>
  <si>
    <t>Melicope_elleryana</t>
  </si>
  <si>
    <t>Zanthoxylum_schinifolium</t>
  </si>
  <si>
    <t>Zanthoxylum_bungeanum</t>
  </si>
  <si>
    <t>Zanthoxylum_coreanum</t>
  </si>
  <si>
    <t>Zanthoxylum_armatum</t>
  </si>
  <si>
    <t>Zanthoxylum_fagara</t>
  </si>
  <si>
    <t>Brassica_juncea</t>
  </si>
  <si>
    <t>Quadrella_cynophallophora</t>
  </si>
  <si>
    <t>Cynophalla_retusa</t>
  </si>
  <si>
    <t>Cynophalla_hastata</t>
  </si>
  <si>
    <t>Crateva_tapia</t>
  </si>
  <si>
    <t>Moringa_oleifera</t>
  </si>
  <si>
    <t>Ayenia_praeclara</t>
  </si>
  <si>
    <t>Ayenia_klugii</t>
  </si>
  <si>
    <t>Ayenia_mastatalensis</t>
  </si>
  <si>
    <t>Byttneria_scabra</t>
  </si>
  <si>
    <t>Byttneria_pedersenii</t>
  </si>
  <si>
    <t>Byttneria_jaculifolia</t>
  </si>
  <si>
    <t>Byttneria_urticifolia</t>
  </si>
  <si>
    <t>Byttneria_microphylla</t>
  </si>
  <si>
    <t>Byttneria_aculeata</t>
  </si>
  <si>
    <t>Byttneria_filipes</t>
  </si>
  <si>
    <t>Byttneria_coriacea</t>
  </si>
  <si>
    <t>Byttneria_voulily</t>
  </si>
  <si>
    <t>Byttneria_aspera</t>
  </si>
  <si>
    <t>Byttneria_uaupensis</t>
  </si>
  <si>
    <t>Byttneria_cordifolia</t>
  </si>
  <si>
    <t>Byttneria_pilosa</t>
  </si>
  <si>
    <t>Byttneria_herbacea</t>
  </si>
  <si>
    <t>Byttneria_sagittifolia</t>
  </si>
  <si>
    <t>Byttneria_catalpaefolia</t>
  </si>
  <si>
    <t>Byttneria_scalpellata</t>
  </si>
  <si>
    <t>Byttneria_hirsuta</t>
  </si>
  <si>
    <t>Byttneria_abutiloides</t>
  </si>
  <si>
    <t>Byttneria_ancistrodonta</t>
  </si>
  <si>
    <t>Byttneria_andamanensis</t>
  </si>
  <si>
    <t>Byttneria_asterotricha</t>
  </si>
  <si>
    <t>Byttneria_atrata</t>
  </si>
  <si>
    <t>Byttneria_aurantiaca</t>
  </si>
  <si>
    <t>Byttneria_australis</t>
  </si>
  <si>
    <t>Byttneria_baronii</t>
  </si>
  <si>
    <t>Byttneria_benensis</t>
  </si>
  <si>
    <t>Byttneria_bernieri</t>
  </si>
  <si>
    <t>Byttneria_corylifolia</t>
  </si>
  <si>
    <t>Byttneria_curtisii</t>
  </si>
  <si>
    <t>Byttneria_dahomensis</t>
  </si>
  <si>
    <t>Byttneria_dentata</t>
  </si>
  <si>
    <t>Byttneria_ekmanii</t>
  </si>
  <si>
    <t>Byttneria_flexuosa</t>
  </si>
  <si>
    <t>Byttneria_fruticosa</t>
  </si>
  <si>
    <t>Byttneria_fulva</t>
  </si>
  <si>
    <t>Byttneria_gayana</t>
  </si>
  <si>
    <t>Byttneria_genistella</t>
  </si>
  <si>
    <t>Byttneria_glazioui</t>
  </si>
  <si>
    <t>Byttneria_guineensis</t>
  </si>
  <si>
    <t>Byttneria_heteromorpha</t>
  </si>
  <si>
    <t>Byttneria_ivorensis</t>
  </si>
  <si>
    <t>Byttneria_jackiana</t>
  </si>
  <si>
    <t>Byttneria_loxensis</t>
  </si>
  <si>
    <t>Byttneria_macrantha</t>
  </si>
  <si>
    <t>Byttneria_melantha</t>
  </si>
  <si>
    <t>Byttneria_melastomaefolia</t>
  </si>
  <si>
    <t>Byttneria_mollis</t>
  </si>
  <si>
    <t>Byttneria_obliqua</t>
  </si>
  <si>
    <t>Byttneria_oblongata</t>
  </si>
  <si>
    <t>Byttneria_oranensis</t>
  </si>
  <si>
    <t>Byttneria_ovata</t>
  </si>
  <si>
    <t>Byttneria_ramosissima</t>
  </si>
  <si>
    <t>Byttneria_reinwardtii</t>
  </si>
  <si>
    <t>Byttneria_rhamnifolia</t>
  </si>
  <si>
    <t>Byttneria_weberbaueri</t>
  </si>
  <si>
    <t>Triumfetta_rhomboidea</t>
  </si>
  <si>
    <t>Triumfetta_lappula</t>
  </si>
  <si>
    <t>Triumfetta_semitriloba</t>
  </si>
  <si>
    <t>Triumfetta_grandiflora</t>
  </si>
  <si>
    <t>Grewia_occidentalis</t>
  </si>
  <si>
    <t>Grewia_biloba</t>
  </si>
  <si>
    <t>Grewia_flava</t>
  </si>
  <si>
    <t>Grewia_crenata</t>
  </si>
  <si>
    <t>Grewia_hirsuta</t>
  </si>
  <si>
    <t>Grewia_glandulosa</t>
  </si>
  <si>
    <t>Trichospermum_mexicanum</t>
  </si>
  <si>
    <t>Tilia_platyphyllos</t>
  </si>
  <si>
    <t>Ochroma_pyramidale</t>
  </si>
  <si>
    <t>Pachira_glabra</t>
  </si>
  <si>
    <t>Pachira_aquatica</t>
  </si>
  <si>
    <t>Pachira_quinata</t>
  </si>
  <si>
    <t>Eriotheca_gracilipes</t>
  </si>
  <si>
    <t>Pseudobombax_ellipticum</t>
  </si>
  <si>
    <t>Pseudobombax_marginatum</t>
  </si>
  <si>
    <t>Pseudobombax_septenatum</t>
  </si>
  <si>
    <t>Pseudobombax_tomentosum</t>
  </si>
  <si>
    <t>Ceiba_pentandra</t>
  </si>
  <si>
    <t>Radyera_farragei</t>
  </si>
  <si>
    <t>Radyera_urens</t>
  </si>
  <si>
    <t>Talipariti_tiliaceum</t>
  </si>
  <si>
    <t>Talipariti_glabrum</t>
  </si>
  <si>
    <t>Talipariti_simile</t>
  </si>
  <si>
    <t>Urena_lobata</t>
  </si>
  <si>
    <t>Decaschistia_byrnesii</t>
  </si>
  <si>
    <t>Hibiscus_acetosella</t>
  </si>
  <si>
    <t>Hibiscus_sabdariffa</t>
  </si>
  <si>
    <t>Hibiscus_cannabinus</t>
  </si>
  <si>
    <t>Hibiscus_costatus</t>
  </si>
  <si>
    <t>Hibiscus_calyphyllus</t>
  </si>
  <si>
    <t>Hibiscus_syriacus</t>
  </si>
  <si>
    <t>Hibiscus_rosa-sinensis</t>
  </si>
  <si>
    <t>Hibiscus_waimeae</t>
  </si>
  <si>
    <t>Hibiscus_arnottianus</t>
  </si>
  <si>
    <t>Hibiscus_schizopetalus</t>
  </si>
  <si>
    <t>Hibiscus_rostellatus</t>
  </si>
  <si>
    <t>Hibiscus_peralbus</t>
  </si>
  <si>
    <t>Hibiscus_asper</t>
  </si>
  <si>
    <t>Hibiscus_furcellatus</t>
  </si>
  <si>
    <t>Hibiscus_coulteri</t>
  </si>
  <si>
    <t>Hibiscus_bifurcatus</t>
  </si>
  <si>
    <t>Hibiscus_poeppigii</t>
  </si>
  <si>
    <t>Hibiscus_phoeniceus</t>
  </si>
  <si>
    <t>Hibiscus_martianus</t>
  </si>
  <si>
    <t>Hibiscus_biseptus</t>
  </si>
  <si>
    <t>Hibiscus_aculeatus</t>
  </si>
  <si>
    <t>Hibiscus_diversifolius</t>
  </si>
  <si>
    <t>Hibiscus_cucurbitaceus</t>
  </si>
  <si>
    <t>Hibiscus_maculatus</t>
  </si>
  <si>
    <t>Hibiscus_acicularis</t>
  </si>
  <si>
    <t>Hibiscus_archeri</t>
  </si>
  <si>
    <t>Hibiscus_cerradoensis</t>
  </si>
  <si>
    <t>Hibiscus_cooperi</t>
  </si>
  <si>
    <t>Hibiscus_elegans</t>
  </si>
  <si>
    <t>Hibiscus_flagelliformis</t>
  </si>
  <si>
    <t>Hibiscus_hasslerianus</t>
  </si>
  <si>
    <t>Hibiscus_henningsianus</t>
  </si>
  <si>
    <t>Hibiscus_kitaibelifolius</t>
  </si>
  <si>
    <t>Hibiscus_lavateroides</t>
  </si>
  <si>
    <t>Hibiscus_laxiflorus</t>
  </si>
  <si>
    <t>Hibiscus_peruvianus</t>
  </si>
  <si>
    <t>Hibiscus_ribifolius</t>
  </si>
  <si>
    <t>Hibiscus_scotellii</t>
  </si>
  <si>
    <t>Hibiscus_spiralis</t>
  </si>
  <si>
    <t>Hibiscus_uncinellus</t>
  </si>
  <si>
    <t>Hibiscus_wilsonii</t>
  </si>
  <si>
    <t>Malachra_radiata</t>
  </si>
  <si>
    <t>Malachra_fasciata</t>
  </si>
  <si>
    <t>Malachra_urens</t>
  </si>
  <si>
    <t>Abelmoschus_esculentus</t>
  </si>
  <si>
    <t>Alyogyne_hakeifolia</t>
  </si>
  <si>
    <t>Kokia_drynarioides</t>
  </si>
  <si>
    <t>Gossypioides_kirkii</t>
  </si>
  <si>
    <t>Gossypium_klotzschianum</t>
  </si>
  <si>
    <t>Gossypium_turneri</t>
  </si>
  <si>
    <t>Gossypium_raimondii</t>
  </si>
  <si>
    <t>Gossypium_trilobum</t>
  </si>
  <si>
    <t>Gossypium_anomalum</t>
  </si>
  <si>
    <t>Gossypium_robinsonii</t>
  </si>
  <si>
    <t>Gossypium_sturtianum</t>
  </si>
  <si>
    <t>Gossypium_bickii</t>
  </si>
  <si>
    <t>Gossypium_nelsonii</t>
  </si>
  <si>
    <t>Gossypium_somalense</t>
  </si>
  <si>
    <t>Gossypium_stocksii</t>
  </si>
  <si>
    <t>Gossypium_longicalyx</t>
  </si>
  <si>
    <t>Gossypium_mustelinum</t>
  </si>
  <si>
    <t>Gossypium_herbaceum</t>
  </si>
  <si>
    <t>Gossypium_arboreum</t>
  </si>
  <si>
    <t>Gossypium_hirsutum</t>
  </si>
  <si>
    <t>Gossypium_darwinii</t>
  </si>
  <si>
    <t>Gossypium_barbadense</t>
  </si>
  <si>
    <t>Gossypium_australe</t>
  </si>
  <si>
    <t>Gossypium_costulatum</t>
  </si>
  <si>
    <t>Gossypium_harknessii</t>
  </si>
  <si>
    <t>Gossypium_laxum</t>
  </si>
  <si>
    <t>Gossypium_lobatum</t>
  </si>
  <si>
    <t>Gossypium_incanum</t>
  </si>
  <si>
    <t>Gossypium_areysianum</t>
  </si>
  <si>
    <t>Gossypium_pulchellum</t>
  </si>
  <si>
    <t>Gossypium_populifolium</t>
  </si>
  <si>
    <t>Gossypium_pilosum</t>
  </si>
  <si>
    <t>Gossypium_triphyllum</t>
  </si>
  <si>
    <t>Thespesia_lampas</t>
  </si>
  <si>
    <t>Thespesia_thespesioides</t>
  </si>
  <si>
    <t>Thespesia_grandiflora</t>
  </si>
  <si>
    <t>Thespesia_patellifera</t>
  </si>
  <si>
    <t>Thespesia_fissicalyx</t>
  </si>
  <si>
    <t>Thespesia_beatensis</t>
  </si>
  <si>
    <t>Thespesia_gummiflua</t>
  </si>
  <si>
    <t>Thespesia_danis</t>
  </si>
  <si>
    <t>Thespesia_acutiloba</t>
  </si>
  <si>
    <t>Thespesia_populneoides</t>
  </si>
  <si>
    <t>Thespesia_populnea</t>
  </si>
  <si>
    <t>Thespesia_multibracteata</t>
  </si>
  <si>
    <t>Thespesia_robusta</t>
  </si>
  <si>
    <t>Thespesia_trilobata</t>
  </si>
  <si>
    <t>Cephalohibiscus_peekelii</t>
  </si>
  <si>
    <t>Hampea_trilobata</t>
  </si>
  <si>
    <t>Hampea_nutricia</t>
  </si>
  <si>
    <t>Hampea_mexicana</t>
  </si>
  <si>
    <t>Hampea_appendiculata</t>
  </si>
  <si>
    <t>Hampea_integerrima</t>
  </si>
  <si>
    <t>Hampea_albipetala</t>
  </si>
  <si>
    <t>Hampea_bracteolata</t>
  </si>
  <si>
    <t>Hampea_breedlovei</t>
  </si>
  <si>
    <t>Hampea_longipes</t>
  </si>
  <si>
    <t>Hampea_micrantha</t>
  </si>
  <si>
    <t>Hampea_montebellensis</t>
  </si>
  <si>
    <t>Hampea_ovatifolia</t>
  </si>
  <si>
    <t>Hampea_platanifolia</t>
  </si>
  <si>
    <t>Hampea_punctulata</t>
  </si>
  <si>
    <t>Hampea_rovirosae</t>
  </si>
  <si>
    <t>Hampea_sphaerocarpa</t>
  </si>
  <si>
    <t>Hampea_stipitata</t>
  </si>
  <si>
    <t>Hampea_thespesioides</t>
  </si>
  <si>
    <t>Hampea_tomentosa</t>
  </si>
  <si>
    <t>Lebronnecia_kokioides</t>
  </si>
  <si>
    <t>Cienfuegosia_heterophylla</t>
  </si>
  <si>
    <t>Cienfuegosia_tripartita</t>
  </si>
  <si>
    <t>Cienfuegosia_humbertiana</t>
  </si>
  <si>
    <t>Cienfuegosia_affinis</t>
  </si>
  <si>
    <t>Cienfuegosia_digitata</t>
  </si>
  <si>
    <t>Cienfuegosia_gerrardii</t>
  </si>
  <si>
    <t>Cienfuegosia_heteroclada</t>
  </si>
  <si>
    <t>Cienfuegosia_hildebrandtii</t>
  </si>
  <si>
    <t>Cienfuegosia_rosei</t>
  </si>
  <si>
    <t>Cienfuegosia_subternata</t>
  </si>
  <si>
    <t>Cienfuegosia_welshii</t>
  </si>
  <si>
    <t>Horsfordia_alata</t>
  </si>
  <si>
    <t>Gaya_aurea</t>
  </si>
  <si>
    <t>Sida_acuta</t>
  </si>
  <si>
    <t>Eremalche_rotundifolia</t>
  </si>
  <si>
    <t>Azanza_garckeana</t>
  </si>
  <si>
    <t>Kydia_calycina</t>
  </si>
  <si>
    <t>Kydia_glabrescens</t>
  </si>
  <si>
    <t>Helicteres_baruensis</t>
  </si>
  <si>
    <t>Helicteres_isora</t>
  </si>
  <si>
    <t>Helicteres_hirsuta</t>
  </si>
  <si>
    <t>Helicteres_brevispira</t>
  </si>
  <si>
    <t>Helicteres_carthagenensis</t>
  </si>
  <si>
    <t>Julostylis_ampumalensis</t>
  </si>
  <si>
    <t>Julostylis_polyandra</t>
  </si>
  <si>
    <t>Dicellostyles_axillaris</t>
  </si>
  <si>
    <t>Bixa_orellana</t>
  </si>
  <si>
    <t>Cochlospermum_vitifolium</t>
  </si>
  <si>
    <t>Vatica_pauciflora</t>
  </si>
  <si>
    <t>Vatica_bella</t>
  </si>
  <si>
    <t>Hopea_chinensis</t>
  </si>
  <si>
    <t>Hopea_odorata</t>
  </si>
  <si>
    <t>Shorea_bracteolata</t>
  </si>
  <si>
    <t>Shorea_ovalis</t>
  </si>
  <si>
    <t>Shorea_macroptera</t>
  </si>
  <si>
    <t>Shorea_acuminata</t>
  </si>
  <si>
    <t>Shorea_leprosula</t>
  </si>
  <si>
    <t>Shorea_pauciflora</t>
  </si>
  <si>
    <t>Shorea_ochrophloia</t>
  </si>
  <si>
    <t>Shorea_dasyphylla</t>
  </si>
  <si>
    <t>Shorea_stenoptera</t>
  </si>
  <si>
    <t>Shorea_lepidota</t>
  </si>
  <si>
    <t>Shorea_guiso</t>
  </si>
  <si>
    <t>Monotes_kerstingii</t>
  </si>
  <si>
    <t>Picramnia_latifolia</t>
  </si>
  <si>
    <t>Lumnitzera_littorea</t>
  </si>
  <si>
    <t>Laguncularia_racemosa</t>
  </si>
  <si>
    <t>Conocarpus_erectus</t>
  </si>
  <si>
    <t>Pteleopsis_anisoptera</t>
  </si>
  <si>
    <t>Pteleopsis_myrtifolia</t>
  </si>
  <si>
    <t>Buchenavia_grandis</t>
  </si>
  <si>
    <t>Terminalia_myriocarpa</t>
  </si>
  <si>
    <t>Terminalia_arjuna</t>
  </si>
  <si>
    <t>Terminalia_brassii</t>
  </si>
  <si>
    <t>Terminalia_chebula</t>
  </si>
  <si>
    <t>Terminalia_amazonia</t>
  </si>
  <si>
    <t>Terminalia_bucidoides</t>
  </si>
  <si>
    <t>Terminalia_calamansanay</t>
  </si>
  <si>
    <t>Terminalia_prunioides</t>
  </si>
  <si>
    <t>Terminalia_nitens</t>
  </si>
  <si>
    <t>Terminalia_microcarpa</t>
  </si>
  <si>
    <t>Terminalia_complanata</t>
  </si>
  <si>
    <t>Terminalia_phellocarpa</t>
  </si>
  <si>
    <t>Terminalia_stenostachya</t>
  </si>
  <si>
    <t>Terminalia_phanerophlebia</t>
  </si>
  <si>
    <t>Terminalia_sericea</t>
  </si>
  <si>
    <t>Terminalia_foetidissima</t>
  </si>
  <si>
    <t>Terminalia_catappa</t>
  </si>
  <si>
    <t>Terminalia_mollis</t>
  </si>
  <si>
    <t>Terminalia_trichopoda</t>
  </si>
  <si>
    <t>Terminalia_brachystemma</t>
  </si>
  <si>
    <t>Terminalia_stuhlmannii</t>
  </si>
  <si>
    <t>Terminalia_randii</t>
  </si>
  <si>
    <t>Terminalia_citrina</t>
  </si>
  <si>
    <t>Terminalia_paniculata</t>
  </si>
  <si>
    <t>Terminalia_fagifolia</t>
  </si>
  <si>
    <t>Terminalia_adenopoda</t>
  </si>
  <si>
    <t>Terminalia_archboldiana</t>
  </si>
  <si>
    <t>Terminalia_beccarii</t>
  </si>
  <si>
    <t>Terminalia_gazensis</t>
  </si>
  <si>
    <t>Terminalia_molii</t>
  </si>
  <si>
    <t>Terminalia_pellucida</t>
  </si>
  <si>
    <t>Terminalia_slooteniana</t>
  </si>
  <si>
    <t>Terminalia_soembawana</t>
  </si>
  <si>
    <t>Terminalia_solomonensis</t>
  </si>
  <si>
    <t>Terminalia_supitiana</t>
  </si>
  <si>
    <t>Terminalia_surigaensis</t>
  </si>
  <si>
    <t>Meiostemon_tetrandrus</t>
  </si>
  <si>
    <t>Quisqualis_littorea</t>
  </si>
  <si>
    <t>Quisqualis_parviflora</t>
  </si>
  <si>
    <t>Combretum_indicum</t>
  </si>
  <si>
    <t>Heterocentron_subtriplinervium</t>
  </si>
  <si>
    <t>Vochysia_oppugnata</t>
  </si>
  <si>
    <t>Qualea_grandiflora</t>
  </si>
  <si>
    <t>Qualea_parviflora</t>
  </si>
  <si>
    <t>Qualea_multiflora</t>
  </si>
  <si>
    <t>Qualea_gestasiana</t>
  </si>
  <si>
    <t>Qualea_glaziovii</t>
  </si>
  <si>
    <t>Erisma_laurifolium</t>
  </si>
  <si>
    <t>Callisthene_fasciculata</t>
  </si>
  <si>
    <t>Syzygium_erythrocalyx</t>
  </si>
  <si>
    <t>Chamelaucium_uncinatum</t>
  </si>
  <si>
    <t>Chamelaucium_drummondii</t>
  </si>
  <si>
    <t>Chamelaucium_axillare</t>
  </si>
  <si>
    <t>Lafoensia_pacari</t>
  </si>
  <si>
    <t>Punica_granatum</t>
  </si>
  <si>
    <t>Oenothera_nuttallii</t>
  </si>
  <si>
    <t>Oenothera_albicaulis</t>
  </si>
  <si>
    <t>Cissus_verticillata</t>
  </si>
  <si>
    <t>Cissus_microcarpa</t>
  </si>
  <si>
    <t>Cissus_alata</t>
  </si>
  <si>
    <t>Cissus_fuliginea</t>
  </si>
  <si>
    <t>Leea_indica</t>
  </si>
  <si>
    <t>Leea_compactiflora</t>
  </si>
  <si>
    <t>Adromischus_alstonii</t>
  </si>
  <si>
    <t>Ribes_rubrum</t>
  </si>
  <si>
    <t>Paeonia_lactiflora</t>
  </si>
  <si>
    <t>Paeonia_obovata</t>
  </si>
  <si>
    <t>Paeonia_officinalis</t>
  </si>
  <si>
    <t>Cordia_spinescens</t>
  </si>
  <si>
    <t>Hyptidendron_canum</t>
  </si>
  <si>
    <t>Hyptis_capitata</t>
  </si>
  <si>
    <t>Clerodendrum_bungei</t>
  </si>
  <si>
    <t>Clerodendrum_trichotomum</t>
  </si>
  <si>
    <t>Clerodendrum_speciosissimum</t>
  </si>
  <si>
    <t>Clerodendrum_buchananii</t>
  </si>
  <si>
    <t>Clerodendrum_japonicum</t>
  </si>
  <si>
    <t>Clerodendrum_infortunatum</t>
  </si>
  <si>
    <t>Clerodendrum_indicum</t>
  </si>
  <si>
    <t>Clerodendrum_umbellatum</t>
  </si>
  <si>
    <t>Clerodendrum_fistulosum</t>
  </si>
  <si>
    <t>Clerodendrum_phyllomega</t>
  </si>
  <si>
    <t>Clerodendrum_tracyanum</t>
  </si>
  <si>
    <t>Volkameria_aculeata</t>
  </si>
  <si>
    <t>Volkameria_inermis</t>
  </si>
  <si>
    <t>Aegiphila_cephalophora</t>
  </si>
  <si>
    <t>Aegiphila_panamensis</t>
  </si>
  <si>
    <t>Aegiphila_sellowiana</t>
  </si>
  <si>
    <t>Aegiphila_fendleri</t>
  </si>
  <si>
    <t>Aegiphila_lhotzkiana</t>
  </si>
  <si>
    <t>Callicarpa_japonica</t>
  </si>
  <si>
    <t>Callicarpa_mollis</t>
  </si>
  <si>
    <t>Callicarpa_dichotoma</t>
  </si>
  <si>
    <t>Callicarpa_longifolia</t>
  </si>
  <si>
    <t>Callicarpa_acuminata</t>
  </si>
  <si>
    <t>Callicarpa_subpubescens</t>
  </si>
  <si>
    <t>Callicarpa_glabra</t>
  </si>
  <si>
    <t>Callicarpa_nishimurae</t>
  </si>
  <si>
    <t>Callicarpa_nudiflora</t>
  </si>
  <si>
    <t>Melampyrum_nemorosum</t>
  </si>
  <si>
    <t>Melampyrum_barbatum</t>
  </si>
  <si>
    <t>Paulownia_tomentosa</t>
  </si>
  <si>
    <t>Paulownia_coreana</t>
  </si>
  <si>
    <t>Ruellia_bulbifera</t>
  </si>
  <si>
    <t>Ruellia_multifolia</t>
  </si>
  <si>
    <t>Ruellia_macrosolen</t>
  </si>
  <si>
    <t>Ruellia_simplex</t>
  </si>
  <si>
    <t>Ruellia_erythropus</t>
  </si>
  <si>
    <t>Ruellia_brachysiphon</t>
  </si>
  <si>
    <t>Ruellia_hypericoides</t>
  </si>
  <si>
    <t>Dyschoriste_radicans</t>
  </si>
  <si>
    <t>Aphelandra_fasciculata</t>
  </si>
  <si>
    <t>Aphelandra_lasia</t>
  </si>
  <si>
    <t>Aphelandra_leonardii</t>
  </si>
  <si>
    <t>Aphelandra_hylaea</t>
  </si>
  <si>
    <t>Aphelandra_scabra</t>
  </si>
  <si>
    <t>Aphelandra_impressa</t>
  </si>
  <si>
    <t>Aphelandra_sinclairiana</t>
  </si>
  <si>
    <t>Aphelandra_golfodulcensis</t>
  </si>
  <si>
    <t>Aphelandra_fernandezii</t>
  </si>
  <si>
    <t>Aphelandra_pulcherrima</t>
  </si>
  <si>
    <t>Aphelandra_dielsii</t>
  </si>
  <si>
    <t>Aphelandra_albert-smithii</t>
  </si>
  <si>
    <t>Aphelandra_barkleyi</t>
  </si>
  <si>
    <t>Aphelandra_glabrata</t>
  </si>
  <si>
    <t>Aphelandra_gracilis</t>
  </si>
  <si>
    <t>Aphelandra_grandis</t>
  </si>
  <si>
    <t>Aphelandra_hartwegiana</t>
  </si>
  <si>
    <t>Aphelandra_lingua-bovis</t>
  </si>
  <si>
    <t>Aphelandra_macrophylla</t>
  </si>
  <si>
    <t>Aphelandra_panamensis</t>
  </si>
  <si>
    <t>Aphelandra_pharangophila</t>
  </si>
  <si>
    <t>Aphelandra_storkii</t>
  </si>
  <si>
    <t>Aphelandra_terryae</t>
  </si>
  <si>
    <t>Barleria_eranthemoides</t>
  </si>
  <si>
    <t>Barleria_trispinosa</t>
  </si>
  <si>
    <t>Thunbergia_laurifolia</t>
  </si>
  <si>
    <t>Thunbergia_grandiflora</t>
  </si>
  <si>
    <t>Thunbergia_erecta</t>
  </si>
  <si>
    <t>Thomandersia_hensii</t>
  </si>
  <si>
    <t>Thomandersia_laurifolia</t>
  </si>
  <si>
    <t>Thomandersia_anachoreta</t>
  </si>
  <si>
    <t>Thomandersia_butayei</t>
  </si>
  <si>
    <t>Thomandersia_congolana</t>
  </si>
  <si>
    <t>Thomandersia_laurentii</t>
  </si>
  <si>
    <t>Amphitecna_latifolia</t>
  </si>
  <si>
    <t>Crescentia_linearifolia</t>
  </si>
  <si>
    <t>Crescentia_alata</t>
  </si>
  <si>
    <t>Crescentia_cujete</t>
  </si>
  <si>
    <t>Crescentia_amazonica</t>
  </si>
  <si>
    <t>Parmentiera_cereifera</t>
  </si>
  <si>
    <t>Handroanthus_serratifolius</t>
  </si>
  <si>
    <t>Handroanthus_impetiginosus</t>
  </si>
  <si>
    <t>Handroanthus_ochraceus</t>
  </si>
  <si>
    <t>Tabebuia_heterophylla</t>
  </si>
  <si>
    <t>Tabebuia_rosea</t>
  </si>
  <si>
    <t>Zeyheria_montana</t>
  </si>
  <si>
    <t>Zeyheria_tuberculosa</t>
  </si>
  <si>
    <t>Cybistax_antisyphilitica</t>
  </si>
  <si>
    <t>Handroanthus_albus</t>
  </si>
  <si>
    <t>Handroanthus_heptaphyllus</t>
  </si>
  <si>
    <t>Handroanthus_lapacho</t>
  </si>
  <si>
    <t>Handroanthus_pulcherrimus</t>
  </si>
  <si>
    <t>Tabebuia_roseoalba</t>
  </si>
  <si>
    <t>Tabebuia_nodosa</t>
  </si>
  <si>
    <t>Dolichandrone_serrulata</t>
  </si>
  <si>
    <t>Kigelia_africana</t>
  </si>
  <si>
    <t>Fernandoa_adenophylla</t>
  </si>
  <si>
    <t>Newbouldia_laevis</t>
  </si>
  <si>
    <t>Radermachera_pinnata</t>
  </si>
  <si>
    <t>Radermachera_glandulosa</t>
  </si>
  <si>
    <t>Spathodea_campanulata</t>
  </si>
  <si>
    <t>Nyctocalos_cuspidatum</t>
  </si>
  <si>
    <t>Nyctocalos_macrosiphon</t>
  </si>
  <si>
    <t>Fridericia_chica</t>
  </si>
  <si>
    <t>Fridericia_pubescens</t>
  </si>
  <si>
    <t>Fridericia_speciosa</t>
  </si>
  <si>
    <t>Fridericia_patellifera</t>
  </si>
  <si>
    <t>Xylophragma_myrianthum</t>
  </si>
  <si>
    <t>Xylophragma_harleyi</t>
  </si>
  <si>
    <t>Cuspidaria_floribunda</t>
  </si>
  <si>
    <t>Cuspidaria_convoluta</t>
  </si>
  <si>
    <t>Cuspidaria_subincana</t>
  </si>
  <si>
    <t>Cuspidaria_inaequalis</t>
  </si>
  <si>
    <t>Cuspidaria_cinerea</t>
  </si>
  <si>
    <t>Cuspidaria_sceptrum</t>
  </si>
  <si>
    <t>Tynanthus_panurensis</t>
  </si>
  <si>
    <t>Tynanthus_polyanthus</t>
  </si>
  <si>
    <t>Tynanthus_micranthus</t>
  </si>
  <si>
    <t>Tynanthus_guatemalensis</t>
  </si>
  <si>
    <t>Lundia_corymbifera</t>
  </si>
  <si>
    <t>Lundia_densiflora</t>
  </si>
  <si>
    <t>Lundia_triphylla</t>
  </si>
  <si>
    <t>Fridericia_nigrescens</t>
  </si>
  <si>
    <t>Fridericia_oligantha</t>
  </si>
  <si>
    <t>Fridericia_leucopogon</t>
  </si>
  <si>
    <t>Fridericia_dispar</t>
  </si>
  <si>
    <t>Fridericia_platyphylla</t>
  </si>
  <si>
    <t>Fridericia_prancei</t>
  </si>
  <si>
    <t>Fridericia_cinerea</t>
  </si>
  <si>
    <t>Fridericia_conjugata</t>
  </si>
  <si>
    <t>Fridericia_cinnamomea</t>
  </si>
  <si>
    <t>Fridericia_subincana</t>
  </si>
  <si>
    <t>Fridericia_spicata</t>
  </si>
  <si>
    <t>Fridericia_triplinervia</t>
  </si>
  <si>
    <t>Fridericia_trailii</t>
  </si>
  <si>
    <t>Fridericia_rego</t>
  </si>
  <si>
    <t>Fridericia_schumanniana</t>
  </si>
  <si>
    <t>Fridericia_truncata</t>
  </si>
  <si>
    <t>Fridericia_erubescens</t>
  </si>
  <si>
    <t>Fridericia_caudigera</t>
  </si>
  <si>
    <t>Fridericia_florida</t>
  </si>
  <si>
    <t>Fridericia_mutabilis</t>
  </si>
  <si>
    <t>Fridericia_samydoides</t>
  </si>
  <si>
    <t>Manaosella_cordifolia</t>
  </si>
  <si>
    <t>Anemopaegma_floridum</t>
  </si>
  <si>
    <t>Anemopaegma_foetidum</t>
  </si>
  <si>
    <t>Anemopaegma_laeve</t>
  </si>
  <si>
    <t>Anemopaegma_orbiculatum</t>
  </si>
  <si>
    <t>Anemopaegma_robustum</t>
  </si>
  <si>
    <t>Anemopaegma_chamberlaynii</t>
  </si>
  <si>
    <t>Anemopaegma_album</t>
  </si>
  <si>
    <t>Anemopaegma_arvense</t>
  </si>
  <si>
    <t>Anemopaegma_flavum</t>
  </si>
  <si>
    <t>Anemopaegma_puberulum</t>
  </si>
  <si>
    <t>Anemopaegma_scabriusculum</t>
  </si>
  <si>
    <t>Mansoa_verrucifera</t>
  </si>
  <si>
    <t>Mansoa_hymenaea</t>
  </si>
  <si>
    <t>Mansoa_standleyi</t>
  </si>
  <si>
    <t>Pyrostegia_venusta</t>
  </si>
  <si>
    <t>Bignonia_binata</t>
  </si>
  <si>
    <t>Bignonia_aequinoctialis</t>
  </si>
  <si>
    <t>Bignonia_capreolata</t>
  </si>
  <si>
    <t>Bignonia_hyacinthina</t>
  </si>
  <si>
    <t>Bignonia_uleana</t>
  </si>
  <si>
    <t>Bignonia_bracteomana</t>
  </si>
  <si>
    <t>Bignonia_corymbosa</t>
  </si>
  <si>
    <t>Bignonia_nocturna</t>
  </si>
  <si>
    <t>Amphilophium_crucigerum</t>
  </si>
  <si>
    <t>Amphilophium_bauhinioides</t>
  </si>
  <si>
    <t>Amphilophium_nunezii</t>
  </si>
  <si>
    <t>Amphilophium_rodriguesii</t>
  </si>
  <si>
    <t>Amphilophium_buccinatorium</t>
  </si>
  <si>
    <t>Amphilophium_granulosum</t>
  </si>
  <si>
    <t>Amphilophium_frutescens</t>
  </si>
  <si>
    <t>Amphilophium_parkeri</t>
  </si>
  <si>
    <t>Amphilophium_magnoliifolium</t>
  </si>
  <si>
    <t>Amphilophium_elongatum</t>
  </si>
  <si>
    <t>Amphilophium_laevis</t>
  </si>
  <si>
    <t>Amphilophium_mansoanum</t>
  </si>
  <si>
    <t>Amphilophium_pannosum</t>
  </si>
  <si>
    <t>Adenocalymma_cymbalum</t>
  </si>
  <si>
    <t>Adenocalymma_campicola</t>
  </si>
  <si>
    <t>Adenocalymma_magnificum</t>
  </si>
  <si>
    <t>Adenocalymma_adenophorum</t>
  </si>
  <si>
    <t>Adenocalymma_bracteosum</t>
  </si>
  <si>
    <t>Adenocalymma_marginatum</t>
  </si>
  <si>
    <t>Adenocalymma_inundatum</t>
  </si>
  <si>
    <t>Adenocalymma_bracteatum</t>
  </si>
  <si>
    <t>Adenocalymma_comosum</t>
  </si>
  <si>
    <t>Adenocalymma_apurense</t>
  </si>
  <si>
    <t>Adenocalymma_flaviflorum</t>
  </si>
  <si>
    <t>Adenocalymma_nodosum</t>
  </si>
  <si>
    <t>Adenocalymma_paulistarum</t>
  </si>
  <si>
    <t>Adenocalymma_salmoneum</t>
  </si>
  <si>
    <t>Adenocalymma_bracteolatum</t>
  </si>
  <si>
    <t>Adenocalymma_subincanum</t>
  </si>
  <si>
    <t>Neojobertia_candolleana</t>
  </si>
  <si>
    <t>Martinella_obovata</t>
  </si>
  <si>
    <t>Pleonotoma_variabilis</t>
  </si>
  <si>
    <t>Pleonotoma_tetraquetra</t>
  </si>
  <si>
    <t>Dolichandra_unguis-cati</t>
  </si>
  <si>
    <t>Dolichandra_quadrivalvis</t>
  </si>
  <si>
    <t>Dolichandra_steyermarkii</t>
  </si>
  <si>
    <t>Dolichandra_cynanchoides</t>
  </si>
  <si>
    <t>Dolichandra_uncata</t>
  </si>
  <si>
    <t>Dolichandra_dentata</t>
  </si>
  <si>
    <t>Dolichandra_chodatii</t>
  </si>
  <si>
    <t>Callichlamys_latifolia</t>
  </si>
  <si>
    <t>Catalpa_fargesii</t>
  </si>
  <si>
    <t>Catalpa_speciosa</t>
  </si>
  <si>
    <t>Catalpa_bungei</t>
  </si>
  <si>
    <t>Catalpa_ovata</t>
  </si>
  <si>
    <t>Catalpa_macrocarpa</t>
  </si>
  <si>
    <t>Catalpa_longissima</t>
  </si>
  <si>
    <t>Catalpa_bignonioides</t>
  </si>
  <si>
    <t>Catalpa_purpurea</t>
  </si>
  <si>
    <t>Catalpa_brevipes</t>
  </si>
  <si>
    <t>Chilopsis_linearis</t>
  </si>
  <si>
    <t>Incarvillea_lutea</t>
  </si>
  <si>
    <t>Pandorea_jasminoides</t>
  </si>
  <si>
    <t>Podranea_ricasoliana</t>
  </si>
  <si>
    <t>Tecoma_stans</t>
  </si>
  <si>
    <t>Tecoma_tenuiflora</t>
  </si>
  <si>
    <t>Tecoma_fulva</t>
  </si>
  <si>
    <t>Campsis_radicans</t>
  </si>
  <si>
    <t>Campsis_grandiflora</t>
  </si>
  <si>
    <t>Jacaranda_mimosifolia</t>
  </si>
  <si>
    <t>Jacaranda_cuspidifolia</t>
  </si>
  <si>
    <t>Jacaranda_copaia</t>
  </si>
  <si>
    <t>Jacaranda_puberula</t>
  </si>
  <si>
    <t>Jacaranda_caucana</t>
  </si>
  <si>
    <t>Jacaranda_macrantha</t>
  </si>
  <si>
    <t>Sesamum_indicum</t>
  </si>
  <si>
    <t>Sesamum_marlothii</t>
  </si>
  <si>
    <t>Sesamum_triphyllum</t>
  </si>
  <si>
    <t>Sesamum_capense</t>
  </si>
  <si>
    <t>Priva_aspera</t>
  </si>
  <si>
    <t>Citharexylum_spinosum</t>
  </si>
  <si>
    <t>Citharexylum_solanaceum</t>
  </si>
  <si>
    <t>Stachytarpheta_mutabilis</t>
  </si>
  <si>
    <t>Stachytarpheta_orubica</t>
  </si>
  <si>
    <t>Duranta_erecta</t>
  </si>
  <si>
    <t>Petrea_volubilis</t>
  </si>
  <si>
    <t>Penstemon_angustifolius</t>
  </si>
  <si>
    <t>Uroskinnera_spectabilis</t>
  </si>
  <si>
    <t>Osmanthus_fragrans</t>
  </si>
  <si>
    <t>Osmanthus_heterophyllus</t>
  </si>
  <si>
    <t>Phillyrea_latifolia</t>
  </si>
  <si>
    <t>Picconia_excelsa</t>
  </si>
  <si>
    <t>Osmanthus_insularis</t>
  </si>
  <si>
    <t>Syringa_pubescens</t>
  </si>
  <si>
    <t>Syringa_villosa</t>
  </si>
  <si>
    <t>Syringa_vulgaris</t>
  </si>
  <si>
    <t>Syringa_oblata</t>
  </si>
  <si>
    <t>Syringa_reticulata</t>
  </si>
  <si>
    <t>Syringa_komarowii</t>
  </si>
  <si>
    <t>Syringa_persica</t>
  </si>
  <si>
    <t>Ligustrum_quihoui</t>
  </si>
  <si>
    <t>Ligustrum_ovalifolium</t>
  </si>
  <si>
    <t>Ligustrum_lucidum</t>
  </si>
  <si>
    <t>Ligustrum_vulgare</t>
  </si>
  <si>
    <t>Ligustrum_obtusifolium</t>
  </si>
  <si>
    <t>Ligustrum_leucanthum</t>
  </si>
  <si>
    <t>Ligustrum_japonicum</t>
  </si>
  <si>
    <t>Ligustrum_ibota</t>
  </si>
  <si>
    <t>Ligustrum_micranthum</t>
  </si>
  <si>
    <t>Morinda_citrifolia</t>
  </si>
  <si>
    <t>Morinda_royoc</t>
  </si>
  <si>
    <t>Tocoyena_formosa</t>
  </si>
  <si>
    <t>Tocoyena_brasiliensis</t>
  </si>
  <si>
    <t>Calotropis_gigantea</t>
  </si>
  <si>
    <t>Ceropegia_sankuruensis</t>
  </si>
  <si>
    <t>Ceropegia_johnsonii</t>
  </si>
  <si>
    <t>Hoya_carnosa</t>
  </si>
  <si>
    <t>Hoya_longifolia</t>
  </si>
  <si>
    <t>Marsdenia_glabra</t>
  </si>
  <si>
    <t>Dregea_volubilis</t>
  </si>
  <si>
    <t>Prestonia_mexicana</t>
  </si>
  <si>
    <t>Pachypodium_saundersii</t>
  </si>
  <si>
    <t>Tabernaemontana_divaricata</t>
  </si>
  <si>
    <t>Plumeria_alba</t>
  </si>
  <si>
    <t>Plumeria_rubra</t>
  </si>
  <si>
    <t>Allamanda_cathartica</t>
  </si>
  <si>
    <t>Allamanda_schottii</t>
  </si>
  <si>
    <t>Aspidosperma_quebracho-blanco</t>
  </si>
  <si>
    <t>Coutoubea_spicata</t>
  </si>
  <si>
    <t>Coutoubea_ramosa</t>
  </si>
  <si>
    <t>Schultesia_brachyptera</t>
  </si>
  <si>
    <t>Schultesia_australis</t>
  </si>
  <si>
    <t>Symphyllophyton_caprifolioides</t>
  </si>
  <si>
    <t>Macrocarpaea_glaziovii</t>
  </si>
  <si>
    <t>Macrocarpaea_rubra</t>
  </si>
  <si>
    <t>Macrocarpaea_obtusifolia</t>
  </si>
  <si>
    <t>Chelonanthus_angustifolius</t>
  </si>
  <si>
    <t>Chelonanthus_purpurascens</t>
  </si>
  <si>
    <t>Chelonanthus_grandiflorus</t>
  </si>
  <si>
    <t>Chelonanthus_viridiflorus</t>
  </si>
  <si>
    <t>Chelonanthus_alatus</t>
  </si>
  <si>
    <t>Chelonanthus_acutangulus</t>
  </si>
  <si>
    <t>Helia_oblongifolia</t>
  </si>
  <si>
    <t>Calolisianthus_pendulus</t>
  </si>
  <si>
    <t>Rogersonanthus_quelchii</t>
  </si>
  <si>
    <t>Fagraea_carnosa</t>
  </si>
  <si>
    <t>Fagraea_fragrans</t>
  </si>
  <si>
    <t>Fagraea_imperialis</t>
  </si>
  <si>
    <t>Fagraea_elliptica</t>
  </si>
  <si>
    <t>Fagraea_ceilanica</t>
  </si>
  <si>
    <t>Anthocleista_nobilis</t>
  </si>
  <si>
    <t>Curtia_tenuifolia</t>
  </si>
  <si>
    <t>Curtia_verticillaris</t>
  </si>
  <si>
    <t>Curtia_conferta</t>
  </si>
  <si>
    <t>Curtia_diffusa</t>
  </si>
  <si>
    <t>Voyriella_parviflora</t>
  </si>
  <si>
    <t>Tapeinostemon_spenneroides</t>
  </si>
  <si>
    <t>Hockinia_montana</t>
  </si>
  <si>
    <t>Phrodus_microphyllus</t>
  </si>
  <si>
    <t>Grabowskia_duplicata</t>
  </si>
  <si>
    <t>Lycium_nodosum</t>
  </si>
  <si>
    <t>Solanum_schlechtendalianum</t>
  </si>
  <si>
    <t>Solanum_tudununggae</t>
  </si>
  <si>
    <t>Solanum_dioicum</t>
  </si>
  <si>
    <t>Solanum_cunninghamii</t>
  </si>
  <si>
    <t>Solanum_adhaerens</t>
  </si>
  <si>
    <t>Solanum_rudepannum</t>
  </si>
  <si>
    <t>Solanum_americanum</t>
  </si>
  <si>
    <t>Tridynamia_megalantha</t>
  </si>
  <si>
    <t>Jacquemontia_paniculata</t>
  </si>
  <si>
    <t>Porana_velutina</t>
  </si>
  <si>
    <t>Bonamia_umbellata</t>
  </si>
  <si>
    <t>Maripa_panamensis</t>
  </si>
  <si>
    <t>Maripa_scandens</t>
  </si>
  <si>
    <t>Cuscuta_japonica</t>
  </si>
  <si>
    <t>Cuscuta_reflexa</t>
  </si>
  <si>
    <t>Cuscuta_boldinghii</t>
  </si>
  <si>
    <t>Merremia_peltata</t>
  </si>
  <si>
    <t>Merremia_dissecta</t>
  </si>
  <si>
    <t>Merremia_umbellata</t>
  </si>
  <si>
    <t>Merremia_tuberosa</t>
  </si>
  <si>
    <t>Merremia_aurea</t>
  </si>
  <si>
    <t>Merremia_quinata</t>
  </si>
  <si>
    <t>Operculina_pteripes</t>
  </si>
  <si>
    <t>Operculina_turpethum</t>
  </si>
  <si>
    <t>Operculina_pinnatifida</t>
  </si>
  <si>
    <t>Operculina_hamiltonii</t>
  </si>
  <si>
    <t>Stictocardia_tiliifolia</t>
  </si>
  <si>
    <t>Lepistemon_binectariferum</t>
  </si>
  <si>
    <t>Turbina_corymbosa</t>
  </si>
  <si>
    <t>Turbina_abutiloides</t>
  </si>
  <si>
    <t>Argyreia_nervosa</t>
  </si>
  <si>
    <t>Argyreia_obtusifolia</t>
  </si>
  <si>
    <t>Argyreia_mollis</t>
  </si>
  <si>
    <t>Argyreia_ridleyi</t>
  </si>
  <si>
    <t>Ipomoea_obscura</t>
  </si>
  <si>
    <t>Ipomoea_imperati</t>
  </si>
  <si>
    <t>Ipomoea_aquatica</t>
  </si>
  <si>
    <t>Ipomoea_amnicola</t>
  </si>
  <si>
    <t>Ipomoea_wrightii</t>
  </si>
  <si>
    <t>Ipomoea_arborescens</t>
  </si>
  <si>
    <t>Ipomoea_trifida</t>
  </si>
  <si>
    <t>Ipomoea_batatas</t>
  </si>
  <si>
    <t>Ipomoea_leptophylla</t>
  </si>
  <si>
    <t>Ipomoea_cairica</t>
  </si>
  <si>
    <t>Ipomoea_alba</t>
  </si>
  <si>
    <t>Ipomoea_indica</t>
  </si>
  <si>
    <t>Ipomoea_nil</t>
  </si>
  <si>
    <t>Ipomoea_purpurea</t>
  </si>
  <si>
    <t>Ipomoea_quamoclit</t>
  </si>
  <si>
    <t>Ipomoea_hederifolia</t>
  </si>
  <si>
    <t>Ipomoea_triloba</t>
  </si>
  <si>
    <t>Ipomoea_gracilis</t>
  </si>
  <si>
    <t>Ipomoea_pandurata</t>
  </si>
  <si>
    <t>Ipomoea_horsfalliae</t>
  </si>
  <si>
    <t>Ipomoea_asarifolia</t>
  </si>
  <si>
    <t>Ipomoea_rubens</t>
  </si>
  <si>
    <t>Ipomoea_tricolor</t>
  </si>
  <si>
    <t>Ipomoea_muricata</t>
  </si>
  <si>
    <t>Ipomoea_meyeri</t>
  </si>
  <si>
    <t>Ipomoea_pauciflora</t>
  </si>
  <si>
    <t>Ipomoea_violacea</t>
  </si>
  <si>
    <t>Ipomoea_mauritiana</t>
  </si>
  <si>
    <t>Ipomoea_longifolia</t>
  </si>
  <si>
    <t>Ipomoea_wolcottiana</t>
  </si>
  <si>
    <t>Ipomoea_murucoides</t>
  </si>
  <si>
    <t>Ipomoea_nitida</t>
  </si>
  <si>
    <t>Ipomoea_tuboides</t>
  </si>
  <si>
    <t>Ipomoea_batatoides</t>
  </si>
  <si>
    <t>Ipomoea_populina</t>
  </si>
  <si>
    <t>Ipomoea_aculeata</t>
  </si>
  <si>
    <t>Ipomoea_anisomeres</t>
  </si>
  <si>
    <t>Ipomoea_bonariensis</t>
  </si>
  <si>
    <t>Ipomoea_cicatricosa</t>
  </si>
  <si>
    <t>Ipomoea_intrapilosa</t>
  </si>
  <si>
    <t>Ipomoea_cheirophylla</t>
  </si>
  <si>
    <t>Ipomoea_chiliantha</t>
  </si>
  <si>
    <t>Ipomoea_chilopsidis</t>
  </si>
  <si>
    <t>Ipomoea_descolei</t>
  </si>
  <si>
    <t>Ipomoea_lilloana</t>
  </si>
  <si>
    <t>Ipomoea_malpighipila</t>
  </si>
  <si>
    <t>Ipomoea_padillae</t>
  </si>
  <si>
    <t>Ipomoea_paludosa</t>
  </si>
  <si>
    <t>Ipomoea_praecana</t>
  </si>
  <si>
    <t>Ipomoea_schulziana</t>
  </si>
  <si>
    <t>Ipomoea_tastensis</t>
  </si>
  <si>
    <t>Ipomoea_volcanensis</t>
  </si>
  <si>
    <t>Helianthus_maximiliani</t>
  </si>
  <si>
    <t>Helianthus_nuttallii</t>
  </si>
  <si>
    <t>Helianthus_grosseserratus</t>
  </si>
  <si>
    <t>Helianthus_giganteus</t>
  </si>
  <si>
    <t>Helianthus_tuberosus</t>
  </si>
  <si>
    <t>Helianthus_hirsutus</t>
  </si>
  <si>
    <t>Helianthus_petiolaris</t>
  </si>
  <si>
    <t>Helianthus_annuus</t>
  </si>
  <si>
    <t>Melanthera_nivea</t>
  </si>
  <si>
    <t>Clibadium_leiocarpum</t>
  </si>
  <si>
    <t>Bidens_pilosa</t>
  </si>
  <si>
    <t>Sachsia_polycephala</t>
  </si>
  <si>
    <t>Centaurea_cuneifolia</t>
  </si>
  <si>
    <t>Centaurea_scabiosa</t>
  </si>
  <si>
    <t>Centaurea_jacea</t>
  </si>
  <si>
    <t>Klasea_lycopifolia</t>
  </si>
  <si>
    <t>Jurinea_mollis</t>
  </si>
  <si>
    <t>Sebastiana_brasiliensis</t>
  </si>
  <si>
    <t>Stylidium_breviscapum</t>
  </si>
  <si>
    <t>Lobelia_laxiflora</t>
  </si>
  <si>
    <t>Centropogon_hirtus</t>
  </si>
  <si>
    <t>Siphocampylus_smilax</t>
  </si>
  <si>
    <t>Sambucus_microbotrys</t>
  </si>
  <si>
    <t>Sambucus_racemosa</t>
  </si>
  <si>
    <t>Sambucus_williamsii</t>
  </si>
  <si>
    <t>Sambucus_canadensis</t>
  </si>
  <si>
    <t>Sambucus_nigra</t>
  </si>
  <si>
    <t>Sambucus_ebulus</t>
  </si>
  <si>
    <t>Sambucus_javanica</t>
  </si>
  <si>
    <t>Sambucus_latipinna</t>
  </si>
  <si>
    <t>Viburnum_clemensae</t>
  </si>
  <si>
    <t>Viburnum_opulus</t>
  </si>
  <si>
    <t>Viburnum_edule</t>
  </si>
  <si>
    <t>Viburnum_koreanum</t>
  </si>
  <si>
    <t>Viburnum_erosum</t>
  </si>
  <si>
    <t>Viburnum_wrightii</t>
  </si>
  <si>
    <t>Viburnum_dilatatum</t>
  </si>
  <si>
    <t>Viburnum_vernicosum</t>
  </si>
  <si>
    <t>Viburnum_beccarii</t>
  </si>
  <si>
    <t>Viburnum_propinquum</t>
  </si>
  <si>
    <t>Viburnum_venustum</t>
  </si>
  <si>
    <t>Viburnum_costaricanum</t>
  </si>
  <si>
    <t>Viburnum_glaberrimum</t>
  </si>
  <si>
    <t>Viburnum_cornutidens</t>
  </si>
  <si>
    <t>Viburnum_platyphyllum</t>
  </si>
  <si>
    <t>Ilex_paraguariensis</t>
  </si>
  <si>
    <t>Stylogyne_turbacensis</t>
  </si>
  <si>
    <t>Diospyros_ebenum</t>
  </si>
  <si>
    <t>Diospyros_sumatrana</t>
  </si>
  <si>
    <t>Diospyros_nigrocortex</t>
  </si>
  <si>
    <t>Diospyros_xishuangbannaensis</t>
  </si>
  <si>
    <t>Diospyros_texana</t>
  </si>
  <si>
    <t>Diospyros_tetrasperma</t>
  </si>
  <si>
    <t>Diospyros_guianensis</t>
  </si>
  <si>
    <t>Diospyros_cayennensis</t>
  </si>
  <si>
    <t>Diospyros_yatesiana</t>
  </si>
  <si>
    <t>Diospyros_abyssinica</t>
  </si>
  <si>
    <t>Diospyros_gabunensis</t>
  </si>
  <si>
    <t>Diospyros_pseudomespilus</t>
  </si>
  <si>
    <t>Diospyros_malabarica</t>
  </si>
  <si>
    <t>Diospyros_discolor</t>
  </si>
  <si>
    <t>Diospyros_mespiliformis</t>
  </si>
  <si>
    <t>Diospyros_cauliflora</t>
  </si>
  <si>
    <t>Diospyros_montana</t>
  </si>
  <si>
    <t>Diospyros_lotus</t>
  </si>
  <si>
    <t>Diospyros_morrisiana</t>
  </si>
  <si>
    <t>Diospyros_kaki</t>
  </si>
  <si>
    <t>Diospyros_virginiana</t>
  </si>
  <si>
    <t>Diospyros_buxifolia</t>
  </si>
  <si>
    <t>Diospyros_confertiflora</t>
  </si>
  <si>
    <t>Diospyros_diepenhorstii</t>
  </si>
  <si>
    <t>Diospyros_vera</t>
  </si>
  <si>
    <t>Diospyros_natalensis</t>
  </si>
  <si>
    <t>Diospyros_capreifolia</t>
  </si>
  <si>
    <t>Diospyros_mannii</t>
  </si>
  <si>
    <t>Diospyros_zenkeri</t>
  </si>
  <si>
    <t>Diospyros_iturensis</t>
  </si>
  <si>
    <t>Diospyros_bipindensis</t>
  </si>
  <si>
    <t>Diospyros_cooperi</t>
  </si>
  <si>
    <t>Diospyros_hoyleana</t>
  </si>
  <si>
    <t>Diospyros_australis</t>
  </si>
  <si>
    <t>Diospyros_sanza-minika</t>
  </si>
  <si>
    <t>Diospyros_eriantha</t>
  </si>
  <si>
    <t>Diospyros_chamaethamnus</t>
  </si>
  <si>
    <t>Diospyros_batocana</t>
  </si>
  <si>
    <t>Diospyros_salicifolia</t>
  </si>
  <si>
    <t>Diospyros_dichrophylla</t>
  </si>
  <si>
    <t>Diospyros_crassiflora</t>
  </si>
  <si>
    <t>Diospyros_dendo</t>
  </si>
  <si>
    <t>Diospyros_kirkii</t>
  </si>
  <si>
    <t>Diospyros_galpinii</t>
  </si>
  <si>
    <t>Diospyros_heterotricha</t>
  </si>
  <si>
    <t>Diospyros_caribaea</t>
  </si>
  <si>
    <t>Diospyros_inconstans</t>
  </si>
  <si>
    <t>Diospyros_thomasii</t>
  </si>
  <si>
    <t>Diospyros_liberiensis</t>
  </si>
  <si>
    <t>Diospyros_bumelioides</t>
  </si>
  <si>
    <t>Diospyros_conocarpa</t>
  </si>
  <si>
    <t>Diospyros_alboflavescens</t>
  </si>
  <si>
    <t>Diospyros_poeppigiana</t>
  </si>
  <si>
    <t>Diospyros_anisandra</t>
  </si>
  <si>
    <t>Diospyros_barteri</t>
  </si>
  <si>
    <t>Diospyros_johnstoniana</t>
  </si>
  <si>
    <t>Diospyros_oblongifolia</t>
  </si>
  <si>
    <t>Diospyros_piscatoria</t>
  </si>
  <si>
    <t>Diospyros_acapulcensis</t>
  </si>
  <si>
    <t>Diospyros_acuminata</t>
  </si>
  <si>
    <t>Diospyros_nigra</t>
  </si>
  <si>
    <t>Diospyros_ovalifolia</t>
  </si>
  <si>
    <t>Diospyros_pilosanthera</t>
  </si>
  <si>
    <t>Diospyros_atrotricha</t>
  </si>
  <si>
    <t>Diospyros_coccolobifolia</t>
  </si>
  <si>
    <t>Diospyros_hirsuta</t>
  </si>
  <si>
    <t>Diospyros_juruensis</t>
  </si>
  <si>
    <t>Diospyros_paniculata</t>
  </si>
  <si>
    <t>Diospyros_sericea</t>
  </si>
  <si>
    <t>Euclea_natalensis</t>
  </si>
  <si>
    <t>Euclea_divinorum</t>
  </si>
  <si>
    <t>Euclea_crispa</t>
  </si>
  <si>
    <t>Euclea_racemosa</t>
  </si>
  <si>
    <t>Euclea_pseudebenus</t>
  </si>
  <si>
    <t>Euclea_acutifolia</t>
  </si>
  <si>
    <t>Lissocarpa_kating</t>
  </si>
  <si>
    <t>Lissocarpa_benthamii</t>
  </si>
  <si>
    <t>Lissocarpa_guianensis</t>
  </si>
  <si>
    <t>Lissocarpa_ronliesneri</t>
  </si>
  <si>
    <t>Lissocarpa_tetramera</t>
  </si>
  <si>
    <t>Lissocarpa_jensonii</t>
  </si>
  <si>
    <t>Lissocarpa_stenocarpa</t>
  </si>
  <si>
    <t>Lissocarpa_uyat</t>
  </si>
  <si>
    <t>Gustavia_superba</t>
  </si>
  <si>
    <t>Fouquieria_splendens</t>
  </si>
  <si>
    <t>Elingamita_johnsonii</t>
  </si>
  <si>
    <t>Cavendishia_arizonensis</t>
  </si>
  <si>
    <t>Cavendishia_chiriquiensis</t>
  </si>
  <si>
    <t>Cavendishia_aberrans</t>
  </si>
  <si>
    <t>Cavendishia_albopicata</t>
  </si>
  <si>
    <t>Cavendishia_ciliata</t>
  </si>
  <si>
    <t>Cavendishia_coccinea</t>
  </si>
  <si>
    <t>Cavendishia_fortunensis</t>
  </si>
  <si>
    <t>Cavendishia_lactiviscida</t>
  </si>
  <si>
    <t>Cavendishia_panamensis</t>
  </si>
  <si>
    <t>Cavendishia_porphyrea</t>
  </si>
  <si>
    <t>Cavendishia_pseudostenophylla</t>
  </si>
  <si>
    <t>Vaccinium_bracteatum</t>
  </si>
  <si>
    <t>Vaccinium_oldhamii</t>
  </si>
  <si>
    <t>Vaccinium_uliginosum</t>
  </si>
  <si>
    <t>Vaccinium_boninense</t>
  </si>
  <si>
    <t>Heliamphora_nutans</t>
  </si>
  <si>
    <t>Heliamphora_heterodoxa</t>
  </si>
  <si>
    <t>Heliamphora_folliculata</t>
  </si>
  <si>
    <t>Darlingtonia_californica</t>
  </si>
  <si>
    <t>Impatiens_balsamina</t>
  </si>
  <si>
    <t>Impatiens_walleriana</t>
  </si>
  <si>
    <t>Impatiens_leschenaultii</t>
  </si>
  <si>
    <t>Impatiens_chinensis</t>
  </si>
  <si>
    <t>Impatiens_platypetala</t>
  </si>
  <si>
    <t>Impatiens_pallida</t>
  </si>
  <si>
    <t>Impatiens_noli-tangere</t>
  </si>
  <si>
    <t>Impatiens_glandulifera</t>
  </si>
  <si>
    <t>Impatiens_scabrida</t>
  </si>
  <si>
    <t>Impatiens_parviflora</t>
  </si>
  <si>
    <t>Impatiens_balfourii</t>
  </si>
  <si>
    <t>Impatiens_maackii</t>
  </si>
  <si>
    <t>Impatiens_fruticosa</t>
  </si>
  <si>
    <t>Ruyschia_pilophora</t>
  </si>
  <si>
    <t>Norantea_guianensis</t>
  </si>
  <si>
    <t>Souroubea_crassipes</t>
  </si>
  <si>
    <t>Marcgraviastrum_mixtum</t>
  </si>
  <si>
    <t>Marcgravia_rectiflora</t>
  </si>
  <si>
    <t>Marcgravia_umbellata</t>
  </si>
  <si>
    <t>Marcgravia_nervosa</t>
  </si>
  <si>
    <t>Marcgravia_pedunculosa</t>
  </si>
  <si>
    <t>Marcgravia_caudata</t>
  </si>
  <si>
    <t>Marcgravia_coriacea</t>
  </si>
  <si>
    <t>Marcgravia_myriostigma</t>
  </si>
  <si>
    <t>Mentzelia_nuda</t>
  </si>
  <si>
    <t>Mentzelia_speciosa</t>
  </si>
  <si>
    <t>Petiveria_alliacea</t>
  </si>
  <si>
    <t>Cylindropuntia_bigelovii</t>
  </si>
  <si>
    <t>Cylindropuntia_leptocaulis</t>
  </si>
  <si>
    <t>Cylindropuntia_acanthocarpa</t>
  </si>
  <si>
    <t>Cylindropuntia_spinosior</t>
  </si>
  <si>
    <t>Cylindropuntia_versicolor</t>
  </si>
  <si>
    <t>Cylindropuntia_imbricata</t>
  </si>
  <si>
    <t>Cylindropuntia_californica</t>
  </si>
  <si>
    <t>Cylindropuntia_echinocarpa</t>
  </si>
  <si>
    <t>Cylindropuntia_prolifera</t>
  </si>
  <si>
    <t>Cylindropuntia_arbuscula</t>
  </si>
  <si>
    <t>Cylindropuntia_fulgida</t>
  </si>
  <si>
    <t>Opuntia_caracassana</t>
  </si>
  <si>
    <t>Opuntia_maxima</t>
  </si>
  <si>
    <t>Opuntia_basilaris</t>
  </si>
  <si>
    <t>Opuntia_macrocentra</t>
  </si>
  <si>
    <t>Opuntia_humifusa</t>
  </si>
  <si>
    <t>Opuntia_scheeri</t>
  </si>
  <si>
    <t>Opuntia_triacantha</t>
  </si>
  <si>
    <t>Opuntia_robusta</t>
  </si>
  <si>
    <t>Opuntia_aurantiaca</t>
  </si>
  <si>
    <t>Opuntia_glaucophylla</t>
  </si>
  <si>
    <t>Rhipsalis_baccifera</t>
  </si>
  <si>
    <t>Rhipsalis_teres</t>
  </si>
  <si>
    <t>Hylocereus_trigonus</t>
  </si>
  <si>
    <t>Carnegiea_gigantea</t>
  </si>
  <si>
    <t>Neobuxbaumia_euphorbioides</t>
  </si>
  <si>
    <t>Echinocactus_polycephalus</t>
  </si>
  <si>
    <t>Ferocactus_alamosanus</t>
  </si>
  <si>
    <t>Ferocactus_hamatacanthus</t>
  </si>
  <si>
    <t>Ferocactus_wislizeni</t>
  </si>
  <si>
    <t>Ferocactus_cylindraceus</t>
  </si>
  <si>
    <t>Ferocactus_viridescens</t>
  </si>
  <si>
    <t>Ferocactus_gracilis</t>
  </si>
  <si>
    <t>Ferocactus_emoryi</t>
  </si>
  <si>
    <t>Ferocactus_peninsulae</t>
  </si>
  <si>
    <t>Ferocactus_herrerae</t>
  </si>
  <si>
    <t>Ferocactus_pottsii</t>
  </si>
  <si>
    <t>Ferocactus_pilosus</t>
  </si>
  <si>
    <t>Thelocactus_bicolor</t>
  </si>
  <si>
    <t>Coryphantha_robustispina</t>
  </si>
  <si>
    <t>Iresine_diffusa</t>
  </si>
  <si>
    <t>Clappertonia_ficifolia</t>
  </si>
  <si>
    <t>Plumbago_auriculata</t>
  </si>
  <si>
    <t>Fallopia_cilinodis</t>
  </si>
  <si>
    <t>Fallopia_sachalinensis</t>
  </si>
  <si>
    <t>Fallopia_convolvulus</t>
  </si>
  <si>
    <t>Fallopia_dumetorum</t>
  </si>
  <si>
    <t>Fallopia_scandens</t>
  </si>
  <si>
    <t>Fallopia_dentatoalata</t>
  </si>
  <si>
    <t>Fallopia_baldschuanica</t>
  </si>
  <si>
    <t>Muehlenbeckia_adpressa</t>
  </si>
  <si>
    <t>Muehlenbeckia_sagittifolia</t>
  </si>
  <si>
    <t>Coccoloba_barbadensis</t>
  </si>
  <si>
    <t>Drosophyllum_lusitanicum</t>
  </si>
  <si>
    <t>Triphyophyllum_peltatum</t>
  </si>
  <si>
    <t>Nepenthes_ampullaria</t>
  </si>
  <si>
    <t>Nepenthes_bicalcarata</t>
  </si>
  <si>
    <t>Nepenthes_veitchii</t>
  </si>
  <si>
    <t>Nepenthes_maxima</t>
  </si>
  <si>
    <t>Nepenthes_sanguinea</t>
  </si>
  <si>
    <t>Nepenthes_rafflesiana</t>
  </si>
  <si>
    <t>Nepenthes_albomarginata</t>
  </si>
  <si>
    <t>Nepenthes_gracilis</t>
  </si>
  <si>
    <t>Nepenthes_northiana</t>
  </si>
  <si>
    <t>Nepenthes_khasiana</t>
  </si>
  <si>
    <t>Balanophora_fungosa</t>
  </si>
  <si>
    <t>Balanophora_tobiracola</t>
  </si>
  <si>
    <t>Adenanthos_cygnorum</t>
  </si>
  <si>
    <t>Leucadendron_laureolum</t>
  </si>
  <si>
    <t>Mimetes_fimbriifolius</t>
  </si>
  <si>
    <t>Leucospermum_conocarpodendron</t>
  </si>
  <si>
    <t>Parabaena_sagittata</t>
  </si>
  <si>
    <t>Tinospora_sinensis</t>
  </si>
  <si>
    <t>Hydrastis_canadensis</t>
  </si>
  <si>
    <t>Wachendorfia_thyrsiflora</t>
  </si>
  <si>
    <t>Thaumatococcus_daniellii</t>
  </si>
  <si>
    <t>Megaphrynium_macrostachyum</t>
  </si>
  <si>
    <t>Donax_canniformis</t>
  </si>
  <si>
    <t>Calathea_guzmanioides</t>
  </si>
  <si>
    <t>Stromanthe_jacquinii</t>
  </si>
  <si>
    <t>Ctenanthe_dasycarpa</t>
  </si>
  <si>
    <t>Ctenanthe_setosa</t>
  </si>
  <si>
    <t>Ctenanthe_marantifolia</t>
  </si>
  <si>
    <t>Ctenanthe_amabilis</t>
  </si>
  <si>
    <t>Costus_spicatus</t>
  </si>
  <si>
    <t>Costus_laevis</t>
  </si>
  <si>
    <t>Costus_scaber</t>
  </si>
  <si>
    <t>Costus_pulverulentus</t>
  </si>
  <si>
    <t>Costus_woodsonii</t>
  </si>
  <si>
    <t>Costus_allenii</t>
  </si>
  <si>
    <t>Cheilocostus_speciosus</t>
  </si>
  <si>
    <t>Eragrostis_cilianensis</t>
  </si>
  <si>
    <t>Eragrostis_minor</t>
  </si>
  <si>
    <t>Arundo_donax</t>
  </si>
  <si>
    <t>Bothriochloa_insculpta</t>
  </si>
  <si>
    <t>Bothriochloa_ischaemum</t>
  </si>
  <si>
    <t>Bothriochloa_pertusa</t>
  </si>
  <si>
    <t>Flagellaria_indica</t>
  </si>
  <si>
    <t>Aechmea_ramosa</t>
  </si>
  <si>
    <t>Aechmea_victoriana</t>
  </si>
  <si>
    <t>Hohenbergia_stellata</t>
  </si>
  <si>
    <t>Dyckia_fosteriana</t>
  </si>
  <si>
    <t>Dyckia_ferox</t>
  </si>
  <si>
    <t>Dyckia_floribunda</t>
  </si>
  <si>
    <t>Dyckia_velascana</t>
  </si>
  <si>
    <t>Dyckia_ragonesei</t>
  </si>
  <si>
    <t>Deuterocohnia_longipetala</t>
  </si>
  <si>
    <t>Tillandsia_recurvata</t>
  </si>
  <si>
    <t>Tillandsia_balbisiana</t>
  </si>
  <si>
    <t>Aechmea_dichlamydea</t>
  </si>
  <si>
    <t>Iris_xiphium</t>
  </si>
  <si>
    <t>Iris_graminea</t>
  </si>
  <si>
    <t>Iris_halophila</t>
  </si>
  <si>
    <t>Hemerocallis_middendorffii</t>
  </si>
  <si>
    <t>Hemerocallis_dumortieri</t>
  </si>
  <si>
    <t>Yucca_glauca</t>
  </si>
  <si>
    <t>Yucca_filamentosa</t>
  </si>
  <si>
    <t>Sansevieria_gracilis</t>
  </si>
  <si>
    <t>Sansevieria_hyacinthoides</t>
  </si>
  <si>
    <t>Sansevieria_cylindrica</t>
  </si>
  <si>
    <t>Sansevieria_aethiopica</t>
  </si>
  <si>
    <t>Sansevieria_pearsonii</t>
  </si>
  <si>
    <t>Sansevieria_aubrytiana</t>
  </si>
  <si>
    <t>Sansevieria_forskaliana</t>
  </si>
  <si>
    <t>Sansevieria_ehrenbergii</t>
  </si>
  <si>
    <t>Sansevieria_conspicua</t>
  </si>
  <si>
    <t>Sansevieria_pinguicula</t>
  </si>
  <si>
    <t>Sansevieria_zeylanica</t>
  </si>
  <si>
    <t>Sansevieria_phillipsiae</t>
  </si>
  <si>
    <t>Sansevieria_parva</t>
  </si>
  <si>
    <t>Sansevieria_fischeri</t>
  </si>
  <si>
    <t>Dracaena_reflexa</t>
  </si>
  <si>
    <t>Asparagus_acutifolius</t>
  </si>
  <si>
    <t>Notylia_barkeri</t>
  </si>
  <si>
    <t>Notylia_pentachne</t>
  </si>
  <si>
    <t>Aspasia_principissa</t>
  </si>
  <si>
    <t>Oncidium_ensatum</t>
  </si>
  <si>
    <t>Oncidium_sphacelatum</t>
  </si>
  <si>
    <t>Vitekorchis_excavata</t>
  </si>
  <si>
    <t>Gongora_quinquenervis</t>
  </si>
  <si>
    <t>Gongora_fulva</t>
  </si>
  <si>
    <t>Eulophiella_roempleriana</t>
  </si>
  <si>
    <t>Ansellia_africana</t>
  </si>
  <si>
    <t>Catasetum_viridiflavum</t>
  </si>
  <si>
    <t>Catasetum_ochraceum</t>
  </si>
  <si>
    <t>Cyrtopodium_punctatum</t>
  </si>
  <si>
    <t>Cymbidium_lowianum</t>
  </si>
  <si>
    <t>Cymbidium_tracyanum</t>
  </si>
  <si>
    <t>Cymbidium_aloifolium</t>
  </si>
  <si>
    <t>Cymbidium_madidum</t>
  </si>
  <si>
    <t>Grammatophyllum_speciosum</t>
  </si>
  <si>
    <t>Phalaenopsis_lueddemanniana</t>
  </si>
  <si>
    <t>Arachnis_flos-aeris</t>
  </si>
  <si>
    <t>Aerides_falcata</t>
  </si>
  <si>
    <t>Trichoglottis_rosea</t>
  </si>
  <si>
    <t>Papilionanthe_teres</t>
  </si>
  <si>
    <t>Papilionanthe_hookeriana</t>
  </si>
  <si>
    <t>Vanda_tricolor</t>
  </si>
  <si>
    <t>Vanda_merrillii</t>
  </si>
  <si>
    <t>Euanthe_sanderiana</t>
  </si>
  <si>
    <t>Angraecum_eburneum</t>
  </si>
  <si>
    <t>Epidendrum_radicans</t>
  </si>
  <si>
    <t>Epidendrum_nocturnum</t>
  </si>
  <si>
    <t>Epidendrum_secundum</t>
  </si>
  <si>
    <t>Caularthron_bilamellatum</t>
  </si>
  <si>
    <t>Myrmecophila_tibicinis</t>
  </si>
  <si>
    <t>Guarianthe_skinneri</t>
  </si>
  <si>
    <t>Guarianthe_aurantiaca</t>
  </si>
  <si>
    <t>Guarianthe_bowringiana</t>
  </si>
  <si>
    <t>Cattleya_elongata</t>
  </si>
  <si>
    <t>Cattleya_forbesii</t>
  </si>
  <si>
    <t>Cattleya_percivaliana</t>
  </si>
  <si>
    <t>Cattleya_tenebrosa</t>
  </si>
  <si>
    <t>Cattleya_dolosa</t>
  </si>
  <si>
    <t>Brassavola_nodosa</t>
  </si>
  <si>
    <t>Broughtonia_sanguinea</t>
  </si>
  <si>
    <t>Broughtonia_lindenii</t>
  </si>
  <si>
    <t>Prosthechea_chacaoensis</t>
  </si>
  <si>
    <t>Prosthechea_cochleata</t>
  </si>
  <si>
    <t>Dimerandra_emarginata</t>
  </si>
  <si>
    <t>Spathoglottis_plicata</t>
  </si>
  <si>
    <t>Dendrobium_chrysotoxum</t>
  </si>
  <si>
    <t>Dendrobium_anosmum</t>
  </si>
  <si>
    <t>Oberonia_chandrasekharanii</t>
  </si>
  <si>
    <t>Coelogyne_flaccida</t>
  </si>
  <si>
    <t>Otochilus_albus</t>
  </si>
  <si>
    <t>Coelogyne_nitida</t>
  </si>
  <si>
    <t>Coelogyne_prolifera</t>
  </si>
  <si>
    <t>Arundina_graminifolia</t>
  </si>
  <si>
    <t>Neottia_convallarioides</t>
  </si>
  <si>
    <t>Vanilla_planifolia</t>
  </si>
  <si>
    <t>Lilium_bulbiferum</t>
  </si>
  <si>
    <t>Lilium_lancifolium</t>
  </si>
  <si>
    <t>Smilax_perfoliata</t>
  </si>
  <si>
    <t>Smilax_lunglingensis</t>
  </si>
  <si>
    <t>Smilax_bracteata</t>
  </si>
  <si>
    <t>Dioscorea_glabra</t>
  </si>
  <si>
    <t>Dioscorea_calcicola</t>
  </si>
  <si>
    <t>Dioscorea_oryzetorum</t>
  </si>
  <si>
    <t>Dioscorea_alata</t>
  </si>
  <si>
    <t>Dioscorea_elegans</t>
  </si>
  <si>
    <t>Dioscorea_wallichii</t>
  </si>
  <si>
    <t>Dioscorea_warburgiana</t>
  </si>
  <si>
    <t>Dioscorea_puber</t>
  </si>
  <si>
    <t>Dioscorea_nummularia</t>
  </si>
  <si>
    <t>Dioscorea_oppositifolia</t>
  </si>
  <si>
    <t>Dioscorea_cayennensis</t>
  </si>
  <si>
    <t>Dioscorea_praehensilis</t>
  </si>
  <si>
    <t>Dioscorea_japonica</t>
  </si>
  <si>
    <t>Dioscorea_esculenta</t>
  </si>
  <si>
    <t>Dioscorea_sansibarensis</t>
  </si>
  <si>
    <t>Dioscorea_pierrei</t>
  </si>
  <si>
    <t>Dioscorea_scortechinii</t>
  </si>
  <si>
    <t>Dioscorea_pentaphylla</t>
  </si>
  <si>
    <t>Dioscorea_cumingii</t>
  </si>
  <si>
    <t>Dioscorea_hispida</t>
  </si>
  <si>
    <t>Dioscorea_bulbifera</t>
  </si>
  <si>
    <t>Dioscorea_elephantipes</t>
  </si>
  <si>
    <t>Dioscorea_communis</t>
  </si>
  <si>
    <t>Dioscorea_ovata</t>
  </si>
  <si>
    <t>Dioscorea_convolvulacea</t>
  </si>
  <si>
    <t>Dioscorea_amaranthoides</t>
  </si>
  <si>
    <t>Dioscorea_villosa</t>
  </si>
  <si>
    <t>Dioscorea_tokoro</t>
  </si>
  <si>
    <t>Dioscorea_quinquelobata</t>
  </si>
  <si>
    <t>Dioscorea_nipponica</t>
  </si>
  <si>
    <t>Stenomeris_dioscoreifolia</t>
  </si>
  <si>
    <t>Dioscorea_vanvuurenii</t>
  </si>
  <si>
    <t>Dioscorea_sexrimata</t>
  </si>
  <si>
    <t>Dioscorea_quartiniana</t>
  </si>
  <si>
    <t>Dioscorea_platycarpa</t>
  </si>
  <si>
    <t>Dioscorea_gracilipes</t>
  </si>
  <si>
    <t>Dioscorea_sitamiana</t>
  </si>
  <si>
    <t>Dioscorea_merrillii</t>
  </si>
  <si>
    <t>Dioscorea_prainiana</t>
  </si>
  <si>
    <t>Dioscorea_flabellifolia</t>
  </si>
  <si>
    <t>Dioscorea_grata</t>
  </si>
  <si>
    <t>Dioscorea_lamprocaula</t>
  </si>
  <si>
    <t>Dioscorea_peperoides</t>
  </si>
  <si>
    <t>Dioscorea_loheri</t>
  </si>
  <si>
    <t>Dioscorea_kingii</t>
  </si>
  <si>
    <t>Dioscorea_campestris</t>
  </si>
  <si>
    <t>Dioscorea_divaricata</t>
  </si>
  <si>
    <t>Dioscorea_nieuwenhuisii</t>
  </si>
  <si>
    <t>Dioscorea_blumei</t>
  </si>
  <si>
    <t>Dioscorea_orbiculata</t>
  </si>
  <si>
    <t>Dioscorea_polyclados</t>
  </si>
  <si>
    <t>Dioscorea_moultonii</t>
  </si>
  <si>
    <t>Dioscorea_tamarisciflora</t>
  </si>
  <si>
    <t>Dioscorea_vilis</t>
  </si>
  <si>
    <t>Dioscorea_sarasinii</t>
  </si>
  <si>
    <t>Dioscorea_laurifolia</t>
  </si>
  <si>
    <t>Dioscorea_dodecaneura</t>
  </si>
  <si>
    <t>Dioscorea_madiunensis</t>
  </si>
  <si>
    <t>Dioscorea_luzonensis</t>
  </si>
  <si>
    <t>Dioscorea_laxiflora</t>
  </si>
  <si>
    <t>Dioscorea_bancana</t>
  </si>
  <si>
    <t>Dioscorea_glandulosa</t>
  </si>
  <si>
    <t>Dioscorea_havilandii</t>
  </si>
  <si>
    <t>Dioscorea_piscatorum</t>
  </si>
  <si>
    <t>Dioscorea_filiformis</t>
  </si>
  <si>
    <t>Dioscorea_pyrifolia</t>
  </si>
  <si>
    <t>Dioscorea_opaca</t>
  </si>
  <si>
    <t>Philodendron_hederaceum</t>
  </si>
  <si>
    <t>Philodendron_fragrantissimum</t>
  </si>
  <si>
    <t>Philodendron_lindenii</t>
  </si>
  <si>
    <t>Philodendron_deflexum</t>
  </si>
  <si>
    <t>Alocasia_longiloba</t>
  </si>
  <si>
    <t>Alocasia_grata</t>
  </si>
  <si>
    <t>Nectary</t>
  </si>
  <si>
    <t>Alsophila_glabra</t>
  </si>
  <si>
    <t>Arb</t>
  </si>
  <si>
    <t>Yes</t>
  </si>
  <si>
    <t>Alsophila_latebrosa</t>
  </si>
  <si>
    <t>Alsophila_leichhardtiana</t>
  </si>
  <si>
    <t>Alsophila_loheri</t>
  </si>
  <si>
    <t>Alsophila_oosora</t>
  </si>
  <si>
    <t>Alsophila_percrassa</t>
  </si>
  <si>
    <t>Alsophila_podophylla</t>
  </si>
  <si>
    <t>Alsophila_ramispina</t>
  </si>
  <si>
    <t>Alsophila_salletii</t>
  </si>
  <si>
    <t>Campyloneurum_amphostenon</t>
  </si>
  <si>
    <t>Epi</t>
  </si>
  <si>
    <t>Campyloneurum_angustifolium</t>
  </si>
  <si>
    <t>Campyloneurum_aphanophlebium</t>
  </si>
  <si>
    <t>Campyloneurum_brevifolium</t>
  </si>
  <si>
    <t>Campyloneurum_costatum</t>
  </si>
  <si>
    <t>Campyloneurum_phyllitidis</t>
  </si>
  <si>
    <t>Campyloneurum_repens</t>
  </si>
  <si>
    <t>Campyloneurum_sphenodes</t>
  </si>
  <si>
    <t>Campyloneurum_xalapense</t>
  </si>
  <si>
    <t>Cyathea_acutidens</t>
  </si>
  <si>
    <t>Cyathea_alfonsiana</t>
  </si>
  <si>
    <t>Cyathea_amabilis</t>
  </si>
  <si>
    <t>Cyathea_andicola</t>
  </si>
  <si>
    <t>Cyathea_andina</t>
  </si>
  <si>
    <t>Cyathea_armata</t>
  </si>
  <si>
    <t>Cyathea_aspera</t>
  </si>
  <si>
    <t>Cyathea_atahuallpa</t>
  </si>
  <si>
    <t>Cyathea_aterrima</t>
  </si>
  <si>
    <t>Cyathea_atrovirens</t>
  </si>
  <si>
    <t>Cyathea_austropallescens</t>
  </si>
  <si>
    <t>Cyathea_bicrenata</t>
  </si>
  <si>
    <t>Cyathea_bipinnatifida</t>
  </si>
  <si>
    <t>Cyathea_bradei</t>
  </si>
  <si>
    <t>Cyathea_caracasana</t>
  </si>
  <si>
    <t>Cyathea_choricarpa</t>
  </si>
  <si>
    <t>Cyathea_cnemidaria</t>
  </si>
  <si>
    <t>Cyathea_cocleana</t>
  </si>
  <si>
    <t>Cyathea_conjugata</t>
  </si>
  <si>
    <t>Cyathea_corcovadensis</t>
  </si>
  <si>
    <t>Cyathea_cyatheoides</t>
  </si>
  <si>
    <t>Cyathea_decorata</t>
  </si>
  <si>
    <t>Cyathea_decurrentiloba</t>
  </si>
  <si>
    <t>Cyathea_delgadii</t>
  </si>
  <si>
    <t>Cyathea_dichromatolepis</t>
  </si>
  <si>
    <t>Cyathea_divergens</t>
  </si>
  <si>
    <t>Cyathea_dudleyi</t>
  </si>
  <si>
    <t>Cyathea_ebenina</t>
  </si>
  <si>
    <t>Cyathea_ewanii</t>
  </si>
  <si>
    <t>Cyathea_frigida</t>
  </si>
  <si>
    <t>Cyathea_fulva</t>
  </si>
  <si>
    <t>Cyathea_gibbosa</t>
  </si>
  <si>
    <t>Cyathea_glaziovii</t>
  </si>
  <si>
    <t>Cyathea_gracilis</t>
  </si>
  <si>
    <t>Cyathea_grandifolia</t>
  </si>
  <si>
    <t>Cyathea_guentheriana</t>
  </si>
  <si>
    <t>Cyathea_hemiepiphytica</t>
  </si>
  <si>
    <t>Cyathea_horrida</t>
  </si>
  <si>
    <t>Cyathea_impar</t>
  </si>
  <si>
    <t>Cyathea_karsteniana</t>
  </si>
  <si>
    <t>Cyathea_lasiosora</t>
  </si>
  <si>
    <t>Cyathea_lechleri</t>
  </si>
  <si>
    <t>Cyathea_leucolepismata</t>
  </si>
  <si>
    <t>Cyathea_lindeniana</t>
  </si>
  <si>
    <t>Cyathea_macrocarpa</t>
  </si>
  <si>
    <t>Cyathea_macrosora</t>
  </si>
  <si>
    <t>Cyathea_marginalis</t>
  </si>
  <si>
    <t>Cyathea_mexiae</t>
  </si>
  <si>
    <t>Cyathea_microdonta</t>
  </si>
  <si>
    <t>Cyathea_minuta</t>
  </si>
  <si>
    <t>Cyathea_moranii</t>
  </si>
  <si>
    <t>Cyathea_mucilagina</t>
  </si>
  <si>
    <t>Cyathea_multiflora</t>
  </si>
  <si>
    <t>Cyathea_mutica</t>
  </si>
  <si>
    <t>Cyathea_nervosa</t>
  </si>
  <si>
    <t>Cyathea_nesiotica</t>
  </si>
  <si>
    <t>Cyathea_parvifolia</t>
  </si>
  <si>
    <t>Cyathea_planadae</t>
  </si>
  <si>
    <t>Cyathea_pungens</t>
  </si>
  <si>
    <t>Cyathea_ruiziana</t>
  </si>
  <si>
    <t>Cyathea_schiedeana</t>
  </si>
  <si>
    <t>Cyathea_senilis</t>
  </si>
  <si>
    <t>Cyathea_suprastrigosa</t>
  </si>
  <si>
    <t>Cyathea_tenera</t>
  </si>
  <si>
    <t>Drynaria_bonii</t>
  </si>
  <si>
    <t>Drynaria_coronans</t>
  </si>
  <si>
    <t>Drynaria_delavayi</t>
  </si>
  <si>
    <t>Drynaria_descensa</t>
  </si>
  <si>
    <t>Drynaria_drynarioides</t>
  </si>
  <si>
    <t>Drynaria_fortunei</t>
  </si>
  <si>
    <t>Drynaria_heraclea</t>
  </si>
  <si>
    <t>Drynaria_hieronymi</t>
  </si>
  <si>
    <t>Drynaria_latipinna</t>
  </si>
  <si>
    <t>Drynaria_laurentii</t>
  </si>
  <si>
    <t>Drynaria_leporella</t>
  </si>
  <si>
    <t>Drynaria_meyeniana</t>
  </si>
  <si>
    <t>Drynaria_mollis</t>
  </si>
  <si>
    <t>Drynaria_novoguineensis</t>
  </si>
  <si>
    <t>Drynaria_parishii</t>
  </si>
  <si>
    <t>Drynaria_parkinsonii</t>
  </si>
  <si>
    <t>Drynaria_pilosa</t>
  </si>
  <si>
    <t>Drynaria_propinqua</t>
  </si>
  <si>
    <t>Drynaria_quercifolia</t>
  </si>
  <si>
    <t>Drynaria_rigidula</t>
  </si>
  <si>
    <t>Drynaria_sagitta</t>
  </si>
  <si>
    <t>Drynaria_speciosa</t>
  </si>
  <si>
    <t>Drynaria_splendens</t>
  </si>
  <si>
    <t>Drynaria_tricuspis</t>
  </si>
  <si>
    <t>Drynaria_volkensii</t>
  </si>
  <si>
    <t>Drynaria_willdenowii</t>
  </si>
  <si>
    <t>Lygodium_circinatum</t>
  </si>
  <si>
    <t>Climb</t>
  </si>
  <si>
    <t>Lygodium_japonicum</t>
  </si>
  <si>
    <t>Lygodium_microphyllum</t>
  </si>
  <si>
    <t>Lygodium_oligostachyum</t>
  </si>
  <si>
    <t>Lygodium_volubile</t>
  </si>
  <si>
    <t>Niphidium_crassifolium</t>
  </si>
  <si>
    <t>Platycerium_alcicorne</t>
  </si>
  <si>
    <t>Platycerium_coronarium</t>
  </si>
  <si>
    <t>Platycerium_grande</t>
  </si>
  <si>
    <t>Pleopeltis_angusta</t>
  </si>
  <si>
    <t>Pleopeltis_bombycina</t>
  </si>
  <si>
    <t>Pleopeltis_collinsii</t>
  </si>
  <si>
    <t>Pleopeltis_crassinervata</t>
  </si>
  <si>
    <t>Pleopeltis_furcata</t>
  </si>
  <si>
    <t>Pleopeltis_hirsutissima</t>
  </si>
  <si>
    <t>Pleopeltis_lepidotricha</t>
  </si>
  <si>
    <t>Pleopeltis_macrocarpa</t>
  </si>
  <si>
    <t>Pleopeltis_macrolepis</t>
  </si>
  <si>
    <t>Pleopeltis_myriolepis</t>
  </si>
  <si>
    <t>Pleopeltis_plebeia</t>
  </si>
  <si>
    <t>Pleopeltis_pleopeltifolia</t>
  </si>
  <si>
    <t>Pleopeltis_polypodioides</t>
  </si>
  <si>
    <t>Pleopeltis_pyrrholepis</t>
  </si>
  <si>
    <t>Pleopeltis_rosei</t>
  </si>
  <si>
    <t>Pleopeltis_sanctae-rosae</t>
  </si>
  <si>
    <t>Pleopeltis_thyssanolepis</t>
  </si>
  <si>
    <t>Polybotrya_alfredii</t>
  </si>
  <si>
    <t>Polybotrya_osmundacea</t>
  </si>
  <si>
    <t>Pteridium_aquilinum</t>
  </si>
  <si>
    <t>Terr</t>
  </si>
  <si>
    <t>Pteridium_caudatum</t>
  </si>
  <si>
    <t>Pteridium_esculentum</t>
  </si>
  <si>
    <t>Pteridium_rostratum</t>
  </si>
  <si>
    <t>Selliguea_enervis</t>
  </si>
  <si>
    <t>Selliguea_triloba</t>
  </si>
  <si>
    <t>Serpocaulon_catharinae</t>
  </si>
  <si>
    <t>Serpocaulon_latipes</t>
  </si>
  <si>
    <t>Serpocaulon_menisciifolium</t>
  </si>
  <si>
    <t>Serpocaulon_triseriale</t>
  </si>
  <si>
    <t>Serpocaulon_vacillans</t>
  </si>
  <si>
    <t>Sphaeropteris_excelsa</t>
  </si>
  <si>
    <t>Growth_habit</t>
  </si>
  <si>
    <t>Ankylomyrma_coronacantha</t>
  </si>
  <si>
    <t>Tatuidris_tatusia</t>
  </si>
  <si>
    <t>Aneuretus_simoni</t>
  </si>
  <si>
    <t>Anonychomyrma_gilberti</t>
  </si>
  <si>
    <t>Anonychomyrma_itinerans</t>
  </si>
  <si>
    <t>Anonychomyrma_nitidiceps</t>
  </si>
  <si>
    <t>Axinidris_mlalu</t>
  </si>
  <si>
    <t>Axinidris_murielae</t>
  </si>
  <si>
    <t>Azteca_beltii</t>
  </si>
  <si>
    <t>Azteca_instabilis</t>
  </si>
  <si>
    <t>Azteca_oecocordia</t>
  </si>
  <si>
    <t>Azteca_ovaticeps</t>
  </si>
  <si>
    <t>Azteca_pittieri</t>
  </si>
  <si>
    <t>Azteca_quadraticeps</t>
  </si>
  <si>
    <t>Azteca_schimperi</t>
  </si>
  <si>
    <t>Bothriomyrmex_meridionalis</t>
  </si>
  <si>
    <t>Bothriomyrmex_paradoxus</t>
  </si>
  <si>
    <t>Bothriomyrmex_saundersi</t>
  </si>
  <si>
    <t>Chronoxenus_wroughtonii</t>
  </si>
  <si>
    <t>Doleromyrma_darwiniana</t>
  </si>
  <si>
    <t>Dolichoderus_debilis</t>
  </si>
  <si>
    <t>Dolichoderus_decollatus</t>
  </si>
  <si>
    <t>Dolichoderus_erectilobus</t>
  </si>
  <si>
    <t>Dolichoderus_imitator</t>
  </si>
  <si>
    <t>Dolichoderus_lamellosus</t>
  </si>
  <si>
    <t>Dolichoderus_pustulatus</t>
  </si>
  <si>
    <t>Dolichoderus_scabridus</t>
  </si>
  <si>
    <t>Dorymyrmex_bicolor</t>
  </si>
  <si>
    <t>Dorymyrmex_elegans</t>
  </si>
  <si>
    <t>Dorymyrmex_grandulus</t>
  </si>
  <si>
    <t>Dorymyrmex_planidens</t>
  </si>
  <si>
    <t>Forelius_chalybaeus</t>
  </si>
  <si>
    <t>Forelius_pruinosus</t>
  </si>
  <si>
    <t>Froggattella_kirbii</t>
  </si>
  <si>
    <t>Froggattella_latispina</t>
  </si>
  <si>
    <t>Gracilidris_pombero</t>
  </si>
  <si>
    <t>Iridomyrmex_pallidus</t>
  </si>
  <si>
    <t>Iridomyrmex_purpureus</t>
  </si>
  <si>
    <t>Iridomyrmex_sanguineus</t>
  </si>
  <si>
    <t>Iridomyrmex_spadius</t>
  </si>
  <si>
    <t>Leptomyrmex_burwelli</t>
  </si>
  <si>
    <t>Leptomyrmex_cnemidatus</t>
  </si>
  <si>
    <t>Leptomyrmex_darlingtoni</t>
  </si>
  <si>
    <t>Leptomyrmex_dolichoscapus</t>
  </si>
  <si>
    <t>Leptomyrmex_erythrocephalus</t>
  </si>
  <si>
    <t>Leptomyrmex_flavitarsus</t>
  </si>
  <si>
    <t>Leptomyrmex_fragilis</t>
  </si>
  <si>
    <t>Leptomyrmex_garretti</t>
  </si>
  <si>
    <t>Leptomyrmex_geniculatus</t>
  </si>
  <si>
    <t>Leptomyrmex_mjobergi</t>
  </si>
  <si>
    <t>Leptomyrmex_niger</t>
  </si>
  <si>
    <t>Leptomyrmex_nigriceps</t>
  </si>
  <si>
    <t>Leptomyrmex_nigriventris</t>
  </si>
  <si>
    <t>Leptomyrmex_pallens</t>
  </si>
  <si>
    <t>Leptomyrmex_puberulus</t>
  </si>
  <si>
    <t>Leptomyrmex_rothneyi</t>
  </si>
  <si>
    <t>Leptomyrmex_ruficeps</t>
  </si>
  <si>
    <t>Leptomyrmex_rufipes</t>
  </si>
  <si>
    <t>Leptomyrmex_rufithorax</t>
  </si>
  <si>
    <t>Leptomyrmex_tibialis</t>
  </si>
  <si>
    <t>Leptomyrmex_unicolor</t>
  </si>
  <si>
    <t>Leptomyrmex_varians</t>
  </si>
  <si>
    <t>Leptomyrmex_wiburdi</t>
  </si>
  <si>
    <t>Linepithema_anathema</t>
  </si>
  <si>
    <t>Linepithema_angulatum</t>
  </si>
  <si>
    <t>Linepithema_aztecoides</t>
  </si>
  <si>
    <t>Linepithema_cerradense</t>
  </si>
  <si>
    <t>Linepithema_cryptobioticum</t>
  </si>
  <si>
    <t>Linepithema_dispertitum</t>
  </si>
  <si>
    <t>Linepithema_gallardoi</t>
  </si>
  <si>
    <t>Linepithema_humile</t>
  </si>
  <si>
    <t>Linepithema_iniquum</t>
  </si>
  <si>
    <t>Linepithema_keiteli</t>
  </si>
  <si>
    <t>Linepithema_micans</t>
  </si>
  <si>
    <t>Linepithema_neotropicum</t>
  </si>
  <si>
    <t>Linepithema_oblongum</t>
  </si>
  <si>
    <t>Linepithema_piliferum</t>
  </si>
  <si>
    <t>Linepithema_pulex</t>
  </si>
  <si>
    <t>Linepithema_tsachila</t>
  </si>
  <si>
    <t>Liometopum_apiculatum</t>
  </si>
  <si>
    <t>Liometopum_luctuosum</t>
  </si>
  <si>
    <t>Liometopum_occidentale</t>
  </si>
  <si>
    <t>Loweriella_boltoni</t>
  </si>
  <si>
    <t>Nebothriomyrmex_majeri</t>
  </si>
  <si>
    <t>Ochetellus_glaber</t>
  </si>
  <si>
    <t>Papyrius_nitidus</t>
  </si>
  <si>
    <t>Philidris_cordata</t>
  </si>
  <si>
    <t>Tapinoma_erraticum</t>
  </si>
  <si>
    <t>Tapinoma_melanocephalum</t>
  </si>
  <si>
    <t>Tapinoma_nigerrimum</t>
  </si>
  <si>
    <t>Tapinoma_opacum</t>
  </si>
  <si>
    <t>Tapinoma_sessile</t>
  </si>
  <si>
    <t>Tapinoma_subtile</t>
  </si>
  <si>
    <t>Aptinoma_antongil</t>
  </si>
  <si>
    <t>Aptinoma_mangabe</t>
  </si>
  <si>
    <t>Technomyrmex_albipes</t>
  </si>
  <si>
    <t>Technomyrmex_anterops</t>
  </si>
  <si>
    <t>Technomyrmex_difficilis</t>
  </si>
  <si>
    <t>Technomyrmex_fisheri</t>
  </si>
  <si>
    <t>Technomyrmex_innocens</t>
  </si>
  <si>
    <t>Technomyrmex_madecassus</t>
  </si>
  <si>
    <t>Technomyrmex_mayri</t>
  </si>
  <si>
    <t>Technomyrmex_pallipes</t>
  </si>
  <si>
    <t>Technomyrmex_vitiensis</t>
  </si>
  <si>
    <t>Technomyrmex_voeltzkowi</t>
  </si>
  <si>
    <t>Turneria_bidentata</t>
  </si>
  <si>
    <t>Aenictus_aratus</t>
  </si>
  <si>
    <t>Aenictus_ceylonicus</t>
  </si>
  <si>
    <t>Aenictus_eugenii</t>
  </si>
  <si>
    <t>Aenictus_laeviceps</t>
  </si>
  <si>
    <t>Aenictus_rotundatus</t>
  </si>
  <si>
    <t>Aenictus_turneri</t>
  </si>
  <si>
    <t>Cylindromyrmex_meinerti</t>
  </si>
  <si>
    <t>Cylindromyrmex_striatus</t>
  </si>
  <si>
    <t>Simopone_conradti</t>
  </si>
  <si>
    <t>Simopone_dignita</t>
  </si>
  <si>
    <t>Simopone_dryas</t>
  </si>
  <si>
    <t>Simopone_elegans</t>
  </si>
  <si>
    <t>Simopone_fulvinodis</t>
  </si>
  <si>
    <t>Simopone_latiscapa</t>
  </si>
  <si>
    <t>Simopone_marleyi</t>
  </si>
  <si>
    <t>Simopone_nonnihil</t>
  </si>
  <si>
    <t>Simopone_oculata</t>
  </si>
  <si>
    <t>Simopone_trita</t>
  </si>
  <si>
    <t>Tanipone_aglandula</t>
  </si>
  <si>
    <t>Tanipone_hirsuta</t>
  </si>
  <si>
    <t>Tanipone_scelesta</t>
  </si>
  <si>
    <t>Tanipone_zona</t>
  </si>
  <si>
    <t>Vicinopone_conciliatrix</t>
  </si>
  <si>
    <t>Ectatomma_brunneum</t>
  </si>
  <si>
    <t>Ectatomma_edentatum</t>
  </si>
  <si>
    <t>Ectatomma_gibbum</t>
  </si>
  <si>
    <t>Ectatomma_lugens</t>
  </si>
  <si>
    <t>Ectatomma_opaciventre</t>
  </si>
  <si>
    <t>Ectatomma_parasiticum</t>
  </si>
  <si>
    <t>Ectatomma_permagnum</t>
  </si>
  <si>
    <t>Ectatomma_ruidum</t>
  </si>
  <si>
    <t>Ectatomma_tuberculatum</t>
  </si>
  <si>
    <t>Ectatomma_vizottoi</t>
  </si>
  <si>
    <t>Gnamptogenys_striatula</t>
  </si>
  <si>
    <t>Rhytidoponera_chalybaea</t>
  </si>
  <si>
    <t>Rhytidoponera_metallica</t>
  </si>
  <si>
    <t>Calomyrmex_albertisi</t>
  </si>
  <si>
    <t>Calomyrmex_laevissimus</t>
  </si>
  <si>
    <t>Camponotus_aeneopilosus</t>
  </si>
  <si>
    <t>Camponotus_afflatus</t>
  </si>
  <si>
    <t>Camponotus_albicoxis</t>
  </si>
  <si>
    <t>Camponotus_americanus</t>
  </si>
  <si>
    <t>Camponotus_aurocinctus</t>
  </si>
  <si>
    <t>Camponotus_aurosus</t>
  </si>
  <si>
    <t>Camponotus_castaneus</t>
  </si>
  <si>
    <t>Camponotus_christi</t>
  </si>
  <si>
    <t>Camponotus_claripes</t>
  </si>
  <si>
    <t>Camponotus_clarithorax</t>
  </si>
  <si>
    <t>Camponotus_claviscapus</t>
  </si>
  <si>
    <t>Camponotus_compressus</t>
  </si>
  <si>
    <t>Camponotus_concolor</t>
  </si>
  <si>
    <t>Camponotus_consobrinus</t>
  </si>
  <si>
    <t>Camponotus_crozieri</t>
  </si>
  <si>
    <t>Camponotus_darwinii</t>
  </si>
  <si>
    <t>Camponotus_densopilus</t>
  </si>
  <si>
    <t>Camponotus_dimorphus</t>
  </si>
  <si>
    <t>Camponotus_discors</t>
  </si>
  <si>
    <t>Camponotus_dromas</t>
  </si>
  <si>
    <t>Camponotus_dufouri</t>
  </si>
  <si>
    <t>Camponotus_echinoploides</t>
  </si>
  <si>
    <t>Camponotus_edmondi</t>
  </si>
  <si>
    <t>Camponotus_ellioti</t>
  </si>
  <si>
    <t>Camponotus_eperiamorum</t>
  </si>
  <si>
    <t>Camponotus_ethicus</t>
  </si>
  <si>
    <t>Camponotus_fellah</t>
  </si>
  <si>
    <t>Camponotus_fieldeae</t>
  </si>
  <si>
    <t>Camponotus_gibbinotus</t>
  </si>
  <si>
    <t>Camponotus_gouldi</t>
  </si>
  <si>
    <t>Camponotus_gouldianus</t>
  </si>
  <si>
    <t>Camponotus_grandidieri</t>
  </si>
  <si>
    <t>Camponotus_hagensii</t>
  </si>
  <si>
    <t>Camponotus_hartogi</t>
  </si>
  <si>
    <t>Camponotus_herculeanus</t>
  </si>
  <si>
    <t>Camponotus_heteroclitus</t>
  </si>
  <si>
    <t>Camponotus_hildebrandti</t>
  </si>
  <si>
    <t>Camponotus_hova</t>
  </si>
  <si>
    <t>Camponotus_humilior</t>
  </si>
  <si>
    <t>Camponotus_hyatti</t>
  </si>
  <si>
    <t>Camponotus_imitator</t>
  </si>
  <si>
    <t>Camponotus_inflatus</t>
  </si>
  <si>
    <t>Camponotus_integellus</t>
  </si>
  <si>
    <t>Camponotus_intrepidus</t>
  </si>
  <si>
    <t>Camponotus_janeti</t>
  </si>
  <si>
    <t>Camponotus_johnclarki</t>
  </si>
  <si>
    <t>Camponotus_laevigatus</t>
  </si>
  <si>
    <t>Camponotus_latangulus</t>
  </si>
  <si>
    <t>Camponotus_loweryi</t>
  </si>
  <si>
    <t>Camponotus_mackayensis</t>
  </si>
  <si>
    <t>Camponotus_maculatus</t>
  </si>
  <si>
    <t>Camponotus_maritimus</t>
  </si>
  <si>
    <t>Camponotus_mocquerysi</t>
  </si>
  <si>
    <t>Camponotus_modoc</t>
  </si>
  <si>
    <t>Camponotus_mussolinii</t>
  </si>
  <si>
    <t>Camponotus_nasicus</t>
  </si>
  <si>
    <t>Camponotus_nearcticus</t>
  </si>
  <si>
    <t>Camponotus_nigriceps</t>
  </si>
  <si>
    <t>Camponotus_nossibeensis</t>
  </si>
  <si>
    <t>Camponotus_novaehollandiae</t>
  </si>
  <si>
    <t>Camponotus_novogranadensis</t>
  </si>
  <si>
    <t>Camponotus_ocreatus</t>
  </si>
  <si>
    <t>Camponotus_parius</t>
  </si>
  <si>
    <t>Camponotus_pawseyi</t>
  </si>
  <si>
    <t>Camponotus_pennsylvanicus</t>
  </si>
  <si>
    <t>Camponotus_perjurus</t>
  </si>
  <si>
    <t>Camponotus_planatus</t>
  </si>
  <si>
    <t>Camponotus_posteropilus</t>
  </si>
  <si>
    <t>Camponotus_prosseri</t>
  </si>
  <si>
    <t>Camponotus_prostans</t>
  </si>
  <si>
    <t>Camponotus_quadrimaculatus</t>
  </si>
  <si>
    <t>Camponotus_quercicola</t>
  </si>
  <si>
    <t>Camponotus_rectangularis</t>
  </si>
  <si>
    <t>Camponotus_renggeri</t>
  </si>
  <si>
    <t>Camponotus_repens</t>
  </si>
  <si>
    <t>Camponotus_robustus</t>
  </si>
  <si>
    <t>Camponotus_roeseli</t>
  </si>
  <si>
    <t>Camponotus_rufipes</t>
  </si>
  <si>
    <t>Camponotus_rufus</t>
  </si>
  <si>
    <t>Camponotus_sanctaefidei</t>
  </si>
  <si>
    <t>Camponotus_scotti</t>
  </si>
  <si>
    <t>Camponotus_semitestaceus</t>
  </si>
  <si>
    <t>Camponotus_sericeus</t>
  </si>
  <si>
    <t>Camponotus_setosus</t>
  </si>
  <si>
    <t>Camponotus_suffusus</t>
  </si>
  <si>
    <t>Camponotus_terebrans</t>
  </si>
  <si>
    <t>Camponotus_thadeus</t>
  </si>
  <si>
    <t>Camponotus_tortuganus</t>
  </si>
  <si>
    <t>Camponotus_tricoloratus</t>
  </si>
  <si>
    <t>Camponotus_vicinus</t>
  </si>
  <si>
    <t>Camponotus_voeltzkowii</t>
  </si>
  <si>
    <t>Camponotus_whitei</t>
  </si>
  <si>
    <t>Camponotus_wiederkehri</t>
  </si>
  <si>
    <t>Colobopsis_vitrea</t>
  </si>
  <si>
    <t>Echinopla_australis</t>
  </si>
  <si>
    <t>Opisthopsis_haddoni</t>
  </si>
  <si>
    <t>Opisthopsis_respiciens</t>
  </si>
  <si>
    <t>Polyrhachis_abbreviata</t>
  </si>
  <si>
    <t>Polyrhachis_abdominalis</t>
  </si>
  <si>
    <t>Polyrhachis_ammon</t>
  </si>
  <si>
    <t>Polyrhachis_anderseni</t>
  </si>
  <si>
    <t>Polyrhachis_andromache</t>
  </si>
  <si>
    <t>Polyrhachis_argentosa</t>
  </si>
  <si>
    <t>Polyrhachis_armata</t>
  </si>
  <si>
    <t>Polyrhachis_aurea</t>
  </si>
  <si>
    <t>Polyrhachis_australis</t>
  </si>
  <si>
    <t>Polyrhachis_beccarii</t>
  </si>
  <si>
    <t>Polyrhachis_bicolor</t>
  </si>
  <si>
    <t>Polyrhachis_bihamata</t>
  </si>
  <si>
    <t>Polyrhachis_boltoni</t>
  </si>
  <si>
    <t>Polyrhachis_brevinoda</t>
  </si>
  <si>
    <t>Polyrhachis_calypso</t>
  </si>
  <si>
    <t>Polyrhachis_campbelli</t>
  </si>
  <si>
    <t>Polyrhachis_carbonaria</t>
  </si>
  <si>
    <t>Polyrhachis_cephalotes</t>
  </si>
  <si>
    <t>Polyrhachis_cleopatra</t>
  </si>
  <si>
    <t>Polyrhachis_clio</t>
  </si>
  <si>
    <t>Polyrhachis_cupreata</t>
  </si>
  <si>
    <t>Polyrhachis_cyaniventris</t>
  </si>
  <si>
    <t>Polyrhachis_cyphonota</t>
  </si>
  <si>
    <t>Polyrhachis_cyrus</t>
  </si>
  <si>
    <t>Polyrhachis_danum</t>
  </si>
  <si>
    <t>Polyrhachis_debilis</t>
  </si>
  <si>
    <t>Polyrhachis_decemdentata</t>
  </si>
  <si>
    <t>Polyrhachis_delicata</t>
  </si>
  <si>
    <t>Polyrhachis_dives</t>
  </si>
  <si>
    <t>Polyrhachis_equina</t>
  </si>
  <si>
    <t>Polyrhachis_flavibasis</t>
  </si>
  <si>
    <t>Polyrhachis_foreli</t>
  </si>
  <si>
    <t>Polyrhachis_furcata</t>
  </si>
  <si>
    <t>Polyrhachis_gab</t>
  </si>
  <si>
    <t>Polyrhachis_gagates</t>
  </si>
  <si>
    <t>Polyrhachis_hexacantha</t>
  </si>
  <si>
    <t>Polyrhachis_hookeri</t>
  </si>
  <si>
    <t>Polyrhachis_illaudata</t>
  </si>
  <si>
    <t>Polyrhachis_inermis</t>
  </si>
  <si>
    <t>Polyrhachis_kaipi</t>
  </si>
  <si>
    <t>Polyrhachis_lacteipennis</t>
  </si>
  <si>
    <t>Polyrhachis_laevissima</t>
  </si>
  <si>
    <t>Polyrhachis_lamellidens</t>
  </si>
  <si>
    <t>Polyrhachis_lata</t>
  </si>
  <si>
    <t>Polyrhachis_latharis</t>
  </si>
  <si>
    <t>Polyrhachis_lepida</t>
  </si>
  <si>
    <t>Polyrhachis_loweryi</t>
  </si>
  <si>
    <t>Polyrhachis_mackayi</t>
  </si>
  <si>
    <t>Polyrhachis_macropus</t>
  </si>
  <si>
    <t>Polyrhachis_mindanaensis</t>
  </si>
  <si>
    <t>Polyrhachis_monteithi</t>
  </si>
  <si>
    <t>Polyrhachis_mucronata</t>
  </si>
  <si>
    <t>Polyrhachis_nigropilosa</t>
  </si>
  <si>
    <t>Polyrhachis_noesaensis</t>
  </si>
  <si>
    <t>Polyrhachis_obesior</t>
  </si>
  <si>
    <t>Polyrhachis_olybria</t>
  </si>
  <si>
    <t>Polyrhachis_ornata</t>
  </si>
  <si>
    <t>Polyrhachis_proxima</t>
  </si>
  <si>
    <t>Polyrhachis_rastellata</t>
  </si>
  <si>
    <t>Polyrhachis_revoili</t>
  </si>
  <si>
    <t>Polyrhachis_robsoni</t>
  </si>
  <si>
    <t>Polyrhachis_rufifemur</t>
  </si>
  <si>
    <t>Polyrhachis_saevissima</t>
  </si>
  <si>
    <t>Polyrhachis_schistacea</t>
  </si>
  <si>
    <t>Polyrhachis_schlueteri</t>
  </si>
  <si>
    <t>Polyrhachis_schoopae</t>
  </si>
  <si>
    <t>Polyrhachis_semipolita</t>
  </si>
  <si>
    <t>Polyrhachis_senilis</t>
  </si>
  <si>
    <t>Polyrhachis_sexspinosa</t>
  </si>
  <si>
    <t>Polyrhachis_shixingensis</t>
  </si>
  <si>
    <t>Polyrhachis_sokolova</t>
  </si>
  <si>
    <t>Polyrhachis_thais</t>
  </si>
  <si>
    <t>Polyrhachis_thrinax</t>
  </si>
  <si>
    <t>Polyrhachis_thusnelda</t>
  </si>
  <si>
    <t>Polyrhachis_tibialis</t>
  </si>
  <si>
    <t>Polyrhachis_trapezoidea</t>
  </si>
  <si>
    <t>Polyrhachis_tubifex</t>
  </si>
  <si>
    <t>Polyrhachis_turneri</t>
  </si>
  <si>
    <t>Polyrhachis_villipes</t>
  </si>
  <si>
    <t>Polyrhachis_vindex</t>
  </si>
  <si>
    <t>Polyrhachis_viscosa</t>
  </si>
  <si>
    <t>Polyrhachis_ypsilon</t>
  </si>
  <si>
    <t>Formica_aquilonia</t>
  </si>
  <si>
    <t>Formica_aserva</t>
  </si>
  <si>
    <t>Formica_beijingensis</t>
  </si>
  <si>
    <t>Formica_candida</t>
  </si>
  <si>
    <t>Formica_clara</t>
  </si>
  <si>
    <t>Formica_densiventris</t>
  </si>
  <si>
    <t>Formica_exsectoides</t>
  </si>
  <si>
    <t>Formica_fukaii</t>
  </si>
  <si>
    <t>Formica_fusca</t>
  </si>
  <si>
    <t>Formica_gagatoides</t>
  </si>
  <si>
    <t>Formica_glacialis</t>
  </si>
  <si>
    <t>Formica_japonica</t>
  </si>
  <si>
    <t>Formica_lasioides</t>
  </si>
  <si>
    <t>Formica_moki</t>
  </si>
  <si>
    <t>Formica_neogagates</t>
  </si>
  <si>
    <t>Formica_obscuripes</t>
  </si>
  <si>
    <t>Formica_rufa</t>
  </si>
  <si>
    <t>Formica_sanguinea</t>
  </si>
  <si>
    <t>Formica_sinensis</t>
  </si>
  <si>
    <t>Formica_subaenescens</t>
  </si>
  <si>
    <t>Formica_subintegra</t>
  </si>
  <si>
    <t>Formica_subsericea</t>
  </si>
  <si>
    <t>Formica_uralensis</t>
  </si>
  <si>
    <t>Formica_wheeleri</t>
  </si>
  <si>
    <t>Iberoformica_subrufa</t>
  </si>
  <si>
    <t>Proformica_mongolica</t>
  </si>
  <si>
    <t>Proformica_nasuta</t>
  </si>
  <si>
    <t>Gesomyrmex_CASENT0106178</t>
  </si>
  <si>
    <t>Gigantiops_destructor</t>
  </si>
  <si>
    <t>Euprenolepis_procera</t>
  </si>
  <si>
    <t>Euprenolepis_wittei</t>
  </si>
  <si>
    <t>Lasius_alienus</t>
  </si>
  <si>
    <t>Lasius_brunneus</t>
  </si>
  <si>
    <t>Lasius_californicus</t>
  </si>
  <si>
    <t>Lasius_cinereus</t>
  </si>
  <si>
    <t>Lasius_claviger</t>
  </si>
  <si>
    <t>Lasius_emarginatus</t>
  </si>
  <si>
    <t>Lasius_grandis</t>
  </si>
  <si>
    <t>Lasius_lasioides</t>
  </si>
  <si>
    <t>Lasius_latipes</t>
  </si>
  <si>
    <t>Lasius_neoniger</t>
  </si>
  <si>
    <t>Lasius_niger</t>
  </si>
  <si>
    <t>Lasius_platythorax</t>
  </si>
  <si>
    <t>Lasius_psammophilus</t>
  </si>
  <si>
    <t>Lasius_subumbratus</t>
  </si>
  <si>
    <t>Myrmecocystus_arenarius</t>
  </si>
  <si>
    <t>Myrmecocystus_creightoni</t>
  </si>
  <si>
    <t>Myrmecocystus_depilis</t>
  </si>
  <si>
    <t>Myrmecocystus_flaviceps</t>
  </si>
  <si>
    <t>Myrmecocystus_kathjuli</t>
  </si>
  <si>
    <t>Myrmecocystus_kennedyi</t>
  </si>
  <si>
    <t>Myrmecocystus_koso</t>
  </si>
  <si>
    <t>Myrmecocystus_lugubris</t>
  </si>
  <si>
    <t>Myrmecocystus_melliger</t>
  </si>
  <si>
    <t>Myrmecocystus_mendax</t>
  </si>
  <si>
    <t>Myrmecocystus_mexicanus</t>
  </si>
  <si>
    <t>Myrmecocystus_mimicus</t>
  </si>
  <si>
    <t>Myrmecocystus_navajo</t>
  </si>
  <si>
    <t>Myrmecocystus_nequazcatl</t>
  </si>
  <si>
    <t>Myrmecocystus_perimeces</t>
  </si>
  <si>
    <t>Myrmecocystus_placodops</t>
  </si>
  <si>
    <t>Myrmecocystus_romainei</t>
  </si>
  <si>
    <t>Myrmecocystus_semirufus</t>
  </si>
  <si>
    <t>Myrmecocystus_tenuinodis</t>
  </si>
  <si>
    <t>Myrmecocystus_testaceus</t>
  </si>
  <si>
    <t>Myrmecocystus_wheeleri</t>
  </si>
  <si>
    <t>Myrmecocystus_yuma</t>
  </si>
  <si>
    <t>Nylanderia_amblyops</t>
  </si>
  <si>
    <t>Nylanderia_arenivaga</t>
  </si>
  <si>
    <t>Nylanderia_bourbonica</t>
  </si>
  <si>
    <t>Nylanderia_concinna</t>
  </si>
  <si>
    <t>Nylanderia_dodo</t>
  </si>
  <si>
    <t>Nylanderia_faisonensis</t>
  </si>
  <si>
    <t>Nylanderia_fulva</t>
  </si>
  <si>
    <t>Nylanderia_glabrior</t>
  </si>
  <si>
    <t>Nylanderia_helleri</t>
  </si>
  <si>
    <t>Nylanderia_hystrix</t>
  </si>
  <si>
    <t>Nylanderia_madagascarensis</t>
  </si>
  <si>
    <t>Nylanderia_microps</t>
  </si>
  <si>
    <t>Nylanderia_nuggeti</t>
  </si>
  <si>
    <t>Nylanderia_obscura</t>
  </si>
  <si>
    <t>Nylanderia_parvula</t>
  </si>
  <si>
    <t>Nylanderia_phantasma</t>
  </si>
  <si>
    <t>Nylanderia_pubens</t>
  </si>
  <si>
    <t>Nylanderia_steinheili</t>
  </si>
  <si>
    <t>Nylanderia_terricola</t>
  </si>
  <si>
    <t>Nylanderia_vaga</t>
  </si>
  <si>
    <t>Nylanderia_vitiensis</t>
  </si>
  <si>
    <t>Nylanderia_vividula</t>
  </si>
  <si>
    <t>Nylanderia_wojciki</t>
  </si>
  <si>
    <t>Paraparatrechina_concinnata</t>
  </si>
  <si>
    <t>Paraparatrechina_glabra</t>
  </si>
  <si>
    <t>Paraparatrechina_lecamopteridis</t>
  </si>
  <si>
    <t>Paraparatrechina_minutula</t>
  </si>
  <si>
    <t>Paraparatrechina_oceanica</t>
  </si>
  <si>
    <t>Paraparatrechina_opaca</t>
  </si>
  <si>
    <t>Paraparatrechina_pallida</t>
  </si>
  <si>
    <t>Paraparatrechina_weissi</t>
  </si>
  <si>
    <t>Paratrechina_antsingy</t>
  </si>
  <si>
    <t>Paratrechina_longicornis</t>
  </si>
  <si>
    <t>Paratrechina_zanjensis</t>
  </si>
  <si>
    <t>Prenolepis_emmae</t>
  </si>
  <si>
    <t>Prenolepis_imparis</t>
  </si>
  <si>
    <t>Prenolepis_melanogaster</t>
  </si>
  <si>
    <t>Prenolepis_nitens</t>
  </si>
  <si>
    <t>Pseudolasius_australis</t>
  </si>
  <si>
    <t>Pseudolasius_typhlops</t>
  </si>
  <si>
    <t>Zatania_albimaculata</t>
  </si>
  <si>
    <t>Zatania_cisipa</t>
  </si>
  <si>
    <t>Zatania_gibberosa</t>
  </si>
  <si>
    <t>Zatania_gloriosa</t>
  </si>
  <si>
    <t>Lasiophanes_atriventris</t>
  </si>
  <si>
    <t>Melophorus_CASENT0106148</t>
  </si>
  <si>
    <t>Myrmecorhynchus_emeryi</t>
  </si>
  <si>
    <t>Notoncus_capitatus</t>
  </si>
  <si>
    <t>Prolasius_convexus</t>
  </si>
  <si>
    <t>Pseudonotoncus_hirsutus</t>
  </si>
  <si>
    <t>Teratomyrmex_greavesi</t>
  </si>
  <si>
    <t>Brachymyrmex_depilis</t>
  </si>
  <si>
    <t>Myrmelachista_flavocotea</t>
  </si>
  <si>
    <t>Oecophylla_longinoda</t>
  </si>
  <si>
    <t>Oecophylla_smaragdina</t>
  </si>
  <si>
    <t>Acropyga_acutiventris</t>
  </si>
  <si>
    <t>Acropyga_epedana</t>
  </si>
  <si>
    <t>Anoplolepis_carinata</t>
  </si>
  <si>
    <t>Anoplolepis_custodiens</t>
  </si>
  <si>
    <t>Anoplolepis_gracilipes</t>
  </si>
  <si>
    <t>Aphomomyrmex_afer</t>
  </si>
  <si>
    <t>Cladomyrma_petalae</t>
  </si>
  <si>
    <t>Lepisiota_canescens</t>
  </si>
  <si>
    <t>Petalomyrmex_phylax</t>
  </si>
  <si>
    <t>Plagiolepis_alluaudi</t>
  </si>
  <si>
    <t>Plagiolepis_madecassa</t>
  </si>
  <si>
    <t>Santschiella_kohli</t>
  </si>
  <si>
    <t>Acanthoponera_minor</t>
  </si>
  <si>
    <t>Heteroponera_microps</t>
  </si>
  <si>
    <t>Heteroponera_panamensis</t>
  </si>
  <si>
    <t>Myrmecia_athertonensis</t>
  </si>
  <si>
    <t>Myrmecia_brevinoda</t>
  </si>
  <si>
    <t>Myrmecia_callima</t>
  </si>
  <si>
    <t>Myrmecia_chasei</t>
  </si>
  <si>
    <t>Myrmecia_chrysogaster</t>
  </si>
  <si>
    <t>Myrmecia_croslandi</t>
  </si>
  <si>
    <t>Myrmecia_esuriens</t>
  </si>
  <si>
    <t>Myrmecia_eungellensis</t>
  </si>
  <si>
    <t>Myrmecia_fabricii</t>
  </si>
  <si>
    <t>Myrmecia_forceps</t>
  </si>
  <si>
    <t>Myrmecia_formosa</t>
  </si>
  <si>
    <t>Myrmecia_froggatti</t>
  </si>
  <si>
    <t>Myrmecia_fucosa</t>
  </si>
  <si>
    <t>Myrmecia_fulviculis</t>
  </si>
  <si>
    <t>Myrmecia_fulvipes</t>
  </si>
  <si>
    <t>Myrmecia_gulosa</t>
  </si>
  <si>
    <t>Myrmecia_harderi</t>
  </si>
  <si>
    <t>Myrmecia_loweryi</t>
  </si>
  <si>
    <t>Myrmecia_mandibularis</t>
  </si>
  <si>
    <t>Myrmecia_michaelseni</t>
  </si>
  <si>
    <t>Myrmecia_midas</t>
  </si>
  <si>
    <t>Myrmecia_nigriscapa</t>
  </si>
  <si>
    <t>Myrmecia_nigrocincta</t>
  </si>
  <si>
    <t>Myrmecia_petiolata</t>
  </si>
  <si>
    <t>Myrmecia_picta</t>
  </si>
  <si>
    <t>Myrmecia_piliventris</t>
  </si>
  <si>
    <t>Myrmecia_pilosula</t>
  </si>
  <si>
    <t>Myrmecia_pulchra</t>
  </si>
  <si>
    <t>Myrmecia_rowlandi</t>
  </si>
  <si>
    <t>Myrmecia_rufinodis</t>
  </si>
  <si>
    <t>Myrmecia_swalei</t>
  </si>
  <si>
    <t>Myrmecia_tarsata</t>
  </si>
  <si>
    <t>Myrmecia_tepperi</t>
  </si>
  <si>
    <t>Myrmecia_testaceipes</t>
  </si>
  <si>
    <t>Myrmecia_urens</t>
  </si>
  <si>
    <t>Myrmecia_varians</t>
  </si>
  <si>
    <t>Nothomyrmecia_macrops</t>
  </si>
  <si>
    <t>Acromyrmex_ambiguus</t>
  </si>
  <si>
    <t>Acromyrmex_balzani</t>
  </si>
  <si>
    <t>Acromyrmex_echinatior</t>
  </si>
  <si>
    <t>Acromyrmex_heyeri</t>
  </si>
  <si>
    <t>Acromyrmex_landolti</t>
  </si>
  <si>
    <t>Acromyrmex_lundii</t>
  </si>
  <si>
    <t>Acromyrmex_octospinosus</t>
  </si>
  <si>
    <t>Acromyrmex_striatus</t>
  </si>
  <si>
    <t>Acromyrmex_versicolor</t>
  </si>
  <si>
    <t>Allomerus_decemarticulatus</t>
  </si>
  <si>
    <t>Allomerus_octoarticulatus</t>
  </si>
  <si>
    <t>Apterostigma_auriculatum</t>
  </si>
  <si>
    <t>Apterostigma_collare</t>
  </si>
  <si>
    <t>Apterostigma_dentigerum</t>
  </si>
  <si>
    <t>Apterostigma_dorotheae</t>
  </si>
  <si>
    <t>Apterostigma_manni</t>
  </si>
  <si>
    <t>Apterostigma_megacephala</t>
  </si>
  <si>
    <t>Apterostigma_pilosum</t>
  </si>
  <si>
    <t>Apterostigma_steigeri</t>
  </si>
  <si>
    <t>Atta_bisphaerica</t>
  </si>
  <si>
    <t>Atta_cephalotes</t>
  </si>
  <si>
    <t>Atta_colombica</t>
  </si>
  <si>
    <t>Atta_laevigata</t>
  </si>
  <si>
    <t>Atta_mexicana</t>
  </si>
  <si>
    <t>Atta_robusta</t>
  </si>
  <si>
    <t>Atta_texana</t>
  </si>
  <si>
    <t>Cephalotes_adolphi</t>
  </si>
  <si>
    <t>Cephalotes_alfaroi</t>
  </si>
  <si>
    <t>Cephalotes_atratus</t>
  </si>
  <si>
    <t>Cephalotes_auricomus</t>
  </si>
  <si>
    <t>Cephalotes_basalis</t>
  </si>
  <si>
    <t>Cephalotes_betoi</t>
  </si>
  <si>
    <t>Cephalotes_biguttatus</t>
  </si>
  <si>
    <t>Cephalotes_bohlsi</t>
  </si>
  <si>
    <t>Cephalotes_borgmeieri</t>
  </si>
  <si>
    <t>Cephalotes_bruchi</t>
  </si>
  <si>
    <t>Cephalotes_christopherseni</t>
  </si>
  <si>
    <t>Cephalotes_clypeatus</t>
  </si>
  <si>
    <t>Cephalotes_cordatus</t>
  </si>
  <si>
    <t>Cephalotes_cordiae</t>
  </si>
  <si>
    <t>Cephalotes_cordiventris</t>
  </si>
  <si>
    <t>Cephalotes_crenaticeps</t>
  </si>
  <si>
    <t>Cephalotes_cristatus</t>
  </si>
  <si>
    <t>Cephalotes_depressus</t>
  </si>
  <si>
    <t>Cephalotes_eduarduli</t>
  </si>
  <si>
    <t>Cephalotes_goniodontus</t>
  </si>
  <si>
    <t>Cephalotes_grandinosus</t>
  </si>
  <si>
    <t>Cephalotes_guayaki</t>
  </si>
  <si>
    <t>Cephalotes_hirsutus</t>
  </si>
  <si>
    <t>Cephalotes_jheringi</t>
  </si>
  <si>
    <t>Cephalotes_kukulcan</t>
  </si>
  <si>
    <t>Cephalotes_laminatus</t>
  </si>
  <si>
    <t>Cephalotes_liogaster</t>
  </si>
  <si>
    <t>Cephalotes_maculatus</t>
  </si>
  <si>
    <t>Cephalotes_marginatus</t>
  </si>
  <si>
    <t>Cephalotes_minutus</t>
  </si>
  <si>
    <t>Cephalotes_mompox</t>
  </si>
  <si>
    <t>Cephalotes_multispinosus</t>
  </si>
  <si>
    <t>Cephalotes_opacus</t>
  </si>
  <si>
    <t>Cephalotes_pallens</t>
  </si>
  <si>
    <t>Cephalotes_pallidoides</t>
  </si>
  <si>
    <t>Cephalotes_pallidus</t>
  </si>
  <si>
    <t>Cephalotes_patellaris</t>
  </si>
  <si>
    <t>Cephalotes_pellans</t>
  </si>
  <si>
    <t>Cephalotes_persimilis</t>
  </si>
  <si>
    <t>Cephalotes_persimplex</t>
  </si>
  <si>
    <t>Cephalotes_peruviensis</t>
  </si>
  <si>
    <t>Cephalotes_pilosus</t>
  </si>
  <si>
    <t>Cephalotes_placidus</t>
  </si>
  <si>
    <t>Cephalotes_porrasi</t>
  </si>
  <si>
    <t>Cephalotes_pusillus</t>
  </si>
  <si>
    <t>Cephalotes_ramiphilus</t>
  </si>
  <si>
    <t>Cephalotes_rohweri</t>
  </si>
  <si>
    <t>Cephalotes_scutulatus</t>
  </si>
  <si>
    <t>Cephalotes_serraticeps</t>
  </si>
  <si>
    <t>Cephalotes_setulifer</t>
  </si>
  <si>
    <t>Cephalotes_simillimus</t>
  </si>
  <si>
    <t>Cephalotes_spinosus</t>
  </si>
  <si>
    <t>Cephalotes_targionii</t>
  </si>
  <si>
    <t>Cephalotes_texanus</t>
  </si>
  <si>
    <t>Cephalotes_trichophorus</t>
  </si>
  <si>
    <t>Cephalotes_umbraculatus</t>
  </si>
  <si>
    <t>Cephalotes_unimaculatus</t>
  </si>
  <si>
    <t>Cephalotes_varians</t>
  </si>
  <si>
    <t>Cyatta_abscondita</t>
  </si>
  <si>
    <t>Cyphomyrmex_cornutus</t>
  </si>
  <si>
    <t>Cyphomyrmex_minutus</t>
  </si>
  <si>
    <t>Cyphomyrmex_rimosus</t>
  </si>
  <si>
    <t>Daceton_armigerum</t>
  </si>
  <si>
    <t>Epopostruma_monstrosa</t>
  </si>
  <si>
    <t>Kalathomyrmex_emeryi</t>
  </si>
  <si>
    <t>Lachnomyrmex_scrobiculatus</t>
  </si>
  <si>
    <t>Lenomyrmex_colwelli</t>
  </si>
  <si>
    <t>Mycetagroicus_triangularis</t>
  </si>
  <si>
    <t>Mycetarotes_acutus</t>
  </si>
  <si>
    <t>Mycetophylax_conformis</t>
  </si>
  <si>
    <t>Mycetophylax_morschi</t>
  </si>
  <si>
    <t>Mycetophylax_simplex</t>
  </si>
  <si>
    <t>Mycetosoritis_hartmanni</t>
  </si>
  <si>
    <t>Mycocepurus_goeldii</t>
  </si>
  <si>
    <t>Myrmicocrypta_buenzlii</t>
  </si>
  <si>
    <t>Myrmicocrypta_ednaella</t>
  </si>
  <si>
    <t>Myrmicocrypta_infuscata</t>
  </si>
  <si>
    <t>Myrmicocrypta_urichi</t>
  </si>
  <si>
    <t>Ochetomyrmex_neopolitus</t>
  </si>
  <si>
    <t>Ochetomyrmex_semipolitus</t>
  </si>
  <si>
    <t>Pheidole_acantha</t>
  </si>
  <si>
    <t>Pheidole_allarmata</t>
  </si>
  <si>
    <t>Pheidole_amazonica</t>
  </si>
  <si>
    <t>Pheidole_anastasii</t>
  </si>
  <si>
    <t>Pheidole_angusticeps</t>
  </si>
  <si>
    <t>Pheidole_annemariae</t>
  </si>
  <si>
    <t>Pheidole_antipodum</t>
  </si>
  <si>
    <t>Pheidole_bessonii</t>
  </si>
  <si>
    <t>Pheidole_bicarinata</t>
  </si>
  <si>
    <t>Pheidole_bilimeki</t>
  </si>
  <si>
    <t>Pheidole_boruca</t>
  </si>
  <si>
    <t>Pheidole_browni</t>
  </si>
  <si>
    <t>Pheidole_clydei</t>
  </si>
  <si>
    <t>Pheidole_cryptocera</t>
  </si>
  <si>
    <t>Pheidole_dasypyx</t>
  </si>
  <si>
    <t>Pheidole_dea</t>
  </si>
  <si>
    <t>Pheidole_dentata</t>
  </si>
  <si>
    <t>Pheidole_dispar</t>
  </si>
  <si>
    <t>Pheidole_dugasi</t>
  </si>
  <si>
    <t>Pheidole_exarata</t>
  </si>
  <si>
    <t>Pheidole_fallax</t>
  </si>
  <si>
    <t>Pheidole_fervens</t>
  </si>
  <si>
    <t>Pheidole_fimbriata</t>
  </si>
  <si>
    <t>Pheidole_fissiceps</t>
  </si>
  <si>
    <t>Pheidole_glomericeps</t>
  </si>
  <si>
    <t>Pheidole_grallatrix</t>
  </si>
  <si>
    <t>Pheidole_havilandi</t>
  </si>
  <si>
    <t>Pheidole_hyatti</t>
  </si>
  <si>
    <t>Pheidole_indagatrix</t>
  </si>
  <si>
    <t>Pheidole_indica</t>
  </si>
  <si>
    <t>Pheidole_jacobsoni</t>
  </si>
  <si>
    <t>Pheidole_jonas</t>
  </si>
  <si>
    <t>Pheidole_knowlesi</t>
  </si>
  <si>
    <t>Pheidole_laselva</t>
  </si>
  <si>
    <t>Pheidole_laticornis</t>
  </si>
  <si>
    <t>Pheidole_lokitae</t>
  </si>
  <si>
    <t>Pheidole_longispinosa</t>
  </si>
  <si>
    <t>Pheidole_lucida</t>
  </si>
  <si>
    <t>Pheidole_lucioccipitalis</t>
  </si>
  <si>
    <t>Pheidole_lucretii</t>
  </si>
  <si>
    <t>Pheidole_megacephala</t>
  </si>
  <si>
    <t>Pheidole_melanogaster</t>
  </si>
  <si>
    <t>Pheidole_mendanai</t>
  </si>
  <si>
    <t>Pheidole_mendicula</t>
  </si>
  <si>
    <t>Pheidole_militicida</t>
  </si>
  <si>
    <t>Pheidole_moerens</t>
  </si>
  <si>
    <t>Pheidole_monteverdensis</t>
  </si>
  <si>
    <t>Pheidole_morrisii</t>
  </si>
  <si>
    <t>Pheidole_nemoralis</t>
  </si>
  <si>
    <t>Pheidole_nigeriensis</t>
  </si>
  <si>
    <t>Pheidole_nindi</t>
  </si>
  <si>
    <t>Pheidole_nodus</t>
  </si>
  <si>
    <t>Pheidole_obtusospinosa</t>
  </si>
  <si>
    <t>Pheidole_olsoni</t>
  </si>
  <si>
    <t>Pheidole_onifera</t>
  </si>
  <si>
    <t>Pheidole_oswaldi</t>
  </si>
  <si>
    <t>Pheidole_pallidula</t>
  </si>
  <si>
    <t>Pheidole_parva</t>
  </si>
  <si>
    <t>Pheidole_perpilosa</t>
  </si>
  <si>
    <t>Pheidole_pilifera</t>
  </si>
  <si>
    <t>Pheidole_plagiaria</t>
  </si>
  <si>
    <t>Pheidole_psilogaster</t>
  </si>
  <si>
    <t>Pheidole_pubiventris</t>
  </si>
  <si>
    <t>Pheidole_pugnax</t>
  </si>
  <si>
    <t>Pheidole_pulchella</t>
  </si>
  <si>
    <t>Pheidole_punctatissima</t>
  </si>
  <si>
    <t>Pheidole_quadrensis</t>
  </si>
  <si>
    <t>Pheidole_rhea</t>
  </si>
  <si>
    <t>Pheidole_rhinoceros</t>
  </si>
  <si>
    <t>Pheidole_rhinomontana</t>
  </si>
  <si>
    <t>Pheidole_roosevelti</t>
  </si>
  <si>
    <t>Pheidole_rugiceps</t>
  </si>
  <si>
    <t>Pheidole_sabahna</t>
  </si>
  <si>
    <t>Pheidole_sagittaria</t>
  </si>
  <si>
    <t>Pheidole_sauberi</t>
  </si>
  <si>
    <t>Pheidole_sexspinosa</t>
  </si>
  <si>
    <t>Pheidole_simonsi</t>
  </si>
  <si>
    <t>Pheidole_spadonia</t>
  </si>
  <si>
    <t>Pheidole_sperata</t>
  </si>
  <si>
    <t>Pheidole_spinicornis</t>
  </si>
  <si>
    <t>Pheidole_striaticeps</t>
  </si>
  <si>
    <t>Pheidole_subarmata</t>
  </si>
  <si>
    <t>Pheidole_susannae</t>
  </si>
  <si>
    <t>Pheidole_synarmata</t>
  </si>
  <si>
    <t>Pheidole_thrasys</t>
  </si>
  <si>
    <t>Pheidole_tjibodana</t>
  </si>
  <si>
    <t>Pheidole_tysoni</t>
  </si>
  <si>
    <t>Pheidole_ulothrix</t>
  </si>
  <si>
    <t>Pheidole_umbonata</t>
  </si>
  <si>
    <t>Pheidole_ursus</t>
  </si>
  <si>
    <t>Pheidole_vallicola</t>
  </si>
  <si>
    <t>Pheidole_vatu</t>
  </si>
  <si>
    <t>Pheidole_williamsi</t>
  </si>
  <si>
    <t>Pheidole_zeteki</t>
  </si>
  <si>
    <t>Procryptocerus_batesi</t>
  </si>
  <si>
    <t>Procryptocerus_carbonarius</t>
  </si>
  <si>
    <t>Procryptocerus_hylaeus</t>
  </si>
  <si>
    <t>Procryptocerus_scabriusculus</t>
  </si>
  <si>
    <t>Sericomyrmex_parvulus</t>
  </si>
  <si>
    <t>Trachymyrmex_arizonensis</t>
  </si>
  <si>
    <t>Trachymyrmex_bugnioni</t>
  </si>
  <si>
    <t>Trachymyrmex_cornetzi</t>
  </si>
  <si>
    <t>Trachymyrmex_diversus</t>
  </si>
  <si>
    <t>Trachymyrmex_irmgardae</t>
  </si>
  <si>
    <t>Trachymyrmex_jamaicensis</t>
  </si>
  <si>
    <t>Trachymyrmex_opulentus</t>
  </si>
  <si>
    <t>Trachymyrmex_papulatus</t>
  </si>
  <si>
    <t>Trachymyrmex_septentrionalis</t>
  </si>
  <si>
    <t>Trachymyrmex_smithi</t>
  </si>
  <si>
    <t>Trachymyrmex_urichii</t>
  </si>
  <si>
    <t>Trachymyrmex_zeteki</t>
  </si>
  <si>
    <t>Wasmannia_auropunctata</t>
  </si>
  <si>
    <t>Acanthomyrmex_ferox</t>
  </si>
  <si>
    <t>Atopomyrmex_mocquerysi</t>
  </si>
  <si>
    <t>Cardiocondyla_atalanta</t>
  </si>
  <si>
    <t>Cardiocondyla_batesii</t>
  </si>
  <si>
    <t>Cardiocondyla_bulgarica</t>
  </si>
  <si>
    <t>Cardiocondyla_elegans</t>
  </si>
  <si>
    <t>Cardiocondyla_emeryi</t>
  </si>
  <si>
    <t>Cardiocondyla_kagutsuchi</t>
  </si>
  <si>
    <t>Cardiocondyla_koshewnikovi</t>
  </si>
  <si>
    <t>Cardiocondyla_mauritanica</t>
  </si>
  <si>
    <t>Cardiocondyla_minutior</t>
  </si>
  <si>
    <t>Cardiocondyla_nigra</t>
  </si>
  <si>
    <t>Cardiocondyla_nigrocerea</t>
  </si>
  <si>
    <t>Cardiocondyla_nuda</t>
  </si>
  <si>
    <t>Cardiocondyla_obscurior</t>
  </si>
  <si>
    <t>Cardiocondyla_paradoxa</t>
  </si>
  <si>
    <t>Cardiocondyla_parvinoda</t>
  </si>
  <si>
    <t>Cardiocondyla_sahlbergi</t>
  </si>
  <si>
    <t>Cardiocondyla_stambuloffii</t>
  </si>
  <si>
    <t>Cardiocondyla_thoracica</t>
  </si>
  <si>
    <t>Cardiocondyla_tibetana</t>
  </si>
  <si>
    <t>Cardiocondyla_tjibodana</t>
  </si>
  <si>
    <t>Cardiocondyla_ulianini</t>
  </si>
  <si>
    <t>Cardiocondyla_venustula</t>
  </si>
  <si>
    <t>Cataulacus_ebrardi</t>
  </si>
  <si>
    <t>Cataulacus_hispidulus</t>
  </si>
  <si>
    <t>Cataulacus_porcatus</t>
  </si>
  <si>
    <t>Cataulacus_voeltzkowi</t>
  </si>
  <si>
    <t>Crematogaster_aberrans</t>
  </si>
  <si>
    <t>Crematogaster_abrupta</t>
  </si>
  <si>
    <t>Crematogaster_aculeata</t>
  </si>
  <si>
    <t>Crematogaster_acuta</t>
  </si>
  <si>
    <t>Crematogaster_agnetis</t>
  </si>
  <si>
    <t>Crematogaster_ampullaris</t>
  </si>
  <si>
    <t>Crematogaster_arcuata</t>
  </si>
  <si>
    <t>Crematogaster_auberti</t>
  </si>
  <si>
    <t>Crematogaster_baduvi</t>
  </si>
  <si>
    <t>Crematogaster_binghamii</t>
  </si>
  <si>
    <t>Crematogaster_borneensis</t>
  </si>
  <si>
    <t>Crematogaster_castanea</t>
  </si>
  <si>
    <t>Crematogaster_coarctata</t>
  </si>
  <si>
    <t>Crematogaster_coriaria</t>
  </si>
  <si>
    <t>Crematogaster_corvina</t>
  </si>
  <si>
    <t>Crematogaster_dahlii</t>
  </si>
  <si>
    <t>Crematogaster_decamera</t>
  </si>
  <si>
    <t>Crematogaster_degeeri</t>
  </si>
  <si>
    <t>Crematogaster_dentinodis</t>
  </si>
  <si>
    <t>Crematogaster_emeryana</t>
  </si>
  <si>
    <t>Crematogaster_emeryi</t>
  </si>
  <si>
    <t>Crematogaster_flava</t>
  </si>
  <si>
    <t>Crematogaster_flaviventris</t>
  </si>
  <si>
    <t>Crematogaster_flavomicrops</t>
  </si>
  <si>
    <t>Crematogaster_formosa</t>
  </si>
  <si>
    <t>Crematogaster_fraxatrix</t>
  </si>
  <si>
    <t>Crematogaster_fritzi</t>
  </si>
  <si>
    <t>Crematogaster_fruhstorferi</t>
  </si>
  <si>
    <t>Crematogaster_grevei</t>
  </si>
  <si>
    <t>Crematogaster_hafahafa</t>
  </si>
  <si>
    <t>Crematogaster_hazolava</t>
  </si>
  <si>
    <t>Crematogaster_inflata</t>
  </si>
  <si>
    <t>Crematogaster_ionia</t>
  </si>
  <si>
    <t>Crematogaster_irritabilis</t>
  </si>
  <si>
    <t>Crematogaster_isolata</t>
  </si>
  <si>
    <t>Crematogaster_kelleri</t>
  </si>
  <si>
    <t>Crematogaster_lango</t>
  </si>
  <si>
    <t>Crematogaster_liengmei</t>
  </si>
  <si>
    <t>Crematogaster_lineolata</t>
  </si>
  <si>
    <t>Crematogaster_lobata</t>
  </si>
  <si>
    <t>Crematogaster_longipilosa</t>
  </si>
  <si>
    <t>Crematogaster_longispina</t>
  </si>
  <si>
    <t>Crematogaster_madagascariensis</t>
  </si>
  <si>
    <t>Crematogaster_madecassa</t>
  </si>
  <si>
    <t>Crematogaster_mahery</t>
  </si>
  <si>
    <t>Crematogaster_malala</t>
  </si>
  <si>
    <t>Crematogaster_marioni</t>
  </si>
  <si>
    <t>Crematogaster_meijerei</t>
  </si>
  <si>
    <t>Crematogaster_mesonotalis</t>
  </si>
  <si>
    <t>Crematogaster_mjobergi</t>
  </si>
  <si>
    <t>Crematogaster_modiglianii</t>
  </si>
  <si>
    <t>Crematogaster_mpanjono</t>
  </si>
  <si>
    <t>Crematogaster_navajoa</t>
  </si>
  <si>
    <t>Crematogaster_nigropilosa</t>
  </si>
  <si>
    <t>Crematogaster_nosibeensis</t>
  </si>
  <si>
    <t>Crematogaster_obnigra</t>
  </si>
  <si>
    <t>Crematogaster_onusta</t>
  </si>
  <si>
    <t>Crematogaster_opaca</t>
  </si>
  <si>
    <t>Crematogaster_osakensis</t>
  </si>
  <si>
    <t>Crematogaster_paradoxa</t>
  </si>
  <si>
    <t>Crematogaster_pilosa</t>
  </si>
  <si>
    <t>Crematogaster_quadriformis</t>
  </si>
  <si>
    <t>Crematogaster_ranavalonae</t>
  </si>
  <si>
    <t>Crematogaster_rasoherinae</t>
  </si>
  <si>
    <t>Crematogaster_razana</t>
  </si>
  <si>
    <t>Crematogaster_reticulata</t>
  </si>
  <si>
    <t>Crematogaster_rothneyi</t>
  </si>
  <si>
    <t>Crematogaster_sabatra</t>
  </si>
  <si>
    <t>Crematogaster_sagei</t>
  </si>
  <si>
    <t>Crematogaster_santschii</t>
  </si>
  <si>
    <t>Crematogaster_scutellaris</t>
  </si>
  <si>
    <t>Crematogaster_sewellii</t>
  </si>
  <si>
    <t>Crematogaster_sisa</t>
  </si>
  <si>
    <t>Crematogaster_sordidula</t>
  </si>
  <si>
    <t>Crematogaster_stadelmanni</t>
  </si>
  <si>
    <t>Crematogaster_subcircularis</t>
  </si>
  <si>
    <t>Crematogaster_subnuda</t>
  </si>
  <si>
    <t>Crematogaster_sumichrasti</t>
  </si>
  <si>
    <t>Crematogaster_telolafy</t>
  </si>
  <si>
    <t>Crematogaster_tenuicula</t>
  </si>
  <si>
    <t>Crematogaster_tetracantha</t>
  </si>
  <si>
    <t>Crematogaster_torosa</t>
  </si>
  <si>
    <t>Crematogaster_treubi</t>
  </si>
  <si>
    <t>Crematogaster_victima</t>
  </si>
  <si>
    <t>Crematogaster_volamena</t>
  </si>
  <si>
    <t>Crematogaster_weberi</t>
  </si>
  <si>
    <t>Crematogaster_wellmani</t>
  </si>
  <si>
    <t>Diplomorium_longipenne</t>
  </si>
  <si>
    <t>Formicoxenus_diversipilosus</t>
  </si>
  <si>
    <t>Formicoxenus_provancheri</t>
  </si>
  <si>
    <t>Gauromyrmex_acanthinus</t>
  </si>
  <si>
    <t>Harpagoxenus_sublaevis</t>
  </si>
  <si>
    <t>Huberia_brounii</t>
  </si>
  <si>
    <t>Huberia_striata</t>
  </si>
  <si>
    <t>Leptothorax_acervorum</t>
  </si>
  <si>
    <t>Lophomyrmex_ambiguus</t>
  </si>
  <si>
    <t>Lophomyrmex_striatulus</t>
  </si>
  <si>
    <t>Melissotarsus_beccarii</t>
  </si>
  <si>
    <t>Melissotarsus_emeryi</t>
  </si>
  <si>
    <t>Melissotarsus_insularis</t>
  </si>
  <si>
    <t>Melissotarsus_weissi</t>
  </si>
  <si>
    <t>Meranoplus_castaneus</t>
  </si>
  <si>
    <t>Meranoplus_mayri</t>
  </si>
  <si>
    <t>Meranoplus_radamae</t>
  </si>
  <si>
    <t>Nesomyrmex_echinatinodis</t>
  </si>
  <si>
    <t>Nesomyrmex_madecassus</t>
  </si>
  <si>
    <t>Nesomyrmex_wilda</t>
  </si>
  <si>
    <t>Ocymyrmex_picardi</t>
  </si>
  <si>
    <t>Podomyrma_silvicola</t>
  </si>
  <si>
    <t>Poecilomyrma_myrmecodiae</t>
  </si>
  <si>
    <t>Pristomyrmex_orbiceps</t>
  </si>
  <si>
    <t>Pristomyrmex_punctatus</t>
  </si>
  <si>
    <t>Rhopalomastix_janeti</t>
  </si>
  <si>
    <t>Rhopalomastix_rothneyi</t>
  </si>
  <si>
    <t>Romblonella_scrobifera</t>
  </si>
  <si>
    <t>Rotastruma_recava</t>
  </si>
  <si>
    <t>Rotastruma_stenoceps</t>
  </si>
  <si>
    <t>Strongylognathus_testaceus</t>
  </si>
  <si>
    <t>Temnothorax_bernardi</t>
  </si>
  <si>
    <t>Temnothorax_georgicus</t>
  </si>
  <si>
    <t>Temnothorax_gordiagini</t>
  </si>
  <si>
    <t>Temnothorax_kutteri</t>
  </si>
  <si>
    <t>Temnothorax_mediterraneus</t>
  </si>
  <si>
    <t>Temnothorax_poeyi</t>
  </si>
  <si>
    <t>Temnothorax_ravouxi</t>
  </si>
  <si>
    <t>Temnothorax_recedens</t>
  </si>
  <si>
    <t>Temnothorax_rugatulus</t>
  </si>
  <si>
    <t>Temnothorax_stumperi</t>
  </si>
  <si>
    <t>Temnothorax_tricarinatus</t>
  </si>
  <si>
    <t>Temnothorax_unifasciatus</t>
  </si>
  <si>
    <t>Terataner_bottegoi</t>
  </si>
  <si>
    <t>Terataner_rufipes</t>
  </si>
  <si>
    <t>Tetramorium_alperti</t>
  </si>
  <si>
    <t>Tetramorium_ambatovy</t>
  </si>
  <si>
    <t>Tetramorium_andrei</t>
  </si>
  <si>
    <t>Tetramorium_anodontion</t>
  </si>
  <si>
    <t>Tetramorium_atratulum</t>
  </si>
  <si>
    <t>Tetramorium_bessonii</t>
  </si>
  <si>
    <t>Tetramorium_bicarinatum</t>
  </si>
  <si>
    <t>Tetramorium_bonibony</t>
  </si>
  <si>
    <t>Tetramorium_caespitum</t>
  </si>
  <si>
    <t>Tetramorium_caldarium</t>
  </si>
  <si>
    <t>Tetramorium_cognatum</t>
  </si>
  <si>
    <t>Tetramorium_dalek</t>
  </si>
  <si>
    <t>Tetramorium_delagoense</t>
  </si>
  <si>
    <t>Tetramorium_electrum</t>
  </si>
  <si>
    <t>Tetramorium_hispidum</t>
  </si>
  <si>
    <t>Tetramorium_hobbit</t>
  </si>
  <si>
    <t>Tetramorium_humbloti</t>
  </si>
  <si>
    <t>Tetramorium_ibycterum</t>
  </si>
  <si>
    <t>Tetramorium_impurum</t>
  </si>
  <si>
    <t>Tetramorium_kelleri</t>
  </si>
  <si>
    <t>Tetramorium_kutteri</t>
  </si>
  <si>
    <t>Tetramorium_lanuginosum</t>
  </si>
  <si>
    <t>Tetramorium_mackae</t>
  </si>
  <si>
    <t>Tetramorium_malagasy</t>
  </si>
  <si>
    <t>Tetramorium_norvigi</t>
  </si>
  <si>
    <t>Tetramorium_pleganon</t>
  </si>
  <si>
    <t>Tetramorium_plesiarum</t>
  </si>
  <si>
    <t>Tetramorium_popell</t>
  </si>
  <si>
    <t>Tetramorium_proximum</t>
  </si>
  <si>
    <t>Tetramorium_ranarum</t>
  </si>
  <si>
    <t>Tetramorium_rumo</t>
  </si>
  <si>
    <t>Tetramorium_scytalum</t>
  </si>
  <si>
    <t>Tetramorium_sericeiventre</t>
  </si>
  <si>
    <t>Tetramorium_severini</t>
  </si>
  <si>
    <t>Tetramorium_sikorae</t>
  </si>
  <si>
    <t>Tetramorium_simillimum</t>
  </si>
  <si>
    <t>Tetramorium_spinosum</t>
  </si>
  <si>
    <t>Tetramorium_steinheili</t>
  </si>
  <si>
    <t>Tetramorium_taylori</t>
  </si>
  <si>
    <t>Tetramorium_tosii</t>
  </si>
  <si>
    <t>Tetramorium_transversinode</t>
  </si>
  <si>
    <t>Tetramorium_validiusculum</t>
  </si>
  <si>
    <t>Tetramorium_valky</t>
  </si>
  <si>
    <t>Tetramorium_venator</t>
  </si>
  <si>
    <t>Trichomyrmex_criniceps</t>
  </si>
  <si>
    <t>Trichomyrmex_destructor</t>
  </si>
  <si>
    <t>Trichomyrmex_mayri</t>
  </si>
  <si>
    <t>Trichomyrmex_robustior</t>
  </si>
  <si>
    <t>Vitsika_suspicax</t>
  </si>
  <si>
    <t>Vombisidris_bilongrudi</t>
  </si>
  <si>
    <t>Xenomyrmex_floridanus</t>
  </si>
  <si>
    <t>Hylomyrma_balzani</t>
  </si>
  <si>
    <t>Hylomyrma_blandiens</t>
  </si>
  <si>
    <t>Hylomyrma_dentiloba</t>
  </si>
  <si>
    <t>Pogonomyrmex_abdominalis</t>
  </si>
  <si>
    <t>Pogonomyrmex_andinus</t>
  </si>
  <si>
    <t>Pogonomyrmex_anzensis</t>
  </si>
  <si>
    <t>Pogonomyrmex_badius</t>
  </si>
  <si>
    <t>Pogonomyrmex_barbatus</t>
  </si>
  <si>
    <t>Pogonomyrmex_bispinosus</t>
  </si>
  <si>
    <t>Pogonomyrmex_brevibarbis</t>
  </si>
  <si>
    <t>Pogonomyrmex_brevispinosus</t>
  </si>
  <si>
    <t>Pogonomyrmex_californicus</t>
  </si>
  <si>
    <t>Pogonomyrmex_coarctatus</t>
  </si>
  <si>
    <t>Pogonomyrmex_comanche</t>
  </si>
  <si>
    <t>Pogonomyrmex_cunicularius</t>
  </si>
  <si>
    <t>Pogonomyrmex_desertorum</t>
  </si>
  <si>
    <t>Pogonomyrmex_guatemaltecus</t>
  </si>
  <si>
    <t>Pogonomyrmex_hoelldobleri</t>
  </si>
  <si>
    <t>Pogonomyrmex_huachucanus</t>
  </si>
  <si>
    <t>Pogonomyrmex_humerotumidus</t>
  </si>
  <si>
    <t>Pogonomyrmex_imberbiculus</t>
  </si>
  <si>
    <t>Pogonomyrmex_laevinodis</t>
  </si>
  <si>
    <t>Pogonomyrmex_laticeps</t>
  </si>
  <si>
    <t>Pogonomyrmex_lobatus</t>
  </si>
  <si>
    <t>Pogonomyrmex_longibarbis</t>
  </si>
  <si>
    <t>Pogonomyrmex_magnacanthus</t>
  </si>
  <si>
    <t>Pogonomyrmex_maricopa</t>
  </si>
  <si>
    <t>Pogonomyrmex_mayri</t>
  </si>
  <si>
    <t>Pogonomyrmex_mendozanus</t>
  </si>
  <si>
    <t>Pogonomyrmex_mohavensis</t>
  </si>
  <si>
    <t>Pogonomyrmex_naegelii</t>
  </si>
  <si>
    <t>Pogonomyrmex_occidentalis</t>
  </si>
  <si>
    <t>Pogonomyrmex_pima</t>
  </si>
  <si>
    <t>Pogonomyrmex_pronotalis</t>
  </si>
  <si>
    <t>Pogonomyrmex_rastratus</t>
  </si>
  <si>
    <t>Pogonomyrmex_rugosus</t>
  </si>
  <si>
    <t>Pogonomyrmex_saucius</t>
  </si>
  <si>
    <t>Pogonomyrmex_schmitti</t>
  </si>
  <si>
    <t>Pogonomyrmex_snellingi</t>
  </si>
  <si>
    <t>Pogonomyrmex_striatinodus</t>
  </si>
  <si>
    <t>Pogonomyrmex_subdentatus</t>
  </si>
  <si>
    <t>Pogonomyrmex_subnitidus</t>
  </si>
  <si>
    <t>Pogonomyrmex_tenuispinus</t>
  </si>
  <si>
    <t>Pogonomyrmex_uruguayensis</t>
  </si>
  <si>
    <t>Pogonomyrmex_vermiculatus</t>
  </si>
  <si>
    <t>Adelomyrmex_paratristani</t>
  </si>
  <si>
    <t>Anillomyrma_decamera</t>
  </si>
  <si>
    <t>Austromorium_flavigaster</t>
  </si>
  <si>
    <t>Baracidris_sitra</t>
  </si>
  <si>
    <t>Cryptomyrmex_boltoni</t>
  </si>
  <si>
    <t>Epelysidris_brocha</t>
  </si>
  <si>
    <t>Kempfidris_inusualis</t>
  </si>
  <si>
    <t>Megalomyrmex_foreli</t>
  </si>
  <si>
    <t>Megalomyrmex_silvestrii</t>
  </si>
  <si>
    <t>Monomorium_aithoderum</t>
  </si>
  <si>
    <t>Monomorium_albipes</t>
  </si>
  <si>
    <t>Monomorium_antarcticum</t>
  </si>
  <si>
    <t>Monomorium_antipodum</t>
  </si>
  <si>
    <t>Monomorium_bicorne</t>
  </si>
  <si>
    <t>Monomorium_bifidum</t>
  </si>
  <si>
    <t>Monomorium_centrale</t>
  </si>
  <si>
    <t>Monomorium_chnodes</t>
  </si>
  <si>
    <t>Monomorium_cyaneum</t>
  </si>
  <si>
    <t>Monomorium_decuria</t>
  </si>
  <si>
    <t>Monomorium_denticulatum</t>
  </si>
  <si>
    <t>Monomorium_denticulum</t>
  </si>
  <si>
    <t>Monomorium_emarginatum</t>
  </si>
  <si>
    <t>Monomorium_ergatogyna</t>
  </si>
  <si>
    <t>Monomorium_euryodon</t>
  </si>
  <si>
    <t>Monomorium_exiguum</t>
  </si>
  <si>
    <t>Monomorium_fastidium</t>
  </si>
  <si>
    <t>Monomorium_fieldi</t>
  </si>
  <si>
    <t>Monomorium_floricola</t>
  </si>
  <si>
    <t>Monomorium_gilberti</t>
  </si>
  <si>
    <t>Monomorium_hanneli</t>
  </si>
  <si>
    <t>Monomorium_insolescens</t>
  </si>
  <si>
    <t>Monomorium_junodi</t>
  </si>
  <si>
    <t>Monomorium_kiliani</t>
  </si>
  <si>
    <t>Monomorium_laeve</t>
  </si>
  <si>
    <t>Monomorium_latinode</t>
  </si>
  <si>
    <t>Monomorium_leae</t>
  </si>
  <si>
    <t>Monomorium_legulum</t>
  </si>
  <si>
    <t>Monomorium_lepidum</t>
  </si>
  <si>
    <t>Monomorium_longinode</t>
  </si>
  <si>
    <t>Monomorium_madecassum</t>
  </si>
  <si>
    <t>Monomorium_micrommaton</t>
  </si>
  <si>
    <t>Monomorium_pharaonis</t>
  </si>
  <si>
    <t>Monomorium_rothsteini</t>
  </si>
  <si>
    <t>Monomorium_rubriceps</t>
  </si>
  <si>
    <t>Monomorium_sakalavum</t>
  </si>
  <si>
    <t>Monomorium_sculpturatum</t>
  </si>
  <si>
    <t>Monomorium_smithii</t>
  </si>
  <si>
    <t>Monomorium_sordidum</t>
  </si>
  <si>
    <t>Monomorium_stictonotum</t>
  </si>
  <si>
    <t>Monomorium_striatifrons</t>
  </si>
  <si>
    <t>Monomorium_subopacum</t>
  </si>
  <si>
    <t>Monomorium_sydneyense</t>
  </si>
  <si>
    <t>Monomorium_tambourinense</t>
  </si>
  <si>
    <t>Monomorium_termitobium</t>
  </si>
  <si>
    <t>Monomorium_whitei</t>
  </si>
  <si>
    <t>Monomorium_xuthosoma</t>
  </si>
  <si>
    <t>Myrmicaria_brunnea</t>
  </si>
  <si>
    <t>Myrmicaria_carinata</t>
  </si>
  <si>
    <t>Myrmicaria_exigua</t>
  </si>
  <si>
    <t>Oxyepoecus_vezenyii</t>
  </si>
  <si>
    <t>Rogeria_nevadensis</t>
  </si>
  <si>
    <t>Rogeria_stigmatica</t>
  </si>
  <si>
    <t>Solenopsis_aurea</t>
  </si>
  <si>
    <t>Solenopsis_carolinensis</t>
  </si>
  <si>
    <t>Solenopsis_fugax</t>
  </si>
  <si>
    <t>Solenopsis_geminata</t>
  </si>
  <si>
    <t>Solenopsis_globularia</t>
  </si>
  <si>
    <t>Solenopsis_gnoma</t>
  </si>
  <si>
    <t>Solenopsis_invicta</t>
  </si>
  <si>
    <t>Solenopsis_mameti</t>
  </si>
  <si>
    <t>Solenopsis_molesta</t>
  </si>
  <si>
    <t>Solenopsis_papuana</t>
  </si>
  <si>
    <t>Solenopsis_saudiensis</t>
  </si>
  <si>
    <t>Solenopsis_succinea</t>
  </si>
  <si>
    <t>Solenopsis_terricola</t>
  </si>
  <si>
    <t>Solenopsis_xyloni</t>
  </si>
  <si>
    <t>Syllophopsis_ferodens</t>
  </si>
  <si>
    <t>Syllophopsis_fisheri</t>
  </si>
  <si>
    <t>Syllophopsis_hildebrandti</t>
  </si>
  <si>
    <t>Syllophopsis_sechellensis</t>
  </si>
  <si>
    <t>Tropidomyrmex_elianae</t>
  </si>
  <si>
    <t>Tyrannomyrmex_legatus</t>
  </si>
  <si>
    <t>Tyrannomyrmex_rex</t>
  </si>
  <si>
    <t>Aphaenogaster_araneoides</t>
  </si>
  <si>
    <t>Aphaenogaster_ashmeadi</t>
  </si>
  <si>
    <t>Aphaenogaster_balcanica</t>
  </si>
  <si>
    <t>Aphaenogaster_boulderensis</t>
  </si>
  <si>
    <t>Aphaenogaster_carolinensis</t>
  </si>
  <si>
    <t>Aphaenogaster_flemingi</t>
  </si>
  <si>
    <t>Aphaenogaster_floridana</t>
  </si>
  <si>
    <t>Aphaenogaster_fulva</t>
  </si>
  <si>
    <t>Aphaenogaster_huachucana</t>
  </si>
  <si>
    <t>Aphaenogaster_japonica</t>
  </si>
  <si>
    <t>Aphaenogaster_lamellidens</t>
  </si>
  <si>
    <t>Aphaenogaster_mariae</t>
  </si>
  <si>
    <t>Aphaenogaster_megommata</t>
  </si>
  <si>
    <t>Aphaenogaster_miamiana</t>
  </si>
  <si>
    <t>Aphaenogaster_mutica</t>
  </si>
  <si>
    <t>Aphaenogaster_occidentalis</t>
  </si>
  <si>
    <t>Aphaenogaster_patruelis</t>
  </si>
  <si>
    <t>Aphaenogaster_picea</t>
  </si>
  <si>
    <t>Aphaenogaster_pythia</t>
  </si>
  <si>
    <t>Aphaenogaster_rudis</t>
  </si>
  <si>
    <t>Aphaenogaster_senilis</t>
  </si>
  <si>
    <t>Aphaenogaster_swammerdami</t>
  </si>
  <si>
    <t>Aphaenogaster_tennesseensis</t>
  </si>
  <si>
    <t>Aphaenogaster_texana</t>
  </si>
  <si>
    <t>Aphaenogaster_treatae</t>
  </si>
  <si>
    <t>Aphaenogaster_uinta</t>
  </si>
  <si>
    <t>Aphaenogaster_umphreyi</t>
  </si>
  <si>
    <t>Goniomma_blanci</t>
  </si>
  <si>
    <t>Goniomma_hispanicum</t>
  </si>
  <si>
    <t>Messor_bouvieri</t>
  </si>
  <si>
    <t>Messor_capitatus</t>
  </si>
  <si>
    <t>Messor_denticornis</t>
  </si>
  <si>
    <t>Messor_minor</t>
  </si>
  <si>
    <t>Messor_wasmanni</t>
  </si>
  <si>
    <t>Novomessor_albisetosus</t>
  </si>
  <si>
    <t>Novomessor_cockerelli</t>
  </si>
  <si>
    <t>Novomessor_ensifer</t>
  </si>
  <si>
    <t>Oxyopomyrmex_insularis</t>
  </si>
  <si>
    <t>Oxyopomyrmex_saulcyi</t>
  </si>
  <si>
    <t>Stenamma_alas</t>
  </si>
  <si>
    <t>Stenamma_brevicorne</t>
  </si>
  <si>
    <t>Stenamma_californicum</t>
  </si>
  <si>
    <t>Stenamma_chiricahua</t>
  </si>
  <si>
    <t>Stenamma_debile</t>
  </si>
  <si>
    <t>Stenamma_diecki</t>
  </si>
  <si>
    <t>Stenamma_diversum</t>
  </si>
  <si>
    <t>Stenamma_dyscheres</t>
  </si>
  <si>
    <t>Stenamma_exasperatum</t>
  </si>
  <si>
    <t>Stenamma_expolitum</t>
  </si>
  <si>
    <t>Stenamma_felixi</t>
  </si>
  <si>
    <t>Stenamma_foveolocephalum</t>
  </si>
  <si>
    <t>Stenamma_gurkhale</t>
  </si>
  <si>
    <t>Stenamma_heathi</t>
  </si>
  <si>
    <t>Stenamma_huachucanum</t>
  </si>
  <si>
    <t>Stenamma_impar</t>
  </si>
  <si>
    <t>Stenamma_kashmirense</t>
  </si>
  <si>
    <t>Stenamma_manni</t>
  </si>
  <si>
    <t>Stenamma_meridionale</t>
  </si>
  <si>
    <t>Stenamma_nipponense</t>
  </si>
  <si>
    <t>Stenamma_punctatoventre</t>
  </si>
  <si>
    <t>Stenamma_sardoum</t>
  </si>
  <si>
    <t>Stenamma_schmidti</t>
  </si>
  <si>
    <t>Stenamma_schmittii</t>
  </si>
  <si>
    <t>Stenamma_sequoiarum</t>
  </si>
  <si>
    <t>Stenamma_smithi</t>
  </si>
  <si>
    <t>Stenamma_snellingi</t>
  </si>
  <si>
    <t>Stenamma_striatulum</t>
  </si>
  <si>
    <t>Stenamma_wheelerorum</t>
  </si>
  <si>
    <t>Veromessor_andrei</t>
  </si>
  <si>
    <t>Veromessor_julianus</t>
  </si>
  <si>
    <t>Veromessor_pergandei</t>
  </si>
  <si>
    <t>Paraponera_clavata</t>
  </si>
  <si>
    <t>Platythyrea_angusta</t>
  </si>
  <si>
    <t>Platythyrea_arthuri</t>
  </si>
  <si>
    <t>Platythyrea_bicuspis</t>
  </si>
  <si>
    <t>Platythyrea_conradti</t>
  </si>
  <si>
    <t>Platythyrea_lamellosa</t>
  </si>
  <si>
    <t>Platythyrea_mocquerysi</t>
  </si>
  <si>
    <t>Platythyrea_parallela</t>
  </si>
  <si>
    <t>Platythyrea_pilosula</t>
  </si>
  <si>
    <t>Platythyrea_prizo</t>
  </si>
  <si>
    <t>Platythyrea_punctata</t>
  </si>
  <si>
    <t>Platythyrea_quadridenta</t>
  </si>
  <si>
    <t>Platythyrea_strenua</t>
  </si>
  <si>
    <t>Platythyrea_turneri</t>
  </si>
  <si>
    <t>Anochetus_africanus</t>
  </si>
  <si>
    <t>Anochetus_boltoni</t>
  </si>
  <si>
    <t>Anochetus_emarginatus</t>
  </si>
  <si>
    <t>Anochetus_ghilianii</t>
  </si>
  <si>
    <t>Anochetus_goodmani</t>
  </si>
  <si>
    <t>Anochetus_grandidieri</t>
  </si>
  <si>
    <t>Anochetus_katonae</t>
  </si>
  <si>
    <t>Anochetus_levaillanti</t>
  </si>
  <si>
    <t>Anochetus_madagascarensis</t>
  </si>
  <si>
    <t>Anochetus_mayri</t>
  </si>
  <si>
    <t>Anochetus_pattersoni</t>
  </si>
  <si>
    <t>Anochetus_princeps</t>
  </si>
  <si>
    <t>Anochetus_pubescens</t>
  </si>
  <si>
    <t>Austroponera_castanea</t>
  </si>
  <si>
    <t>Brachyponera_atrata</t>
  </si>
  <si>
    <t>Brachyponera_chinensis</t>
  </si>
  <si>
    <t>Brachyponera_sennaarensis</t>
  </si>
  <si>
    <t>Dinoponera_australis</t>
  </si>
  <si>
    <t>Dinoponera_gigantea</t>
  </si>
  <si>
    <t>Mesoponera_ambigua</t>
  </si>
  <si>
    <t>Mesoponera_ingesta</t>
  </si>
  <si>
    <t>Mesoponera_rubra</t>
  </si>
  <si>
    <t>Mesoponera_senegalensis</t>
  </si>
  <si>
    <t>Neoponera_aenescens</t>
  </si>
  <si>
    <t>Neoponera_apicalis</t>
  </si>
  <si>
    <t>Neoponera_carinulata</t>
  </si>
  <si>
    <t>Neoponera_commutata</t>
  </si>
  <si>
    <t>Neoponera_fauveli</t>
  </si>
  <si>
    <t>Neoponera_marginata</t>
  </si>
  <si>
    <t>Neoponera_unidentata</t>
  </si>
  <si>
    <t>Neoponera_villosa</t>
  </si>
  <si>
    <t>Odontomachus_assiniensis</t>
  </si>
  <si>
    <t>Odontomachus_bauri</t>
  </si>
  <si>
    <t>Odontomachus_brunneus</t>
  </si>
  <si>
    <t>Odontomachus_cephalotes</t>
  </si>
  <si>
    <t>Odontomachus_chelifer</t>
  </si>
  <si>
    <t>Odontomachus_clarus</t>
  </si>
  <si>
    <t>Odontomachus_coquereli</t>
  </si>
  <si>
    <t>Odontomachus_erythrocephalus</t>
  </si>
  <si>
    <t>Odontomachus_haematodus</t>
  </si>
  <si>
    <t>Odontomachus_hastatus</t>
  </si>
  <si>
    <t>Odontomachus_laticeps</t>
  </si>
  <si>
    <t>Odontomachus_meinerti</t>
  </si>
  <si>
    <t>Odontomachus_opaciventris</t>
  </si>
  <si>
    <t>Odontomachus_pararixosus</t>
  </si>
  <si>
    <t>Odontomachus_relictus</t>
  </si>
  <si>
    <t>Odontomachus_rixosus</t>
  </si>
  <si>
    <t>Odontomachus_ruficeps</t>
  </si>
  <si>
    <t>Odontomachus_ruginodis</t>
  </si>
  <si>
    <t>Odontomachus_simillimus</t>
  </si>
  <si>
    <t>Odontomachus_troglodytes</t>
  </si>
  <si>
    <t>Pachycondyla_crassinoda</t>
  </si>
  <si>
    <t>Pachycondyla_harpax</t>
  </si>
  <si>
    <t>Pachycondyla_impressa</t>
  </si>
  <si>
    <t>Pseudoneoponera_rufipes</t>
  </si>
  <si>
    <t>Pseudoponera_stigma</t>
  </si>
  <si>
    <t>Streblognathus_peetersi</t>
  </si>
  <si>
    <t>Proceratium_stictum</t>
  </si>
  <si>
    <t>Myrcidris_epicharis</t>
  </si>
  <si>
    <t>Pseudomyrmex_acanthobius</t>
  </si>
  <si>
    <t>Pseudomyrmex_apache</t>
  </si>
  <si>
    <t>Pseudomyrmex_atripes</t>
  </si>
  <si>
    <t>Pseudomyrmex_beccarii</t>
  </si>
  <si>
    <t>Pseudomyrmex_boopis</t>
  </si>
  <si>
    <t>Pseudomyrmex_caeciliae</t>
  </si>
  <si>
    <t>Pseudomyrmex_championi</t>
  </si>
  <si>
    <t>Pseudomyrmex_concolor</t>
  </si>
  <si>
    <t>Pseudomyrmex_cretus</t>
  </si>
  <si>
    <t>Pseudomyrmex_crudelis</t>
  </si>
  <si>
    <t>Pseudomyrmex_cubaensis</t>
  </si>
  <si>
    <t>Pseudomyrmex_curacaensis</t>
  </si>
  <si>
    <t>Pseudomyrmex_dendroicus</t>
  </si>
  <si>
    <t>Pseudomyrmex_denticollis</t>
  </si>
  <si>
    <t>Pseudomyrmex_depressus</t>
  </si>
  <si>
    <t>Pseudomyrmex_duckei</t>
  </si>
  <si>
    <t>Pseudomyrmex_eculeus</t>
  </si>
  <si>
    <t>Pseudomyrmex_eduardi</t>
  </si>
  <si>
    <t>Pseudomyrmex_ejectus</t>
  </si>
  <si>
    <t>Pseudomyrmex_elongatulus</t>
  </si>
  <si>
    <t>Pseudomyrmex_elongatus</t>
  </si>
  <si>
    <t>Pseudomyrmex_ethicus</t>
  </si>
  <si>
    <t>Pseudomyrmex_euryblemma</t>
  </si>
  <si>
    <t>Pseudomyrmex_faber</t>
  </si>
  <si>
    <t>Pseudomyrmex_ferox</t>
  </si>
  <si>
    <t>Pseudomyrmex_ferrugineus</t>
  </si>
  <si>
    <t>Pseudomyrmex_fervidus</t>
  </si>
  <si>
    <t>Pseudomyrmex_filiformis</t>
  </si>
  <si>
    <t>Pseudomyrmex_flavicornis</t>
  </si>
  <si>
    <t>Pseudomyrmex_flavidulus</t>
  </si>
  <si>
    <t>Pseudomyrmex_fortis</t>
  </si>
  <si>
    <t>Pseudomyrmex_gebellii</t>
  </si>
  <si>
    <t>Pseudomyrmex_godmani</t>
  </si>
  <si>
    <t>Pseudomyrmex_goeldii</t>
  </si>
  <si>
    <t>Pseudomyrmex_gracilis</t>
  </si>
  <si>
    <t>Pseudomyrmex_haytianus</t>
  </si>
  <si>
    <t>Pseudomyrmex_holmgreni</t>
  </si>
  <si>
    <t>Pseudomyrmex_hospitalis</t>
  </si>
  <si>
    <t>Pseudomyrmex_inquilinus</t>
  </si>
  <si>
    <t>Pseudomyrmex_insuavis</t>
  </si>
  <si>
    <t>Pseudomyrmex_ita</t>
  </si>
  <si>
    <t>Pseudomyrmex_janzeni</t>
  </si>
  <si>
    <t>Pseudomyrmex_kuenckeli</t>
  </si>
  <si>
    <t>Pseudomyrmex_laevifrons</t>
  </si>
  <si>
    <t>Pseudomyrmex_laevigatus</t>
  </si>
  <si>
    <t>Pseudomyrmex_laevivertex</t>
  </si>
  <si>
    <t>Pseudomyrmex_lisus</t>
  </si>
  <si>
    <t>Pseudomyrmex_lizeri</t>
  </si>
  <si>
    <t>Pseudomyrmex_longus</t>
  </si>
  <si>
    <t>Pseudomyrmex_lynceus</t>
  </si>
  <si>
    <t>Pseudomyrmex_maculatus</t>
  </si>
  <si>
    <t>Pseudomyrmex_major</t>
  </si>
  <si>
    <t>Pseudomyrmex_malignus</t>
  </si>
  <si>
    <t>Pseudomyrmex_mixtecus</t>
  </si>
  <si>
    <t>Pseudomyrmex_mordax</t>
  </si>
  <si>
    <t>Pseudomyrmex_niger</t>
  </si>
  <si>
    <t>Pseudomyrmex_nigrocinctus</t>
  </si>
  <si>
    <t>Pseudomyrmex_nigropilosus</t>
  </si>
  <si>
    <t>Pseudomyrmex_oculatus</t>
  </si>
  <si>
    <t>Pseudomyrmex_oki</t>
  </si>
  <si>
    <t>Pseudomyrmex_opaciceps</t>
  </si>
  <si>
    <t>Pseudomyrmex_osurus</t>
  </si>
  <si>
    <t>Pseudomyrmex_pallens</t>
  </si>
  <si>
    <t>Pseudomyrmex_pallidus</t>
  </si>
  <si>
    <t>Pseudomyrmex_particeps</t>
  </si>
  <si>
    <t>Pseudomyrmex_pazosi</t>
  </si>
  <si>
    <t>Pseudomyrmex_penetrator</t>
  </si>
  <si>
    <t>Pseudomyrmex_peperi</t>
  </si>
  <si>
    <t>Pseudomyrmex_perboscii</t>
  </si>
  <si>
    <t>Pseudomyrmex_phyllophilus</t>
  </si>
  <si>
    <t>Pseudomyrmex_pupa</t>
  </si>
  <si>
    <t>Pseudomyrmex_rubiginosus</t>
  </si>
  <si>
    <t>Pseudomyrmex_rufiventris</t>
  </si>
  <si>
    <t>Pseudomyrmex_rufomedius</t>
  </si>
  <si>
    <t>Pseudomyrmex_salvini</t>
  </si>
  <si>
    <t>Pseudomyrmex_santschii</t>
  </si>
  <si>
    <t>Pseudomyrmex_satanicus</t>
  </si>
  <si>
    <t>Pseudomyrmex_schuppi</t>
  </si>
  <si>
    <t>Pseudomyrmex_seminole</t>
  </si>
  <si>
    <t>Pseudomyrmex_sericeus</t>
  </si>
  <si>
    <t>Pseudomyrmex_simplex</t>
  </si>
  <si>
    <t>Pseudomyrmex_spiculus</t>
  </si>
  <si>
    <t>Pseudomyrmex_spinicola</t>
  </si>
  <si>
    <t>Pseudomyrmex_subater</t>
  </si>
  <si>
    <t>Pseudomyrmex_tachigaliae</t>
  </si>
  <si>
    <t>Pseudomyrmex_tenuis</t>
  </si>
  <si>
    <t>Pseudomyrmex_tenuissimus</t>
  </si>
  <si>
    <t>Pseudomyrmex_termitarius</t>
  </si>
  <si>
    <t>Pseudomyrmex_triplaridis</t>
  </si>
  <si>
    <t>Pseudomyrmex_triplarinus</t>
  </si>
  <si>
    <t>Pseudomyrmex_ultrix</t>
  </si>
  <si>
    <t>Pseudomyrmex_unicolor</t>
  </si>
  <si>
    <t>Pseudomyrmex_urbanus</t>
  </si>
  <si>
    <t>Pseudomyrmex_veneficus</t>
  </si>
  <si>
    <t>Pseudomyrmex_venustus</t>
  </si>
  <si>
    <t>Pseudomyrmex_viduus</t>
  </si>
  <si>
    <t>Tetraponera_aethiops</t>
  </si>
  <si>
    <t>Tetraponera_allaborans</t>
  </si>
  <si>
    <t>Tetraponera_ambigua</t>
  </si>
  <si>
    <t>Tetraponera_andrei</t>
  </si>
  <si>
    <t>Tetraponera_anthracina</t>
  </si>
  <si>
    <t>Tetraponera_attenuata</t>
  </si>
  <si>
    <t>Tetraponera_binghami</t>
  </si>
  <si>
    <t>Tetraponera_caffra</t>
  </si>
  <si>
    <t>Tetraponera_clypeata</t>
  </si>
  <si>
    <t>Tetraponera_difficilis</t>
  </si>
  <si>
    <t>Tetraponera_emeryi</t>
  </si>
  <si>
    <t>Tetraponera_extenuata</t>
  </si>
  <si>
    <t>Tetraponera_fictrix</t>
  </si>
  <si>
    <t>Tetraponera_grandidieri</t>
  </si>
  <si>
    <t>Tetraponera_hespera</t>
  </si>
  <si>
    <t>Tetraponera_hirsuta</t>
  </si>
  <si>
    <t>Tetraponera_hysterica</t>
  </si>
  <si>
    <t>Tetraponera_inermis</t>
  </si>
  <si>
    <t>Tetraponera_laeviceps</t>
  </si>
  <si>
    <t>Tetraponera_latifrons</t>
  </si>
  <si>
    <t>Tetraponera_manangotra</t>
  </si>
  <si>
    <t>Tetraponera_mandibularis</t>
  </si>
  <si>
    <t>Tetraponera_merita</t>
  </si>
  <si>
    <t>Tetraponera_microcarpa</t>
  </si>
  <si>
    <t>Tetraponera_mimula</t>
  </si>
  <si>
    <t>Tetraponera_mocquerysi</t>
  </si>
  <si>
    <t>Tetraponera_modesta</t>
  </si>
  <si>
    <t>Tetraponera_morondaviensis</t>
  </si>
  <si>
    <t>Tetraponera_natalensis</t>
  </si>
  <si>
    <t>Tetraponera_nigra</t>
  </si>
  <si>
    <t>Tetraponera_nitida</t>
  </si>
  <si>
    <t>Tetraponera_ophthalmica</t>
  </si>
  <si>
    <t>Tetraponera_parops</t>
  </si>
  <si>
    <t>Tetraponera_penzigi</t>
  </si>
  <si>
    <t>Tetraponera_perlonga</t>
  </si>
  <si>
    <t>Tetraponera_phragmotica</t>
  </si>
  <si>
    <t>Tetraponera_pilosa</t>
  </si>
  <si>
    <t>Tetraponera_polita</t>
  </si>
  <si>
    <t>Tetraponera_punctulata</t>
  </si>
  <si>
    <t>Tetraponera_rakotonis</t>
  </si>
  <si>
    <t>Tetraponera_rotula</t>
  </si>
  <si>
    <t>Tetraponera_rufonigra</t>
  </si>
  <si>
    <t>Tetraponera_sahlbergii</t>
  </si>
  <si>
    <t>Tetraponera_schulthessi</t>
  </si>
  <si>
    <t>Tetraponera_tessmanni</t>
  </si>
  <si>
    <t>Tetraponera_tucurua</t>
  </si>
  <si>
    <t>Tetraponera_variegata</t>
  </si>
  <si>
    <t>NA</t>
  </si>
  <si>
    <t>H.K SN BH 000 158 018; BH 000 158 029</t>
  </si>
  <si>
    <t>W. Norris SN BH 000 158 016; M. Jacobs 5522 BH 000 158 027</t>
  </si>
  <si>
    <t>H.K. 92 BH 000 158 036</t>
  </si>
  <si>
    <t>M. Jacobs 5781 BH 000 158 037</t>
  </si>
  <si>
    <t>M. Jacobs 5778 BH 000 158 039</t>
  </si>
  <si>
    <t>R. D. Hoogland &amp; R. Schodde7651 BH 000 158 015</t>
  </si>
  <si>
    <t>Y.W.Taam 2070 4006487; Y.W Taam 1169 4006489</t>
  </si>
  <si>
    <t>M. Jacobs 5787 BH 000 158 043</t>
  </si>
  <si>
    <t>Shiyong pers. comm</t>
  </si>
  <si>
    <t>E.C. Leonard 4493 BH 000 127 199</t>
  </si>
  <si>
    <t>A. A. Hunter and P. H. Allen 315 BH 000 240 153</t>
  </si>
  <si>
    <t>Thomas B. Croat 56564 BH 000 240 159</t>
  </si>
  <si>
    <t>White, Richard A., and Melvin D. Turner. "The anatomy and occurrence of foliar nectaries in Cyathea (Cyatheaceae)." American Fern Journal 102.2 (2012): 91-113.</t>
  </si>
  <si>
    <t>White, Richard A., and Melvin D. Turner. "The anatomy and occurrence of foliar nectaries in Cyathea (Cyatheaceae)." American Fern Journal 102.2 (2012): 91-113.; H. E. Moore, Jr. &amp; R.W Read 9558 BH 000 157 924</t>
  </si>
  <si>
    <t>White, Richard A., and Melvin D. Turner. "The anatomy and occurrence of foliar nectaries in Cyathea (Cyatheaceae)." American Fern Journal 102.2 (2012): 91-113.; C. Wright 1062 BH 000 153 583; H.A Senn SN BH 000 153 584</t>
  </si>
  <si>
    <t>White, Richard A., and Melvin D. Turner. "The anatomy and occurrence of foliar nectaries in Cyathea (Cyatheaceae)." American Fern Journal 102.2 (2012): 91-113.; H. et al. 14185 BH 000 153 582</t>
  </si>
  <si>
    <t>O.C James SN BH 000 157 914</t>
  </si>
  <si>
    <t>E. P. Killip 5254; NY Barcode: 148729</t>
  </si>
  <si>
    <t>Koptur, Suzanne, Alan R. Smith, and Irene Baker. "Nectaries in some neotropical species of Polypodium (Polypodiaceae): preliminary observations and analyses." Biotropica (1982): 108-113.</t>
  </si>
  <si>
    <t>Pers. obs</t>
  </si>
  <si>
    <t>Nicole sebesta pers. comm</t>
  </si>
  <si>
    <t>Loniece Weshee SN BH 000 298 356</t>
  </si>
  <si>
    <t>Mrs. O.C. James SN BH 000 262 879</t>
  </si>
  <si>
    <t>Otto, Elisabeth M., et al. "New insights into the phylogeny of Pleopeltis and related Neotropical genera (Polypodiaceae, Polypodiopsida)." Molecular Phylogenetics and Evolution 53.1 (2009): 190-201.</t>
  </si>
  <si>
    <t>H. K. 1093 BH 000 262 658</t>
  </si>
  <si>
    <t>S.G. Tressens, R. Medina, A. Schinini, J. Soler Llinas 5278 BH 000 262 651</t>
  </si>
  <si>
    <t>Mac H. ALford 2404 BH 000 218 397</t>
  </si>
  <si>
    <t>Bentley, Barbara L. "Extrafloral nectaries and protection by pugnacious bodyguards." Annual Review of Ecology and Systematics 8.1 (1977): 407-427.</t>
  </si>
  <si>
    <t>Lamont 1979 D. J. O'Dowd letter 1980</t>
  </si>
  <si>
    <t>Molesworth-Allen 2692</t>
  </si>
  <si>
    <t>H.K. 87 BH 000 158 022</t>
  </si>
  <si>
    <t>Source_nectary_data</t>
  </si>
  <si>
    <t>No</t>
  </si>
  <si>
    <t>Abrodictyum_angustimarginatum</t>
  </si>
  <si>
    <t>Abrodictyum_asae-grayi</t>
  </si>
  <si>
    <t>Abrodictyum_boninense</t>
  </si>
  <si>
    <t>Abrodictyum_brassii</t>
  </si>
  <si>
    <t>Abrodictyum_caudatum</t>
  </si>
  <si>
    <t>Abrodictyum_cylindratum</t>
  </si>
  <si>
    <t>Abrodictyum_dentatum</t>
  </si>
  <si>
    <t>Abrodictyum_dregei</t>
  </si>
  <si>
    <t>Abrodictyum_elongatum</t>
  </si>
  <si>
    <t>Abrodictyum_flavofuscum</t>
  </si>
  <si>
    <t>Abrodictyum_laetum</t>
  </si>
  <si>
    <t>Abrodictyum_obscurum</t>
  </si>
  <si>
    <t>Abrodictyum_pachyphlebium</t>
  </si>
  <si>
    <t>Abrodictyum_parviflorum</t>
  </si>
  <si>
    <t>Abrodictyum_rigidum</t>
  </si>
  <si>
    <t>Abrodictyum_schlechteri</t>
  </si>
  <si>
    <t>Abrodictyum_strictum</t>
  </si>
  <si>
    <t>Abrodictyum_tamarisciforme</t>
  </si>
  <si>
    <t>Acrostichum_aureum</t>
  </si>
  <si>
    <t>Acrostichum_danaeifolium</t>
  </si>
  <si>
    <t>pers. obs</t>
  </si>
  <si>
    <t>Acrostichum_speciosum</t>
  </si>
  <si>
    <t>Actiniopteris_australis</t>
  </si>
  <si>
    <t>Actiniopteris_dimorpha</t>
  </si>
  <si>
    <t>Actiniopteris_radiata</t>
  </si>
  <si>
    <t>Actiniopteris_semiflabellata</t>
  </si>
  <si>
    <t>Actinostachys_confusa</t>
  </si>
  <si>
    <t>Actinostachys_digitata</t>
  </si>
  <si>
    <t>Actinostachys_laevigata</t>
  </si>
  <si>
    <t>Actinostachys_pennula</t>
  </si>
  <si>
    <t>Actinostachys_subtrijuga</t>
  </si>
  <si>
    <t>Acystopteris_japonica</t>
  </si>
  <si>
    <t>Acystopteris_taiwaniana</t>
  </si>
  <si>
    <t>Acystopteris_tenuisecta</t>
  </si>
  <si>
    <t>Adenophorus_abietinus</t>
  </si>
  <si>
    <t>Adenophorus_epigaeus</t>
  </si>
  <si>
    <t>Adenophorus_haaliloanus</t>
  </si>
  <si>
    <t>Adenophorus_hymenophylloides</t>
  </si>
  <si>
    <t>Adenophorus_oahuensis</t>
  </si>
  <si>
    <t>Adenophorus_periens</t>
  </si>
  <si>
    <t>Adenophorus_sarmentosus</t>
  </si>
  <si>
    <t>Adenophorus_tamariscinus</t>
  </si>
  <si>
    <t>Adenophorus_tenellus</t>
  </si>
  <si>
    <t>Adenophorus_tripinnatifidus</t>
  </si>
  <si>
    <t>Adiantopsis_alata</t>
  </si>
  <si>
    <t>Adiantopsis_aurea</t>
  </si>
  <si>
    <t>Adiantopsis_australopedata</t>
  </si>
  <si>
    <t>Adiantopsis_chlorophylla</t>
  </si>
  <si>
    <t>Adiantopsis_dactylifera</t>
  </si>
  <si>
    <t>Adiantopsis_dichotoma</t>
  </si>
  <si>
    <t>Adiantopsis_flexuosa</t>
  </si>
  <si>
    <t>Adiantopsis_lindigii</t>
  </si>
  <si>
    <t>Adiantopsis_monticola</t>
  </si>
  <si>
    <t>Adiantopsis_orbignyana</t>
  </si>
  <si>
    <t>Adiantopsis_parvisegmenta</t>
  </si>
  <si>
    <t>Adiantopsis_paupercula</t>
  </si>
  <si>
    <t>Adiantopsis_pedata</t>
  </si>
  <si>
    <t>Adiantopsis_pentagona</t>
  </si>
  <si>
    <t>Adiantopsis_perfasciculata</t>
  </si>
  <si>
    <t>Adiantopsis_propinqua</t>
  </si>
  <si>
    <t>Adiantopsis_radiata</t>
  </si>
  <si>
    <t>Adiantopsis_reesii</t>
  </si>
  <si>
    <t>Adiantopsis_regularis</t>
  </si>
  <si>
    <t>Adiantopsis_rupicola</t>
  </si>
  <si>
    <t>Adiantopsis_seemannii</t>
  </si>
  <si>
    <t>Adiantopsis_senae</t>
  </si>
  <si>
    <t>Adiantopsis_ternata</t>
  </si>
  <si>
    <t>Adiantopsis_timida</t>
  </si>
  <si>
    <t>Adiantopsis_trifurcata</t>
  </si>
  <si>
    <t>Adiantopsis_tweediana</t>
  </si>
  <si>
    <t>Adiantopsis_vincentii</t>
  </si>
  <si>
    <t>Adiantum_abscissum</t>
  </si>
  <si>
    <t>Adiantum_adiantoides</t>
  </si>
  <si>
    <t>Adiantum_aethiopicum</t>
  </si>
  <si>
    <t>Adiantum_alan-smithii</t>
  </si>
  <si>
    <t>Adiantum_alarconianum</t>
  </si>
  <si>
    <t>Adiantum_aleuticum</t>
  </si>
  <si>
    <t>Adiantum_alomae</t>
  </si>
  <si>
    <t>Adiantum_amplum</t>
  </si>
  <si>
    <t>Adiantum_anceps</t>
  </si>
  <si>
    <t>Adiantum_andicola</t>
  </si>
  <si>
    <t>Adiantum_aneitense</t>
  </si>
  <si>
    <t>Adiantum_argutum</t>
  </si>
  <si>
    <t>Adiantum_atroviride</t>
  </si>
  <si>
    <t>Adiantum_braunii</t>
  </si>
  <si>
    <t>Adiantum_cajennense</t>
  </si>
  <si>
    <t>Adiantum_calcareum</t>
  </si>
  <si>
    <t>Adiantum_camptorachis</t>
  </si>
  <si>
    <t>Adiantum_capillatum</t>
  </si>
  <si>
    <t>Adiantum_capillus-junonis</t>
  </si>
  <si>
    <t>Adiantum_capillus-veneris</t>
  </si>
  <si>
    <t>Adiantum_caudatum</t>
  </si>
  <si>
    <t>Adiantum_chienii</t>
  </si>
  <si>
    <t>Adiantum_chilense</t>
  </si>
  <si>
    <t>Adiantum_ciliatum</t>
  </si>
  <si>
    <t>Adiantum_cinnamomeum</t>
  </si>
  <si>
    <t>Adiantum_comorense</t>
  </si>
  <si>
    <t>Adiantum_concinnum</t>
  </si>
  <si>
    <t>Adiantum_cunninghamii</t>
  </si>
  <si>
    <t>Adiantum_curvatum</t>
  </si>
  <si>
    <t>Adiantum_davidii</t>
  </si>
  <si>
    <t>Adiantum_dawsonii</t>
  </si>
  <si>
    <t>Adiantum_decoratum</t>
  </si>
  <si>
    <t>Adiantum_deflectens</t>
  </si>
  <si>
    <t>Adiantum_delicatulum</t>
  </si>
  <si>
    <t>Adiantum_deltoideum</t>
  </si>
  <si>
    <t>Adiantum_dentatum</t>
  </si>
  <si>
    <t>Adiantum_diaphanum</t>
  </si>
  <si>
    <t>Adiantum_digitatum</t>
  </si>
  <si>
    <t>Adiantum_diogoanum</t>
  </si>
  <si>
    <t>Adiantum_discolor</t>
  </si>
  <si>
    <t>Adiantum_dolosum</t>
  </si>
  <si>
    <t>Adiantum_edgeworthii</t>
  </si>
  <si>
    <t>Adiantum_erythrochlamys</t>
  </si>
  <si>
    <t>Adiantum_excisum</t>
  </si>
  <si>
    <t>Adiantum_feei</t>
  </si>
  <si>
    <t>Adiantum_fengianum</t>
  </si>
  <si>
    <t>Adiantum_flabellulatum</t>
  </si>
  <si>
    <t>Adiantum_formosanum</t>
  </si>
  <si>
    <t>Adiantum_formosum</t>
  </si>
  <si>
    <t>Adiantum_fournieri</t>
  </si>
  <si>
    <t>Adiantum_fragile</t>
  </si>
  <si>
    <t>Adiantum_fuliginosum</t>
  </si>
  <si>
    <t>Adiantum_fulvum</t>
  </si>
  <si>
    <t>Adiantum_galeottianum</t>
  </si>
  <si>
    <t>Adiantum_gertrudis</t>
  </si>
  <si>
    <t>Adiantum_glabrum</t>
  </si>
  <si>
    <t>Adiantum_glaucescens</t>
  </si>
  <si>
    <t>Adiantum_gracile</t>
  </si>
  <si>
    <t>Adiantum_gravesii</t>
  </si>
  <si>
    <t>Adiantum_henslovianum</t>
  </si>
  <si>
    <t>Adiantum_hirsutum</t>
  </si>
  <si>
    <t>Adiantum_hispidulum</t>
  </si>
  <si>
    <t>Adiantum_hornei</t>
  </si>
  <si>
    <t>Adiantum_hosei</t>
  </si>
  <si>
    <t>Adiantum_humile</t>
  </si>
  <si>
    <t>Adiantum_incisum</t>
  </si>
  <si>
    <t>Adiantum_induratum</t>
  </si>
  <si>
    <t>Adiantum_intermedium</t>
  </si>
  <si>
    <t>Adiantum_isthmicum</t>
  </si>
  <si>
    <t>Adiantum_jordanii</t>
  </si>
  <si>
    <t>Adiantum_juxtapositum</t>
  </si>
  <si>
    <t>Adiantum_krameri</t>
  </si>
  <si>
    <t>Adiantum_latifolium</t>
  </si>
  <si>
    <t>Adiantum_leprieurii</t>
  </si>
  <si>
    <t>Adiantum_lianxianense</t>
  </si>
  <si>
    <t>Adiantum_longzhouensis</t>
  </si>
  <si>
    <t>Adiantum_lorentzii</t>
  </si>
  <si>
    <t>Adiantum_lucidum</t>
  </si>
  <si>
    <t>Adiantum_macrocladum</t>
  </si>
  <si>
    <t>Adiantum_macrophyllum</t>
  </si>
  <si>
    <t>Adiantum_madagascariense</t>
  </si>
  <si>
    <t>Adiantum_mariesii</t>
  </si>
  <si>
    <t>Adiantum_mathewsianum</t>
  </si>
  <si>
    <t>Adiantum_mcvaughii</t>
  </si>
  <si>
    <t>Adiantum_meishanianum</t>
  </si>
  <si>
    <t>Adiantum_melanoleucum</t>
  </si>
  <si>
    <t>Adiantum_mendoncae</t>
  </si>
  <si>
    <t>Adiantum_menglianense</t>
  </si>
  <si>
    <t>Adiantum_monochlamys</t>
  </si>
  <si>
    <t>Adiantum_mynsseniae</t>
  </si>
  <si>
    <t>Adiantum_myriosorum</t>
  </si>
  <si>
    <t>Adiantum_nelumboides</t>
  </si>
  <si>
    <t>Adiantum_novae-caledoniae</t>
  </si>
  <si>
    <t>Adiantum_oaxacanum</t>
  </si>
  <si>
    <t>Adiantum_obliquum</t>
  </si>
  <si>
    <t>Adiantum_obovatum</t>
  </si>
  <si>
    <t>Adiantum_ogasawarense</t>
  </si>
  <si>
    <t>Adiantum_orbignyanum</t>
  </si>
  <si>
    <t>Adiantum_ornithopodum</t>
  </si>
  <si>
    <t>Adiantum_oyapokense</t>
  </si>
  <si>
    <t>Adiantum_paraense</t>
  </si>
  <si>
    <t>Adiantum_patens</t>
  </si>
  <si>
    <t>Adiantum_pectinatum</t>
  </si>
  <si>
    <t>Adiantum_pedatum</t>
  </si>
  <si>
    <t>Adiantum_peruvianum</t>
  </si>
  <si>
    <t>Adiantum_petiolatum</t>
  </si>
  <si>
    <t>Adiantum_phanerophlebium</t>
  </si>
  <si>
    <t>Adiantum_philippense</t>
  </si>
  <si>
    <t>Adiantum_phyllitidis</t>
  </si>
  <si>
    <t>Adiantum_platyphyllum</t>
  </si>
  <si>
    <t>Adiantum_poeppigianum</t>
  </si>
  <si>
    <t>Adiantum_poiretii</t>
  </si>
  <si>
    <t>Adiantum_polyphyllum</t>
  </si>
  <si>
    <t>Adiantum_pseudotinctum</t>
  </si>
  <si>
    <t>Adiantum_pulverulentum</t>
  </si>
  <si>
    <t>Adiantum_pyramidale</t>
  </si>
  <si>
    <t>Adiantum_raddianum</t>
  </si>
  <si>
    <t>Adiantum_reniforme</t>
  </si>
  <si>
    <t>Adiantum_rhizophorum</t>
  </si>
  <si>
    <t>Adiantum_rhizophytum</t>
  </si>
  <si>
    <t>Adiantum_roborowskii</t>
  </si>
  <si>
    <t>Adiantum_ruizianum</t>
  </si>
  <si>
    <t>Adiantum_scalare</t>
  </si>
  <si>
    <t>Adiantum_schweinfurthii</t>
  </si>
  <si>
    <t>Adiantum_seemannii</t>
  </si>
  <si>
    <t>Adiantum_sericeum</t>
  </si>
  <si>
    <t>Adiantum_serratodentatum</t>
  </si>
  <si>
    <t>Adiantum_shastense</t>
  </si>
  <si>
    <t>Adiantum_shepherdii</t>
  </si>
  <si>
    <t>Adiantum_silvaticum</t>
  </si>
  <si>
    <t>Adiantum_soboliferum</t>
  </si>
  <si>
    <t>Adiantum_stenochlamys</t>
  </si>
  <si>
    <t>Adiantum_subcordatum</t>
  </si>
  <si>
    <t>Adiantum_taiwanianum</t>
  </si>
  <si>
    <t>Adiantum_tenerum</t>
  </si>
  <si>
    <t>Adiantum_terminatum</t>
  </si>
  <si>
    <t>Adiantum_tetraphyllum</t>
  </si>
  <si>
    <t>Adiantum_thalictroides</t>
  </si>
  <si>
    <t>Adiantum_thongthamii</t>
  </si>
  <si>
    <t>Adiantum_tomentosum</t>
  </si>
  <si>
    <t>Adiantum_tracyi</t>
  </si>
  <si>
    <t>Adiantum_trapeziforme</t>
  </si>
  <si>
    <t>Adiantum_tricholepis</t>
  </si>
  <si>
    <t>Adiantum_tuomistoanum</t>
  </si>
  <si>
    <t>Adiantum_urophyllum</t>
  </si>
  <si>
    <t>Adiantum_variopinnatum</t>
  </si>
  <si>
    <t>Adiantum_venustum</t>
  </si>
  <si>
    <t>Adiantum_villosissimum</t>
  </si>
  <si>
    <t>Adiantum_villosum</t>
  </si>
  <si>
    <t>Adiantum_viridescens</t>
  </si>
  <si>
    <t>Adiantum_viridimontanum</t>
  </si>
  <si>
    <t>Adiantum_vogelii</t>
  </si>
  <si>
    <t>Adiantum_wattii</t>
  </si>
  <si>
    <t>Adiantum_wilesianum</t>
  </si>
  <si>
    <t>Adiantum_wilsonii</t>
  </si>
  <si>
    <t>Adiantum_windischii</t>
  </si>
  <si>
    <t>Alansmia_cultrata</t>
  </si>
  <si>
    <t>Alansmia_elastica</t>
  </si>
  <si>
    <t>Alansmia_heteromorpha</t>
  </si>
  <si>
    <t>Alansmia_lanigera</t>
  </si>
  <si>
    <t>Alansmia_senilis</t>
  </si>
  <si>
    <t>Alansmia_smithii</t>
  </si>
  <si>
    <t>Alansmia_stella</t>
  </si>
  <si>
    <t>Alansmia_turrialbae</t>
  </si>
  <si>
    <t>Aleuritopteris_albofusca</t>
  </si>
  <si>
    <t>Aleuritopteris_albomarginata</t>
  </si>
  <si>
    <t>Aleuritopteris_anceps</t>
  </si>
  <si>
    <t>Aleuritopteris_argentea</t>
  </si>
  <si>
    <t>Aleuritopteris_bicolor</t>
  </si>
  <si>
    <t>Aleuritopteris_chrysophylla</t>
  </si>
  <si>
    <t>Aleuritopteris_dubia</t>
  </si>
  <si>
    <t>Aleuritopteris_duclouxii</t>
  </si>
  <si>
    <t>Aleuritopteris_farinosa</t>
  </si>
  <si>
    <t>Aleuritopteris_formosana</t>
  </si>
  <si>
    <t>Aleuritopteris_grevilleoides</t>
  </si>
  <si>
    <t>Aleuritopteris_grisea</t>
  </si>
  <si>
    <t>Aleuritopteris_krameri</t>
  </si>
  <si>
    <t>Aleuritopteris_leptolepis</t>
  </si>
  <si>
    <t>Aleuritopteris_niphobola</t>
  </si>
  <si>
    <t>Aleuritopteris_rosulata</t>
  </si>
  <si>
    <t>Aleuritopteris_rufa</t>
  </si>
  <si>
    <t>Aleuritopteris_scioana</t>
  </si>
  <si>
    <t>Aleuritopteris_squamosa</t>
  </si>
  <si>
    <t>Aleuritopteris_subargentea</t>
  </si>
  <si>
    <t>Aleuritopteris_tamburii</t>
  </si>
  <si>
    <t>Aleuritopteris_veitchii</t>
  </si>
  <si>
    <t>Alsophila_ rebeccae</t>
  </si>
  <si>
    <t>N/A SN BH 000 158 054</t>
  </si>
  <si>
    <t>Alsophila_capensis</t>
  </si>
  <si>
    <t>Robert J. Rodin 1190 BH 000 158 047</t>
  </si>
  <si>
    <t>Alsophila_colensoi</t>
  </si>
  <si>
    <t>N/A SN BH 000 158 013</t>
  </si>
  <si>
    <t>Alsophila_cunninghamii</t>
  </si>
  <si>
    <t>R. &amp; A. Tryon 5549 BH 000 158 057</t>
  </si>
  <si>
    <t>Alsophila_dregei</t>
  </si>
  <si>
    <t>Robert J. Rodin 4091 BH 000 158 052; E.A.C.L.E.Schelpe 3130 BH 000 158 051</t>
  </si>
  <si>
    <t>Alsophila_firma</t>
  </si>
  <si>
    <t>Alsophila_imrayana</t>
  </si>
  <si>
    <t>Alsophila_polystichoides</t>
  </si>
  <si>
    <t>Alsophila_tahitensis</t>
  </si>
  <si>
    <t>Martin L. Grant 4470 BH 000 158 040</t>
  </si>
  <si>
    <t>Amauropelta_amambayensis</t>
  </si>
  <si>
    <t>Amauropelta_amphioxypteris</t>
  </si>
  <si>
    <t>Amauropelta_angustifrons</t>
  </si>
  <si>
    <t>Amauropelta_atrovirens</t>
  </si>
  <si>
    <t>Amauropelta_balbisii</t>
  </si>
  <si>
    <t>Amauropelta_basisceletica</t>
  </si>
  <si>
    <t>Amauropelta_beddomei</t>
  </si>
  <si>
    <t>Amauropelta_bergiana</t>
  </si>
  <si>
    <t>Amauropelta_burkartii</t>
  </si>
  <si>
    <t>Amauropelta_cheilanthoides</t>
  </si>
  <si>
    <t>Amauropelta_consanguinea</t>
  </si>
  <si>
    <t>Amauropelta_corazonensis</t>
  </si>
  <si>
    <t>Amauropelta_cystopteroides</t>
  </si>
  <si>
    <t>Amauropelta_decurtata</t>
  </si>
  <si>
    <t>Amauropelta_eriosorus</t>
  </si>
  <si>
    <t>Amauropelta_firma</t>
  </si>
  <si>
    <t>Amauropelta_germaniana</t>
  </si>
  <si>
    <t>Amauropelta_glanduligera</t>
  </si>
  <si>
    <t>Amauropelta_glandulosolanosa</t>
  </si>
  <si>
    <t>Amauropelta_globulifera</t>
  </si>
  <si>
    <t>Amauropelta_gracilis</t>
  </si>
  <si>
    <t>Amauropelta_heteroclita</t>
  </si>
  <si>
    <t>Amauropelta_heteroptera</t>
  </si>
  <si>
    <t>Amauropelta_inabonensis</t>
  </si>
  <si>
    <t>Amauropelta_juergensii</t>
  </si>
  <si>
    <t>Amauropelta_linkiana</t>
  </si>
  <si>
    <t>Amauropelta_longipilosa</t>
  </si>
  <si>
    <t>Amauropelta_miyagii</t>
  </si>
  <si>
    <t>Amauropelta_nevadensis</t>
  </si>
  <si>
    <t>Amauropelta_noveboracensis</t>
  </si>
  <si>
    <t>Amauropelta_oaxacana</t>
  </si>
  <si>
    <t>Amauropelta_oligocarpa</t>
  </si>
  <si>
    <t>Amauropelta_opposita</t>
  </si>
  <si>
    <t>Amauropelta_oppositiformis</t>
  </si>
  <si>
    <t>Amauropelta_pachyrhachis</t>
  </si>
  <si>
    <t>Amauropelta_patula</t>
  </si>
  <si>
    <t>Amauropelta_pilosula</t>
  </si>
  <si>
    <t>Amauropelta_ptarmica</t>
  </si>
  <si>
    <t>Amauropelta_pusilla</t>
  </si>
  <si>
    <t>Amauropelta_raddii</t>
  </si>
  <si>
    <t>Amauropelta_regnelliana</t>
  </si>
  <si>
    <t>Amauropelta_resinifera</t>
  </si>
  <si>
    <t>Amauropelta_retusa</t>
  </si>
  <si>
    <t>Amauropelta_rivularioides</t>
  </si>
  <si>
    <t>Amauropelta_rosenstockii</t>
  </si>
  <si>
    <t>Amauropelta_rudis</t>
  </si>
  <si>
    <t>Amauropelta_rufa</t>
  </si>
  <si>
    <t>Amauropelta_rustica</t>
  </si>
  <si>
    <t>Amauropelta_salazica</t>
  </si>
  <si>
    <t>Amauropelta_sancta</t>
  </si>
  <si>
    <t>Amauropelta_saxicola</t>
  </si>
  <si>
    <t>Amauropelta_strigosa</t>
  </si>
  <si>
    <t>Amauropelta_tomentosa</t>
  </si>
  <si>
    <t>Amauropelta_villana</t>
  </si>
  <si>
    <t>Ananthacorus_angustifolius</t>
  </si>
  <si>
    <t>Anchistea_virginica</t>
  </si>
  <si>
    <t>Anemia_abbottii</t>
  </si>
  <si>
    <t>Anemia_adiantifolia</t>
  </si>
  <si>
    <t>Anemia_affinis</t>
  </si>
  <si>
    <t>Anemia_andersonii</t>
  </si>
  <si>
    <t>Anemia_angolensis</t>
  </si>
  <si>
    <t>Anemia_aspera</t>
  </si>
  <si>
    <t>Anemia_australis</t>
  </si>
  <si>
    <t>Anemia_buniifolia</t>
  </si>
  <si>
    <t>Anemia_caffrorum</t>
  </si>
  <si>
    <t>Anemia_cicutaria</t>
  </si>
  <si>
    <t>Anemia_clinata</t>
  </si>
  <si>
    <t>Anemia_colimensis</t>
  </si>
  <si>
    <t>Anemia_collina</t>
  </si>
  <si>
    <t>Anemia_delphinopolica</t>
  </si>
  <si>
    <t>Anemia_dentata</t>
  </si>
  <si>
    <t>Anemia_dregeana</t>
  </si>
  <si>
    <t>Anemia_elaphoglossoides</t>
  </si>
  <si>
    <t>Anemia_elegans</t>
  </si>
  <si>
    <t>Anemia_eximia</t>
  </si>
  <si>
    <t>Anemia_ferruginea</t>
  </si>
  <si>
    <t>Anemia_flexuosa</t>
  </si>
  <si>
    <t>Anemia_gardneri</t>
  </si>
  <si>
    <t>Anemia_glareosa</t>
  </si>
  <si>
    <t>Anemia_guatemalensis</t>
  </si>
  <si>
    <t>Anemia_herzogii</t>
  </si>
  <si>
    <t>Anemia_hirsuta</t>
  </si>
  <si>
    <t>Anemia_hirta</t>
  </si>
  <si>
    <t>Anemia_hispida</t>
  </si>
  <si>
    <t>Anemia_humilis</t>
  </si>
  <si>
    <t>Anemia_imbricata</t>
  </si>
  <si>
    <t>Anemia_irwinii</t>
  </si>
  <si>
    <t>Anemia_jaliscana</t>
  </si>
  <si>
    <t>Anemia_karwinskyana</t>
  </si>
  <si>
    <t>Anemia_labiakii</t>
  </si>
  <si>
    <t>Anemia_lanata</t>
  </si>
  <si>
    <t>Anemia_lancea</t>
  </si>
  <si>
    <t>Anemia_lanipes</t>
  </si>
  <si>
    <t>Anemia_lanuginosa</t>
  </si>
  <si>
    <t>Anemia_luetzelburgii</t>
  </si>
  <si>
    <t>Anemia_marginalis</t>
  </si>
  <si>
    <t>Anemia_marginata</t>
  </si>
  <si>
    <t>Anemia_mexicana</t>
  </si>
  <si>
    <t>Anemia_millefolia</t>
  </si>
  <si>
    <t>Anemia_mohriana</t>
  </si>
  <si>
    <t>Anemia_multiplex</t>
  </si>
  <si>
    <t>Anemia_mynsseniana</t>
  </si>
  <si>
    <t>Anemia_myriophylla</t>
  </si>
  <si>
    <t>Anemia_nervosa</t>
  </si>
  <si>
    <t>Anemia_nicaraguensis</t>
  </si>
  <si>
    <t>Anemia_nudiuscula</t>
  </si>
  <si>
    <t>Anemia_oblongifolia</t>
  </si>
  <si>
    <t>Anemia_organensis</t>
  </si>
  <si>
    <t>Anemia_patens</t>
  </si>
  <si>
    <t>Anemia_phyllitidis</t>
  </si>
  <si>
    <t>Anemia_portoricensis</t>
  </si>
  <si>
    <t>Anemia_presliana</t>
  </si>
  <si>
    <t>Anemia_pubescens</t>
  </si>
  <si>
    <t>Anemia_pyrenaea</t>
  </si>
  <si>
    <t>Anemia_raddiana</t>
  </si>
  <si>
    <t>Anemia_repens</t>
  </si>
  <si>
    <t>Anemia_retroflexa</t>
  </si>
  <si>
    <t>Anemia_rosulata</t>
  </si>
  <si>
    <t>Anemia_rotundifolia</t>
  </si>
  <si>
    <t>Anemia_rutifolia</t>
  </si>
  <si>
    <t>Anemia_salvadorensis</t>
  </si>
  <si>
    <t>Anemia_schimperiana</t>
  </si>
  <si>
    <t>Anemia_sertaneja</t>
  </si>
  <si>
    <t>Anemia_simii</t>
  </si>
  <si>
    <t>Anemia_smithii</t>
  </si>
  <si>
    <t>Anemia_spicantoides</t>
  </si>
  <si>
    <t>Anemia_tenera</t>
  </si>
  <si>
    <t>Anemia_tomentosa</t>
  </si>
  <si>
    <t>Anemia_trichorhiza</t>
  </si>
  <si>
    <t>Anemia_underwoodiana</t>
  </si>
  <si>
    <t>Anemia_vestita</t>
  </si>
  <si>
    <t>Anemia_villosa</t>
  </si>
  <si>
    <t>Anemia_warmingii</t>
  </si>
  <si>
    <t>Anemia_wettsteinii</t>
  </si>
  <si>
    <t>Anemia_wrightii</t>
  </si>
  <si>
    <t>Anogramma_leptophylla</t>
  </si>
  <si>
    <t>Anogramma_lorentzii</t>
  </si>
  <si>
    <t>Antrophyum_annamense</t>
  </si>
  <si>
    <t>Antrophyum_callifolium</t>
  </si>
  <si>
    <t>Antrophyum_castaneum</t>
  </si>
  <si>
    <t>Antrophyum_formosanum</t>
  </si>
  <si>
    <t>Antrophyum_henryi</t>
  </si>
  <si>
    <t>Antrophyum_latifolium</t>
  </si>
  <si>
    <t>Antrophyum_ledermannii</t>
  </si>
  <si>
    <t>Antrophyum_malgassicum</t>
  </si>
  <si>
    <t>Antrophyum_megistophyllum</t>
  </si>
  <si>
    <t>Antrophyum_nambanense</t>
  </si>
  <si>
    <t>Antrophyum_obovatum</t>
  </si>
  <si>
    <t>Antrophyum_parvulum</t>
  </si>
  <si>
    <t>Antrophyum_plantagineum</t>
  </si>
  <si>
    <t>Antrophyum_reticulatum</t>
  </si>
  <si>
    <t>Antrophyum_semicostatum</t>
  </si>
  <si>
    <t>Antrophyum_sessilifolium</t>
  </si>
  <si>
    <t>Antrophyum_smithii</t>
  </si>
  <si>
    <t>Antrophyum_solomonense</t>
  </si>
  <si>
    <t>Antrophyum_subfalcatum</t>
  </si>
  <si>
    <t>Antrophyum_vittarioides</t>
  </si>
  <si>
    <t>Arachniodes_amabilis</t>
  </si>
  <si>
    <t>Arachniodes_amoena</t>
  </si>
  <si>
    <t>Arachniodes_aristata</t>
  </si>
  <si>
    <t>Arachniodes_assamica</t>
  </si>
  <si>
    <t>Arachniodes_blinii</t>
  </si>
  <si>
    <t>Arachniodes_carvifolia</t>
  </si>
  <si>
    <t>Arachniodes_cavaleriei</t>
  </si>
  <si>
    <t>Arachniodes_chinensis</t>
  </si>
  <si>
    <t>Arachniodes_coniifolia</t>
  </si>
  <si>
    <t>Arachniodes_cornucervi</t>
  </si>
  <si>
    <t>Arachniodes_davalliaeformis</t>
  </si>
  <si>
    <t>Arachniodes_denticulata</t>
  </si>
  <si>
    <t>Arachniodes_fengii</t>
  </si>
  <si>
    <t>Arachniodes_festina</t>
  </si>
  <si>
    <t>Arachniodes_formosissima</t>
  </si>
  <si>
    <t>Arachniodes_gigantea</t>
  </si>
  <si>
    <t>Arachniodes_globisora</t>
  </si>
  <si>
    <t>Arachniodes_grossa</t>
  </si>
  <si>
    <t>Arachniodes_hainanensis</t>
  </si>
  <si>
    <t>Arachniodes_hekiana</t>
  </si>
  <si>
    <t>Arachniodes_henryi</t>
  </si>
  <si>
    <t>Arachniodes_hiugana</t>
  </si>
  <si>
    <t>Arachniodes_hunanensis</t>
  </si>
  <si>
    <t>Arachniodes_insularis</t>
  </si>
  <si>
    <t>Arachniodes_jinpingensis</t>
  </si>
  <si>
    <t>Arachniodes_longipinna</t>
  </si>
  <si>
    <t>Arachniodes_miqueliana</t>
  </si>
  <si>
    <t>Arachniodes_mutica</t>
  </si>
  <si>
    <t>Arachniodes_neopodophylla</t>
  </si>
  <si>
    <t>Arachniodes_nigrospinosa</t>
  </si>
  <si>
    <t>Arachniodes_nipponica</t>
  </si>
  <si>
    <t>Arachniodes_oohorae</t>
  </si>
  <si>
    <t>Arachniodes_pseudoaristata</t>
  </si>
  <si>
    <t>Arachniodes_pseudoassamica</t>
  </si>
  <si>
    <t>Arachniodes_quadripinnata</t>
  </si>
  <si>
    <t>Arachniodes_rhomboidea</t>
  </si>
  <si>
    <t>Arachniodes_simplicior</t>
  </si>
  <si>
    <t>Arachniodes_simulans</t>
  </si>
  <si>
    <t>Arachniodes_sinomiqueliana</t>
  </si>
  <si>
    <t>Arachniodes_sinorhomboidea</t>
  </si>
  <si>
    <t>Arachniodes_spectabilis</t>
  </si>
  <si>
    <t>Arachniodes_standishii</t>
  </si>
  <si>
    <t>Arachniodes_superba</t>
  </si>
  <si>
    <t>Arachniodes_tonkinensis</t>
  </si>
  <si>
    <t>Arachniodes_tripinnata</t>
  </si>
  <si>
    <t>Arachniodes_yasu-inouei</t>
  </si>
  <si>
    <t>Arachniodes_ziyunshanensis</t>
  </si>
  <si>
    <t>Argyrochosma_chilensis</t>
  </si>
  <si>
    <t>Argyrochosma_connectens</t>
  </si>
  <si>
    <t>Argyrochosma_dealbata</t>
  </si>
  <si>
    <t>Argyrochosma_delicatula</t>
  </si>
  <si>
    <t>Argyrochosma_fendleri</t>
  </si>
  <si>
    <t>Argyrochosma_flava</t>
  </si>
  <si>
    <t>Argyrochosma_formosa</t>
  </si>
  <si>
    <t>Argyrochosma_incana</t>
  </si>
  <si>
    <t>Argyrochosma_jonesii</t>
  </si>
  <si>
    <t>Argyrochosma_limitanea</t>
  </si>
  <si>
    <t>Argyrochosma_lumholtzii</t>
  </si>
  <si>
    <t>Argyrochosma_microphylla</t>
  </si>
  <si>
    <t>Argyrochosma_nivea</t>
  </si>
  <si>
    <t>Argyrochosma_pallens</t>
  </si>
  <si>
    <t>Argyrochosma_palmeri</t>
  </si>
  <si>
    <t>Argyrochosma_peninsularis</t>
  </si>
  <si>
    <t>Argyrochosma_pilifera</t>
  </si>
  <si>
    <t>Argyrochosma_stuebeliana</t>
  </si>
  <si>
    <t>Argyrochosma_tenera</t>
  </si>
  <si>
    <t>Arthropteris_altescandens</t>
  </si>
  <si>
    <t>Arthropteris_articulata</t>
  </si>
  <si>
    <t>Arthropteris_beckleri</t>
  </si>
  <si>
    <t>Arthropteris_cameroonensis</t>
  </si>
  <si>
    <t>Arthropteris_monocarpa</t>
  </si>
  <si>
    <t>Arthropteris_orientalis</t>
  </si>
  <si>
    <t>Arthropteris_palisotii</t>
  </si>
  <si>
    <t>Arthropteris_parallela</t>
  </si>
  <si>
    <t>Arthropteris_paucivenia</t>
  </si>
  <si>
    <t>Arthropteris_submarginalis</t>
  </si>
  <si>
    <t>Arthropteris_tenella</t>
  </si>
  <si>
    <t>Aspidotis_californica</t>
  </si>
  <si>
    <t>Aspidotis_carlotta-halliae</t>
  </si>
  <si>
    <t>Aspidotis_densa</t>
  </si>
  <si>
    <t>Aspidotis_meifolia</t>
  </si>
  <si>
    <t>Asplenium_abscissum</t>
  </si>
  <si>
    <t>Asplenium_actiniopteroides</t>
  </si>
  <si>
    <t>Asplenium_acuminatum</t>
  </si>
  <si>
    <t>Asplenium_acutiusculum</t>
  </si>
  <si>
    <t>Asplenium_adiantum-nigrum</t>
  </si>
  <si>
    <t>Asplenium_adulterinum</t>
  </si>
  <si>
    <t>Asplenium_aegaeum</t>
  </si>
  <si>
    <t>Asplenium_aethiopicum</t>
  </si>
  <si>
    <t>Asplenium_affine</t>
  </si>
  <si>
    <t>Asplenium_alatulum</t>
  </si>
  <si>
    <t>Asplenium_alatum</t>
  </si>
  <si>
    <t>Asplenium_altajense</t>
  </si>
  <si>
    <t>Asplenium_amboinense</t>
  </si>
  <si>
    <t>Asplenium_anceps</t>
  </si>
  <si>
    <t>Asplenium_angustum</t>
  </si>
  <si>
    <t>Asplenium_anisophyllum</t>
  </si>
  <si>
    <t>Asplenium_annobonense</t>
  </si>
  <si>
    <t>Asplenium_anogrammoides</t>
  </si>
  <si>
    <t>Asplenium_antiquum</t>
  </si>
  <si>
    <t>Asplenium_antrophyoides</t>
  </si>
  <si>
    <t>Asplenium_appendiculatum</t>
  </si>
  <si>
    <t>Asplenium_aran-tohanum</t>
  </si>
  <si>
    <t>Asplenium_athertonense</t>
  </si>
  <si>
    <t>Asplenium_attenuatum</t>
  </si>
  <si>
    <t>Asplenium_aureum</t>
  </si>
  <si>
    <t>Asplenium_auriculatum</t>
  </si>
  <si>
    <t>Asplenium_auritum</t>
  </si>
  <si>
    <t>Asplenium_australasicum</t>
  </si>
  <si>
    <t>Asplenium_austrochinense</t>
  </si>
  <si>
    <t>Asplenium_azoricum</t>
  </si>
  <si>
    <t>Asplenium_baileyanum</t>
  </si>
  <si>
    <t>Asplenium_balearicum</t>
  </si>
  <si>
    <t>Asplenium_bangii</t>
  </si>
  <si>
    <t>Asplenium_barteri</t>
  </si>
  <si>
    <t>Asplenium_bicentenniale</t>
  </si>
  <si>
    <t>Asplenium_bipartitum</t>
  </si>
  <si>
    <t>Asplenium_bipinnatifidum</t>
  </si>
  <si>
    <t>Asplenium_blastophorum</t>
  </si>
  <si>
    <t>Asplenium_boltonii</t>
  </si>
  <si>
    <t>Asplenium_boreale</t>
  </si>
  <si>
    <t>Asplenium_bourgaei</t>
  </si>
  <si>
    <t>Asplenium_bulbiferum</t>
  </si>
  <si>
    <t>Asplenium_bullatum</t>
  </si>
  <si>
    <t>Asplenium_capillipes</t>
  </si>
  <si>
    <t>Asplenium_capitisyork</t>
  </si>
  <si>
    <t>Asplenium_carnarvonense</t>
  </si>
  <si>
    <t>Asplenium_carruthersii</t>
  </si>
  <si>
    <t>Asplenium_castaneoviride</t>
  </si>
  <si>
    <t>Asplenium_castaneum</t>
  </si>
  <si>
    <t>Asplenium_caudatum</t>
  </si>
  <si>
    <t>Asplenium_celtibericum</t>
  </si>
  <si>
    <t>Asplenium_ceterach</t>
  </si>
  <si>
    <t>Asplenium_chasmophilum</t>
  </si>
  <si>
    <t>Asplenium_chathamense</t>
  </si>
  <si>
    <t>Asplenium_christii</t>
  </si>
  <si>
    <t>Asplenium_ciliatum</t>
  </si>
  <si>
    <t>Asplenium_cimmeriorum</t>
  </si>
  <si>
    <t>Asplenium_cirrhatum</t>
  </si>
  <si>
    <t>Asplenium_claussenii</t>
  </si>
  <si>
    <t>Asplenium_coenobiale</t>
  </si>
  <si>
    <t>Asplenium_compressum</t>
  </si>
  <si>
    <t>Asplenium_confusum</t>
  </si>
  <si>
    <t>Asplenium_contiguum</t>
  </si>
  <si>
    <t>Asplenium_cordatum</t>
  </si>
  <si>
    <t>Asplenium_cornutissimum</t>
  </si>
  <si>
    <t>Asplenium_correardii</t>
  </si>
  <si>
    <t>Asplenium_crinicaule</t>
  </si>
  <si>
    <t>Asplenium_cristatum</t>
  </si>
  <si>
    <t>Asplenium_cuneatiforme</t>
  </si>
  <si>
    <t>Asplenium_cuneatum</t>
  </si>
  <si>
    <t>Asplenium_cuneifolium</t>
  </si>
  <si>
    <t>Asplenium_currorii</t>
  </si>
  <si>
    <t>Asplenium_cuspidatum</t>
  </si>
  <si>
    <t>Asplenium_cymbifolium</t>
  </si>
  <si>
    <t>Asplenium_cyprium</t>
  </si>
  <si>
    <t>Asplenium_cyrtosorum</t>
  </si>
  <si>
    <t>Asplenium_dalhousiae</t>
  </si>
  <si>
    <t>Asplenium_dareoides</t>
  </si>
  <si>
    <t>Asplenium_daucifolium</t>
  </si>
  <si>
    <t>Asplenium_delavayi</t>
  </si>
  <si>
    <t>Asplenium_dielerectum</t>
  </si>
  <si>
    <t>Asplenium_dielfalcatum</t>
  </si>
  <si>
    <t>Asplenium_diellaciniatum</t>
  </si>
  <si>
    <t>Asplenium_dielmannii</t>
  </si>
  <si>
    <t>Asplenium_dielpallidum</t>
  </si>
  <si>
    <t>Asplenium_difforme</t>
  </si>
  <si>
    <t>Asplenium_dimorphum</t>
  </si>
  <si>
    <t>Asplenium_dissectum</t>
  </si>
  <si>
    <t>Asplenium_dognyense</t>
  </si>
  <si>
    <t>Asplenium_dregeanum</t>
  </si>
  <si>
    <t>Asplenium_elliottii</t>
  </si>
  <si>
    <t>Asplenium_elmeri</t>
  </si>
  <si>
    <t>Asplenium_emarginatum</t>
  </si>
  <si>
    <t>Asplenium_ensiforme</t>
  </si>
  <si>
    <t>Asplenium_erectum</t>
  </si>
  <si>
    <t>Asplenium_erosum</t>
  </si>
  <si>
    <t>Asplenium_excelsum</t>
  </si>
  <si>
    <t>Asplenium_exiguum</t>
  </si>
  <si>
    <t>Asplenium_falcatum</t>
  </si>
  <si>
    <t>Asplenium_feei</t>
  </si>
  <si>
    <t>Asplenium_fibrillosum</t>
  </si>
  <si>
    <t>Asplenium_filidens</t>
  </si>
  <si>
    <t>Asplenium_finlaysonianum</t>
  </si>
  <si>
    <t>Asplenium_fissum</t>
  </si>
  <si>
    <t>Asplenium_flabellifolium</t>
  </si>
  <si>
    <t>Asplenium_flabellulatum</t>
  </si>
  <si>
    <t>Asplenium_flaccidum</t>
  </si>
  <si>
    <t>Asplenium_fontanum</t>
  </si>
  <si>
    <t>Asplenium_foreziense</t>
  </si>
  <si>
    <t>Asplenium_formosae</t>
  </si>
  <si>
    <t>Asplenium_formosum</t>
  </si>
  <si>
    <t>Asplenium_fragrans</t>
  </si>
  <si>
    <t>Asplenium_gemmiferum</t>
  </si>
  <si>
    <t>Asplenium_gibberosum</t>
  </si>
  <si>
    <t>Asplenium_goudeyi</t>
  </si>
  <si>
    <t>Asplenium_griffithianum</t>
  </si>
  <si>
    <t>Asplenium_guangdongense</t>
  </si>
  <si>
    <t>Asplenium_gueinzianum</t>
  </si>
  <si>
    <t>Asplenium_hainanense</t>
  </si>
  <si>
    <t>Asplenium_haleakalense</t>
  </si>
  <si>
    <t>Asplenium_hallbergii</t>
  </si>
  <si>
    <t>Asplenium_hallii</t>
  </si>
  <si>
    <t>Asplenium_harmanii</t>
  </si>
  <si>
    <t>Asplenium_harpeodes</t>
  </si>
  <si>
    <t>Asplenium_hastatum</t>
  </si>
  <si>
    <t>Asplenium_haughtonii</t>
  </si>
  <si>
    <t>Asplenium_haurakiense</t>
  </si>
  <si>
    <t>Asplenium_hemionitis</t>
  </si>
  <si>
    <t>Asplenium_hemitomum</t>
  </si>
  <si>
    <t>Asplenium_heterochroum</t>
  </si>
  <si>
    <t>Asplenium_heteroresiliens</t>
  </si>
  <si>
    <t>Asplenium_hispanicum</t>
  </si>
  <si>
    <t>Asplenium_hobdyi</t>
  </si>
  <si>
    <t>Asplenium_holophlebium</t>
  </si>
  <si>
    <t>Asplenium_holosorum</t>
  </si>
  <si>
    <t>Asplenium_horridum</t>
  </si>
  <si>
    <t>Asplenium_hostmannii</t>
  </si>
  <si>
    <t>Asplenium_humbertii</t>
  </si>
  <si>
    <t>Asplenium_hybridum</t>
  </si>
  <si>
    <t>Asplenium_incisum</t>
  </si>
  <si>
    <t>Asplenium_incurvatum</t>
  </si>
  <si>
    <t>Asplenium_insiticium</t>
  </si>
  <si>
    <t>Asplenium_insulanum</t>
  </si>
  <si>
    <t>Asplenium_interjectum</t>
  </si>
  <si>
    <t>Asplenium_jahandiezii</t>
  </si>
  <si>
    <t>Asplenium_joellaui</t>
  </si>
  <si>
    <t>Asplenium_juglandifolium</t>
  </si>
  <si>
    <t>Asplenium_kaulfussii</t>
  </si>
  <si>
    <t>Asplenium_keysserianum</t>
  </si>
  <si>
    <t>Asplenium_kiangsuense</t>
  </si>
  <si>
    <t>Asplenium_kinabaluense</t>
  </si>
  <si>
    <t>Asplenium_kitazawae</t>
  </si>
  <si>
    <t>Asplenium_komarovii</t>
  </si>
  <si>
    <t>Asplenium_laciniatum</t>
  </si>
  <si>
    <t>Asplenium_lamprocaulon</t>
  </si>
  <si>
    <t>Asplenium_lamprophyllum</t>
  </si>
  <si>
    <t>Asplenium_laserpitiifolium</t>
  </si>
  <si>
    <t>Asplenium_lepidotum</t>
  </si>
  <si>
    <t>Asplenium_lepturus</t>
  </si>
  <si>
    <t>Asplenium_lessinense</t>
  </si>
  <si>
    <t>Asplenium_linckii</t>
  </si>
  <si>
    <t>Asplenium_listeri</t>
  </si>
  <si>
    <t>Asplenium_lividum</t>
  </si>
  <si>
    <t>Asplenium_lobulatum</t>
  </si>
  <si>
    <t>Asplenium_lolegnamense</t>
  </si>
  <si>
    <t>Asplenium_loxoscaphoides</t>
  </si>
  <si>
    <t>Asplenium_lunulatum</t>
  </si>
  <si>
    <t>Asplenium_lyallii</t>
  </si>
  <si>
    <t>Asplenium_macraei</t>
  </si>
  <si>
    <t>Asplenium_mannii</t>
  </si>
  <si>
    <t>Asplenium_marattioides</t>
  </si>
  <si>
    <t>Asplenium_marinum</t>
  </si>
  <si>
    <t>Asplenium_mauritiensis</t>
  </si>
  <si>
    <t>Asplenium_micantifrons</t>
  </si>
  <si>
    <t>Asplenium_micropaleatum</t>
  </si>
  <si>
    <t>Asplenium_milnei</t>
  </si>
  <si>
    <t>Asplenium_minutifolium</t>
  </si>
  <si>
    <t>Asplenium_monanthes</t>
  </si>
  <si>
    <t>Asplenium_montanum</t>
  </si>
  <si>
    <t>Asplenium_musifolium</t>
  </si>
  <si>
    <t>Asplenium_myriophyllum</t>
  </si>
  <si>
    <t>Asplenium_neolaserpitiifolium</t>
  </si>
  <si>
    <t>Asplenium_nidiforme</t>
  </si>
  <si>
    <t>Asplenium_nidus</t>
  </si>
  <si>
    <t>Asplenium_nigrescens</t>
  </si>
  <si>
    <t>Asplenium_nigripes</t>
  </si>
  <si>
    <t>Asplenium_nitens</t>
  </si>
  <si>
    <t>Asplenium_nitidum</t>
  </si>
  <si>
    <t>Asplenium_normale</t>
  </si>
  <si>
    <t>Asplenium_normaloides</t>
  </si>
  <si>
    <t>Asplenium_novoguineense</t>
  </si>
  <si>
    <t>Asplenium_oblongifolium</t>
  </si>
  <si>
    <t>Asplenium_obovatum</t>
  </si>
  <si>
    <t>Asplenium_obtusatum</t>
  </si>
  <si>
    <t>Asplenium_octoploideum</t>
  </si>
  <si>
    <t>Asplenium_oldhami</t>
  </si>
  <si>
    <t>Asplenium_oligolepidum</t>
  </si>
  <si>
    <t>Asplenium_oligophlebium</t>
  </si>
  <si>
    <t>Asplenium_onopteris</t>
  </si>
  <si>
    <t>Asplenium_pachychlamys</t>
  </si>
  <si>
    <t>Asplenium_paleaceum</t>
  </si>
  <si>
    <t>Asplenium_palmeri</t>
  </si>
  <si>
    <t>Asplenium_parvifolium</t>
  </si>
  <si>
    <t>Asplenium_paucivenosum</t>
  </si>
  <si>
    <t>Asplenium_pauperequitum</t>
  </si>
  <si>
    <t>Asplenium_pearcei</t>
  </si>
  <si>
    <t>Asplenium_pellucidum</t>
  </si>
  <si>
    <t>Asplenium_peruvianum</t>
  </si>
  <si>
    <t>Asplenium_petiolulatum</t>
  </si>
  <si>
    <t>Asplenium_petrarchae</t>
  </si>
  <si>
    <t>Asplenium_phillipsianum</t>
  </si>
  <si>
    <t>Asplenium_phyllitidis</t>
  </si>
  <si>
    <t>Asplenium_pifongiae</t>
  </si>
  <si>
    <t>Asplenium_platyneuron</t>
  </si>
  <si>
    <t>Asplenium_pleurosorum</t>
  </si>
  <si>
    <t>Asplenium_polyodon</t>
  </si>
  <si>
    <t>Asplenium_polyphyllum</t>
  </si>
  <si>
    <t>Asplenium_praegracile</t>
  </si>
  <si>
    <t>Asplenium_praemorsum</t>
  </si>
  <si>
    <t>Asplenium_preussii</t>
  </si>
  <si>
    <t>Asplenium_prolongatum</t>
  </si>
  <si>
    <t>Asplenium_protensum</t>
  </si>
  <si>
    <t>Asplenium_protomajoricum</t>
  </si>
  <si>
    <t>Asplenium_pseuderectum</t>
  </si>
  <si>
    <t>Asplenium_pseudolaserpitiifolium</t>
  </si>
  <si>
    <t>Asplenium_pseudopraemorsum</t>
  </si>
  <si>
    <t>Asplenium_pteridoides</t>
  </si>
  <si>
    <t>Asplenium_pteropus</t>
  </si>
  <si>
    <t>Asplenium_pulcherrimum</t>
  </si>
  <si>
    <t>Asplenium_pumilum</t>
  </si>
  <si>
    <t>Asplenium_punjabense</t>
  </si>
  <si>
    <t>Asplenium_quaylei</t>
  </si>
  <si>
    <t>Asplenium_radicans</t>
  </si>
  <si>
    <t>Asplenium_resiliens</t>
  </si>
  <si>
    <t>Asplenium_rhizophyllum</t>
  </si>
  <si>
    <t>Asplenium_richardii</t>
  </si>
  <si>
    <t>Asplenium_ritoense</t>
  </si>
  <si>
    <t>Asplenium_ruprechtii</t>
  </si>
  <si>
    <t>Asplenium_ruta-muraria</t>
  </si>
  <si>
    <t>Asplenium_rutaceum</t>
  </si>
  <si>
    <t>Asplenium_rutifolium</t>
  </si>
  <si>
    <t>Asplenium_sagittatum</t>
  </si>
  <si>
    <t>Asplenium_salicifolium</t>
  </si>
  <si>
    <t>Asplenium_sampsonii</t>
  </si>
  <si>
    <t>Asplenium_sancti-christofori</t>
  </si>
  <si>
    <t>Asplenium_sandersonii</t>
  </si>
  <si>
    <t>Asplenium_sarelii</t>
  </si>
  <si>
    <t>Asplenium_saxicola</t>
  </si>
  <si>
    <t>Asplenium_scalare</t>
  </si>
  <si>
    <t>Asplenium_scandens</t>
  </si>
  <si>
    <t>Asplenium_schizophyllum</t>
  </si>
  <si>
    <t>Asplenium_scleroprium</t>
  </si>
  <si>
    <t>Asplenium_scolopendrium</t>
  </si>
  <si>
    <t>Asplenium_scortechinii</t>
  </si>
  <si>
    <t>Asplenium_seelosii</t>
  </si>
  <si>
    <t>Asplenium_septentrionale</t>
  </si>
  <si>
    <t>Asplenium_serra</t>
  </si>
  <si>
    <t>Asplenium_serratifolium</t>
  </si>
  <si>
    <t>Asplenium_serratum</t>
  </si>
  <si>
    <t>Asplenium_serricula</t>
  </si>
  <si>
    <t>Asplenium_sessilifolium</t>
  </si>
  <si>
    <t>Asplenium_setisectum</t>
  </si>
  <si>
    <t>Asplenium_setoi</t>
  </si>
  <si>
    <t>Asplenium_shikokianum</t>
  </si>
  <si>
    <t>Asplenium_shimurae</t>
  </si>
  <si>
    <t>Asplenium_shuttleworthianum</t>
  </si>
  <si>
    <t>Asplenium_simaoense</t>
  </si>
  <si>
    <t>Asplenium_simii</t>
  </si>
  <si>
    <t>Asplenium_simplicifrons</t>
  </si>
  <si>
    <t>Asplenium_smedsii</t>
  </si>
  <si>
    <t>Asplenium_soleirolioides</t>
  </si>
  <si>
    <t>Asplenium_speluncae</t>
  </si>
  <si>
    <t>Asplenium_sphenotomum</t>
  </si>
  <si>
    <t>Asplenium_splendens</t>
  </si>
  <si>
    <t>Asplenium_stenolobum</t>
  </si>
  <si>
    <t>Asplenium_stoloniferum</t>
  </si>
  <si>
    <t>Asplenium_stuebelianum</t>
  </si>
  <si>
    <t>Asplenium_subcrenatum</t>
  </si>
  <si>
    <t>Asplenium_subemarginatum</t>
  </si>
  <si>
    <t>Asplenium_subflexuosum</t>
  </si>
  <si>
    <t>Asplenium_subglandulosum</t>
  </si>
  <si>
    <t>Asplenium_sublaserpitiifolium</t>
  </si>
  <si>
    <t>Asplenium_sulcatum</t>
  </si>
  <si>
    <t>Asplenium_surrogatum</t>
  </si>
  <si>
    <t>Asplenium_tenerrimum</t>
  </si>
  <si>
    <t>Asplenium_tenerum</t>
  </si>
  <si>
    <t>Asplenium_tenuifolium</t>
  </si>
  <si>
    <t>Asplenium_theciferum</t>
  </si>
  <si>
    <t>Asplenium_thunbergii</t>
  </si>
  <si>
    <t>Asplenium_trapezoideum</t>
  </si>
  <si>
    <t>Asplenium_tricholepis</t>
  </si>
  <si>
    <t>Asplenium_trichomanes</t>
  </si>
  <si>
    <t>Asplenium_trigonopterum</t>
  </si>
  <si>
    <t>Asplenium_triphyllum</t>
  </si>
  <si>
    <t>Asplenium_tripteropus</t>
  </si>
  <si>
    <t>Asplenium_uiryeongse</t>
  </si>
  <si>
    <t>Asplenium_uniseriale</t>
  </si>
  <si>
    <t>Asplenium_unisorum</t>
  </si>
  <si>
    <t>Asplenium_variabile</t>
  </si>
  <si>
    <t>Asplenium_vespertinum</t>
  </si>
  <si>
    <t>Asplenium_vieillardii</t>
  </si>
  <si>
    <t>Asplenium_viride</t>
  </si>
  <si>
    <t>Asplenium_vittaeforme</t>
  </si>
  <si>
    <t>Asplenium_volkensii</t>
  </si>
  <si>
    <t>Asplenium_vulcanicum</t>
  </si>
  <si>
    <t>Asplenium_wilfordii</t>
  </si>
  <si>
    <t>Asplenium_wrightii</t>
  </si>
  <si>
    <t>Asplenium_yoshinagae</t>
  </si>
  <si>
    <t>Astrolepis_cochisensis</t>
  </si>
  <si>
    <t>Astrolepis_crassifolia</t>
  </si>
  <si>
    <t>Astrolepis_deltoidea</t>
  </si>
  <si>
    <t>Astrolepis_integerrima</t>
  </si>
  <si>
    <t>Astrolepis_laevis</t>
  </si>
  <si>
    <t>Astrolepis_obscura</t>
  </si>
  <si>
    <t>Astrolepis_sinuata</t>
  </si>
  <si>
    <t>Astrolepis_windhamii</t>
  </si>
  <si>
    <t>Athyrium_akiense</t>
  </si>
  <si>
    <t>Athyrium_amoenum</t>
  </si>
  <si>
    <t>Athyrium_anisopterum</t>
  </si>
  <si>
    <t>Athyrium_araiostegioides</t>
  </si>
  <si>
    <t>Athyrium_arcuatum</t>
  </si>
  <si>
    <t>Athyrium_arisanense</t>
  </si>
  <si>
    <t>Athyrium_asplenioides</t>
  </si>
  <si>
    <t>Athyrium_atkinsonii</t>
  </si>
  <si>
    <t>Athyrium_attenuatum</t>
  </si>
  <si>
    <t>Athyrium_biserrulatum</t>
  </si>
  <si>
    <t>Athyrium_bourgaei</t>
  </si>
  <si>
    <t>Athyrium_brevifrons</t>
  </si>
  <si>
    <t>Athyrium_chingianum</t>
  </si>
  <si>
    <t>Athyrium_christensenii</t>
  </si>
  <si>
    <t>Athyrium_clarkei</t>
  </si>
  <si>
    <t>Athyrium_clemensiae</t>
  </si>
  <si>
    <t>Athyrium_clivicola</t>
  </si>
  <si>
    <t>Athyrium_cryptogrammoides</t>
  </si>
  <si>
    <t>Athyrium_decorum</t>
  </si>
  <si>
    <t>Athyrium_delavayi</t>
  </si>
  <si>
    <t>Athyrium_deltoidofrons</t>
  </si>
  <si>
    <t>Athyrium_devolii</t>
  </si>
  <si>
    <t>Athyrium_dissitifolium</t>
  </si>
  <si>
    <t>Athyrium_distans</t>
  </si>
  <si>
    <t>Athyrium_dombeyi</t>
  </si>
  <si>
    <t>Athyrium_drepanopterum</t>
  </si>
  <si>
    <t>Athyrium_dubium</t>
  </si>
  <si>
    <t>Athyrium_elongatum</t>
  </si>
  <si>
    <t>Athyrium_epirachis</t>
  </si>
  <si>
    <t>Athyrium_fallaciosum</t>
  </si>
  <si>
    <t>Athyrium_fangii</t>
  </si>
  <si>
    <t>Athyrium_filix-femina</t>
  </si>
  <si>
    <t>Athyrium_foliolosum</t>
  </si>
  <si>
    <t>Athyrium_hainanense</t>
  </si>
  <si>
    <t>Athyrium_haleakalae</t>
  </si>
  <si>
    <t>Athyrium_himalaicum</t>
  </si>
  <si>
    <t>Athyrium_hisatsuanum</t>
  </si>
  <si>
    <t>Athyrium_infrapuberulum</t>
  </si>
  <si>
    <t>Athyrium_iseanum</t>
  </si>
  <si>
    <t>Athyrium_kenzo-satakei</t>
  </si>
  <si>
    <t>Athyrium_kuratae</t>
  </si>
  <si>
    <t>Athyrium_mackinnonii</t>
  </si>
  <si>
    <t>Athyrium_masamunei</t>
  </si>
  <si>
    <t>Athyrium_mehrae</t>
  </si>
  <si>
    <t>Athyrium_melanolepis</t>
  </si>
  <si>
    <t>Athyrium_microphyllum</t>
  </si>
  <si>
    <t>Athyrium_nakanoi</t>
  </si>
  <si>
    <t>Athyrium_neglectum</t>
  </si>
  <si>
    <t>Athyrium_newtonii</t>
  </si>
  <si>
    <t>Athyrium_nikkoense</t>
  </si>
  <si>
    <t>Athyrium_oblitescens</t>
  </si>
  <si>
    <t>Athyrium_omeiense</t>
  </si>
  <si>
    <t>Athyrium_oppositipennum</t>
  </si>
  <si>
    <t>Athyrium_otophorum</t>
  </si>
  <si>
    <t>Athyrium_pachyphyllum</t>
  </si>
  <si>
    <t>Athyrium_palustre</t>
  </si>
  <si>
    <t>Athyrium_pectinatum</t>
  </si>
  <si>
    <t>Athyrium_pinetorum</t>
  </si>
  <si>
    <t>Athyrium_pubicostatum</t>
  </si>
  <si>
    <t>Athyrium_puncticaule</t>
  </si>
  <si>
    <t>Athyrium_rhachidosorum</t>
  </si>
  <si>
    <t>Athyrium_roseum</t>
  </si>
  <si>
    <t>Athyrium_rupicola</t>
  </si>
  <si>
    <t>Athyrium_scandicinum</t>
  </si>
  <si>
    <t>Athyrium_schizochlamys</t>
  </si>
  <si>
    <t>Athyrium_sericellum</t>
  </si>
  <si>
    <t>Athyrium_sessilipinnum</t>
  </si>
  <si>
    <t>Athyrium_setiferum</t>
  </si>
  <si>
    <t>Athyrium_setuligerum</t>
  </si>
  <si>
    <t>Athyrium_silvicola</t>
  </si>
  <si>
    <t>Athyrium_sinense</t>
  </si>
  <si>
    <t>Athyrium_sohayakiense</t>
  </si>
  <si>
    <t>Athyrium_solenopteris</t>
  </si>
  <si>
    <t>Athyrium_spinescens</t>
  </si>
  <si>
    <t>Athyrium_spinulosum</t>
  </si>
  <si>
    <t>Athyrium_strigillosum</t>
  </si>
  <si>
    <t>Athyrium_tashiroi</t>
  </si>
  <si>
    <t>Athyrium_tokashikii</t>
  </si>
  <si>
    <t>Athyrium_tozanense</t>
  </si>
  <si>
    <t>Athyrium_vidalii</t>
  </si>
  <si>
    <t>Athyrium_viridescentipes</t>
  </si>
  <si>
    <t>Athyrium_viviparum</t>
  </si>
  <si>
    <t>Athyrium_wallichianum</t>
  </si>
  <si>
    <t>Athyrium_wardii</t>
  </si>
  <si>
    <t>Athyrium_yakusimense</t>
  </si>
  <si>
    <t>Athyrium_yokoscense</t>
  </si>
  <si>
    <t>Austrogramme_decipiens</t>
  </si>
  <si>
    <t>Austrogramme_marginata</t>
  </si>
  <si>
    <t>Azolla_caroliniana</t>
  </si>
  <si>
    <t>Azolla_filiculoides</t>
  </si>
  <si>
    <t>Azolla_microphylla</t>
  </si>
  <si>
    <t>Azolla_nilotica</t>
  </si>
  <si>
    <t>Azolla_pinnata</t>
  </si>
  <si>
    <t>Azolla_rubra</t>
  </si>
  <si>
    <t>Blechnum_appendiculatum</t>
  </si>
  <si>
    <t>Blechnum_areolatum</t>
  </si>
  <si>
    <t>Blechnum_asplenioides</t>
  </si>
  <si>
    <t>Blechnum_auriculatum</t>
  </si>
  <si>
    <t>Blechnum_australe</t>
  </si>
  <si>
    <t>Blechnum_austrobrasilianum</t>
  </si>
  <si>
    <t>Blechnum_caudatum</t>
  </si>
  <si>
    <t>Blechnum_confluens</t>
  </si>
  <si>
    <t>Blechnum_gracile</t>
  </si>
  <si>
    <t>Blechnum_gracilipes</t>
  </si>
  <si>
    <t>Blechnum_hastatum</t>
  </si>
  <si>
    <t>Blechnum_laevigatum</t>
  </si>
  <si>
    <t>Blechnum_lanceola</t>
  </si>
  <si>
    <t>Blechnum_longipilosum</t>
  </si>
  <si>
    <t>Blechnum_occidentale</t>
  </si>
  <si>
    <t>Blechnum_polypodioides</t>
  </si>
  <si>
    <t>Blechnum_punctulatum</t>
  </si>
  <si>
    <t>Blotiella_coursii</t>
  </si>
  <si>
    <t>Blotiella_glabra</t>
  </si>
  <si>
    <t>Blotiella_lindeniana</t>
  </si>
  <si>
    <t>Blotiella_pubescens</t>
  </si>
  <si>
    <t>Blotiella_stipitata</t>
  </si>
  <si>
    <t>Bolbitis_acrostichoides</t>
  </si>
  <si>
    <t>Bolbitis_aliena</t>
  </si>
  <si>
    <t>Bolbitis_angustipinna</t>
  </si>
  <si>
    <t>Bolbitis_appendiculata</t>
  </si>
  <si>
    <t>Bolbitis_auriculata</t>
  </si>
  <si>
    <t>Bolbitis_bipinnatifida</t>
  </si>
  <si>
    <t>Bolbitis_costata</t>
  </si>
  <si>
    <t>Bolbitis_crispatula</t>
  </si>
  <si>
    <t>Bolbitis_deltigera</t>
  </si>
  <si>
    <t>Bolbitis_fluviatilis</t>
  </si>
  <si>
    <t>Bolbitis_gemmifera</t>
  </si>
  <si>
    <t>Bolbitis_hastata</t>
  </si>
  <si>
    <t>Bolbitis_heteroclita</t>
  </si>
  <si>
    <t>Bolbitis_heudelotii</t>
  </si>
  <si>
    <t>Bolbitis_humblotii</t>
  </si>
  <si>
    <t>Bolbitis_laxireticulata</t>
  </si>
  <si>
    <t>Bolbitis_lianhuachihensis</t>
  </si>
  <si>
    <t>Bolbitis_lonchophora</t>
  </si>
  <si>
    <t>Bolbitis_major</t>
  </si>
  <si>
    <t>Bolbitis_portoricensis</t>
  </si>
  <si>
    <t>Bolbitis_quoyana</t>
  </si>
  <si>
    <t>Bolbitis_repanda</t>
  </si>
  <si>
    <t>Bolbitis_rhizophylla</t>
  </si>
  <si>
    <t>Bolbitis_salicina</t>
  </si>
  <si>
    <t>Bolbitis_scalpturata</t>
  </si>
  <si>
    <t>Bolbitis_semicordata</t>
  </si>
  <si>
    <t>Bolbitis_semipinnatifida</t>
  </si>
  <si>
    <t>Bolbitis_serratifolia</t>
  </si>
  <si>
    <t>Bolbitis_sinuata</t>
  </si>
  <si>
    <t>Bolbitis_subcordata</t>
  </si>
  <si>
    <t>Bolbitis_terminans</t>
  </si>
  <si>
    <t>Bolbitis_tibetica</t>
  </si>
  <si>
    <t>Bolbitis_tonkinensis</t>
  </si>
  <si>
    <t>Bolbitis_virens</t>
  </si>
  <si>
    <t>Bommeria_ehrenbergiana</t>
  </si>
  <si>
    <t>Bommeria_elegans</t>
  </si>
  <si>
    <t>Bommeria_hispida</t>
  </si>
  <si>
    <t>Bommeria_pedata</t>
  </si>
  <si>
    <t>Bommeria_subpaleacea</t>
  </si>
  <si>
    <t>Botrychium_acuminatum</t>
  </si>
  <si>
    <t>Botrychium_alaskense</t>
  </si>
  <si>
    <t>Botrychium_ascendens</t>
  </si>
  <si>
    <t>Botrychium_boreale</t>
  </si>
  <si>
    <t>Botrychium_campestre</t>
  </si>
  <si>
    <t>Botrychium_crenulatum</t>
  </si>
  <si>
    <t>Botrychium_dusenii</t>
  </si>
  <si>
    <t>Botrychium_echo</t>
  </si>
  <si>
    <t>Botrychium_furculatum</t>
  </si>
  <si>
    <t>Botrychium_gallicomontanum</t>
  </si>
  <si>
    <t>Botrychium_hesperium</t>
  </si>
  <si>
    <t>Botrychium_lanceolatum</t>
  </si>
  <si>
    <t>Botrychium_lineare</t>
  </si>
  <si>
    <t>Botrychium_lunaria</t>
  </si>
  <si>
    <t>Botrychium_matricariifolium</t>
  </si>
  <si>
    <t>Botrychium_michiganense</t>
  </si>
  <si>
    <t>Botrychium_minganense</t>
  </si>
  <si>
    <t>Botrychium_montanum</t>
  </si>
  <si>
    <t>Botrychium_mormo</t>
  </si>
  <si>
    <t>Botrychium_neolunaria</t>
  </si>
  <si>
    <t>Botrychium_nordicum</t>
  </si>
  <si>
    <t>Botrychium_pallidum</t>
  </si>
  <si>
    <t>Botrychium_paradoxum</t>
  </si>
  <si>
    <t>Botrychium_pedunculosum</t>
  </si>
  <si>
    <t>Botrychium_pinnatum</t>
  </si>
  <si>
    <t>Botrychium_pseudopinnatum</t>
  </si>
  <si>
    <t>Botrychium_pumicola</t>
  </si>
  <si>
    <t>Botrychium_simplex</t>
  </si>
  <si>
    <t>Botrychium_spathulatum</t>
  </si>
  <si>
    <t>Botrychium_tunux</t>
  </si>
  <si>
    <t>Botrychium_watertonense</t>
  </si>
  <si>
    <t>Botrychium_yaaxudakeit</t>
  </si>
  <si>
    <t>Botrypus_virginianus</t>
  </si>
  <si>
    <t>Brainea_insignis</t>
  </si>
  <si>
    <t>Callistopteris_apiifolia</t>
  </si>
  <si>
    <t>Callistopteris_baldwinii</t>
  </si>
  <si>
    <t>Calochlaena_dubia</t>
  </si>
  <si>
    <t>Calochlaena_javanica</t>
  </si>
  <si>
    <t>Calochlaena_novae-guineae</t>
  </si>
  <si>
    <t>Calochlaena_straminea</t>
  </si>
  <si>
    <t>Calochlaena_villosa</t>
  </si>
  <si>
    <t>Calymmodon_asiaticus</t>
  </si>
  <si>
    <t>Calymmodon_clavifer</t>
  </si>
  <si>
    <t>Calymmodon_cucullatus</t>
  </si>
  <si>
    <t>Calymmodon_curtus</t>
  </si>
  <si>
    <t>Calymmodon_gracilis</t>
  </si>
  <si>
    <t>Calymmodon_latealatus</t>
  </si>
  <si>
    <t>Calymmodon_luerssenianus</t>
  </si>
  <si>
    <t>Calymmodon_mnioides</t>
  </si>
  <si>
    <t>Calymmodon_orientalis</t>
  </si>
  <si>
    <t>Calymmodon_ponapensis</t>
  </si>
  <si>
    <t>Campyloneurum_abruptum</t>
  </si>
  <si>
    <t>Campyloneurum_aglaolepis</t>
  </si>
  <si>
    <t>Campyloneurum_anetioides</t>
  </si>
  <si>
    <t>Campyloneurum_angustipaleatum</t>
  </si>
  <si>
    <t>Campyloneurum_asplundii</t>
  </si>
  <si>
    <t>Campyloneurum_atlanticum</t>
  </si>
  <si>
    <t>Campyloneurum_austrobrasilianum</t>
  </si>
  <si>
    <t>Campyloneurum_centrobrasilianum</t>
  </si>
  <si>
    <t>Campyloneurum_chlorolepis</t>
  </si>
  <si>
    <t>Campyloneurum_chrysopodum</t>
  </si>
  <si>
    <t>Campyloneurum_coarctatum</t>
  </si>
  <si>
    <t>Campyloneurum_cochense</t>
  </si>
  <si>
    <t>Campyloneurum_decurrens</t>
  </si>
  <si>
    <t>Campyloneurum_densifolium</t>
  </si>
  <si>
    <t>Campyloneurum_ensifolium</t>
  </si>
  <si>
    <t>C. G. Pringle  SN BH 000 127 200</t>
  </si>
  <si>
    <t>Campyloneurum_falcoideum</t>
  </si>
  <si>
    <t>Campyloneurum_fallax</t>
  </si>
  <si>
    <t>Campyloneurum_filiforme</t>
  </si>
  <si>
    <t>Campyloneurum_fuscosquamatum</t>
  </si>
  <si>
    <t>Campyloneurum_gracile</t>
  </si>
  <si>
    <t>Campyloneurum_jamaicense</t>
  </si>
  <si>
    <t>Campyloneurum_lorentzii</t>
  </si>
  <si>
    <t>Campyloneurum_macrosorum</t>
  </si>
  <si>
    <t>Campyloneurum_magnificum</t>
  </si>
  <si>
    <t>Campyloneurum_major</t>
  </si>
  <si>
    <t>Campyloneurum_nitidissimum</t>
  </si>
  <si>
    <t>Campyloneurum_nitidum</t>
  </si>
  <si>
    <t>Campyloneurum_ophiocaulon</t>
  </si>
  <si>
    <t>Campyloneurum_parvisquama</t>
  </si>
  <si>
    <t>Campyloneurum_pascoense</t>
  </si>
  <si>
    <t>Campyloneurum_pentaphyllum</t>
  </si>
  <si>
    <t>Campyloneurum_rigidum</t>
  </si>
  <si>
    <t>Campyloneurum_serpentinum</t>
  </si>
  <si>
    <t>Campyloneurum_solutum</t>
  </si>
  <si>
    <t>Campyloneurum_tenuipes</t>
  </si>
  <si>
    <t>Campyloneurum_tucumanense</t>
  </si>
  <si>
    <t>Campyloneurum_vexatum</t>
  </si>
  <si>
    <t>Campyloneurum_vulpinum</t>
  </si>
  <si>
    <t>Campyloneurum_wurdackii</t>
  </si>
  <si>
    <t>Cephalomanes_atrovirens</t>
  </si>
  <si>
    <t>Cephalomanes_javanicum</t>
  </si>
  <si>
    <t>Ceradenia_argyrata</t>
  </si>
  <si>
    <t>Ceradenia_aulaeifolia</t>
  </si>
  <si>
    <t>Ceradenia_ayapoyana</t>
  </si>
  <si>
    <t>Ceradenia_comorensis</t>
  </si>
  <si>
    <t>Ceradenia_curvata</t>
  </si>
  <si>
    <t>Ceradenia_deltodon</t>
  </si>
  <si>
    <t>Ceradenia_farinosa</t>
  </si>
  <si>
    <t>Ceradenia_fucoides</t>
  </si>
  <si>
    <t>Ceradenia_intonsa</t>
  </si>
  <si>
    <t>Ceradenia_intricata</t>
  </si>
  <si>
    <t>Ceradenia_jungermannioides</t>
  </si>
  <si>
    <t>Ceradenia_kalbreyeri</t>
  </si>
  <si>
    <t>Ceradenia_knightii</t>
  </si>
  <si>
    <t>Ceradenia_kookenamae</t>
  </si>
  <si>
    <t>Ceradenia_leucosora</t>
  </si>
  <si>
    <t>Ceradenia_madidiense</t>
  </si>
  <si>
    <t>Ceradenia_meridensis</t>
  </si>
  <si>
    <t>Ceradenia_pearcei</t>
  </si>
  <si>
    <t>Ceradenia_pilipes</t>
  </si>
  <si>
    <t>Ceradenia_sechellarum</t>
  </si>
  <si>
    <t>Ceradenia_spixiana</t>
  </si>
  <si>
    <t>Ceratopteris_cornuta</t>
  </si>
  <si>
    <t>Ceratopteris_pteridoides</t>
  </si>
  <si>
    <t>Ceratopteris_richardii</t>
  </si>
  <si>
    <t>Ceratopteris_shingii</t>
  </si>
  <si>
    <t>Ceratopteris_thalictroides</t>
  </si>
  <si>
    <t>Cheilanthes_arequipensis</t>
  </si>
  <si>
    <t>Cheilanthes_bergiana</t>
  </si>
  <si>
    <t>Cheilanthes_bolborrhiza</t>
  </si>
  <si>
    <t>Cheilanthes_buchtienii</t>
  </si>
  <si>
    <t>Cheilanthes_capensis</t>
  </si>
  <si>
    <t>Cheilanthes_contracta</t>
  </si>
  <si>
    <t>Cheilanthes_deltoidea</t>
  </si>
  <si>
    <t>Cheilanthes_depauperata</t>
  </si>
  <si>
    <t>Cheilanthes_dinteri</t>
  </si>
  <si>
    <t>Cheilanthes_distans</t>
  </si>
  <si>
    <t>Cheilanthes_eckloniana</t>
  </si>
  <si>
    <t>Cheilanthes_ecuadorensis</t>
  </si>
  <si>
    <t>Cheilanthes_fractifera</t>
  </si>
  <si>
    <t>Cheilanthes_glutinosa</t>
  </si>
  <si>
    <t>Cheilanthes_hastata</t>
  </si>
  <si>
    <t>Cheilanthes_hieronymi</t>
  </si>
  <si>
    <t>Cheilanthes_hirta</t>
  </si>
  <si>
    <t>Cheilanthes_induta</t>
  </si>
  <si>
    <t>Cheilanthes_involuta</t>
  </si>
  <si>
    <t>Cheilanthes_lasiophylla</t>
  </si>
  <si>
    <t>Cheilanthes_leachii</t>
  </si>
  <si>
    <t>Cheilanthes_leucopoda</t>
  </si>
  <si>
    <t>Cheilanthes_marlothii</t>
  </si>
  <si>
    <t>Cheilanthes_mathewsii</t>
  </si>
  <si>
    <t>Cheilanthes_micropteris</t>
  </si>
  <si>
    <t>Cheilanthes_multifida</t>
  </si>
  <si>
    <t>Cheilanthes_namaquensis</t>
  </si>
  <si>
    <t>Cheilanthes_nudiuscula</t>
  </si>
  <si>
    <t>Cheilanthes_obducta</t>
  </si>
  <si>
    <t>Cheilanthes_pantanalensis</t>
  </si>
  <si>
    <t>Cheilanthes_parviloba</t>
  </si>
  <si>
    <t>Cheilanthes_pentagona</t>
  </si>
  <si>
    <t>Cheilanthes_peruviana</t>
  </si>
  <si>
    <t>Cheilanthes_pilosa</t>
  </si>
  <si>
    <t>Cheilanthes_poeppigiana</t>
  </si>
  <si>
    <t>Cheilanthes_quadripinnata</t>
  </si>
  <si>
    <t>Cheilanthes_robusta</t>
  </si>
  <si>
    <t>Cheilanthes_rufopunctata</t>
  </si>
  <si>
    <t>Cheilanthes_sarmientoi</t>
  </si>
  <si>
    <t>Cheilanthes_scariosa</t>
  </si>
  <si>
    <t>Cheilanthes_schimperi</t>
  </si>
  <si>
    <t>Cheilanthes_sieberi</t>
  </si>
  <si>
    <t>Cheilanthes_skinneri</t>
  </si>
  <si>
    <t>Cheilanthes_squamosa</t>
  </si>
  <si>
    <t>Cheilanthes_subcordata</t>
  </si>
  <si>
    <t>Cheilanthes_tenuifolia</t>
  </si>
  <si>
    <t>Cheilanthes_viridis</t>
  </si>
  <si>
    <t>Cheiloplecton_rigidum</t>
  </si>
  <si>
    <t>Cheiropleuria_bicuspis</t>
  </si>
  <si>
    <t>Cheiropleuria_integrifolia</t>
  </si>
  <si>
    <t>Cheiropleuria_parva</t>
  </si>
  <si>
    <t>Chingia_longissima</t>
  </si>
  <si>
    <t>Christella_acuminata</t>
  </si>
  <si>
    <t>Christella_arida</t>
  </si>
  <si>
    <t>Christella_boninensis</t>
  </si>
  <si>
    <t>Christella_calvescens</t>
  </si>
  <si>
    <t>Christella_conspersa</t>
  </si>
  <si>
    <t>Christella_crinipes</t>
  </si>
  <si>
    <t>Christella_dentata</t>
  </si>
  <si>
    <t>Christella_euphlebia</t>
  </si>
  <si>
    <t>Christella_hispidula</t>
  </si>
  <si>
    <t>Christella_jaculosa</t>
  </si>
  <si>
    <t>Christella_jinghongensis</t>
  </si>
  <si>
    <t>Christella_latipinna</t>
  </si>
  <si>
    <t>Christella_molliuscula</t>
  </si>
  <si>
    <t>Christella_nanxiensis</t>
  </si>
  <si>
    <t>Christella_papilio</t>
  </si>
  <si>
    <t>Christella_parasitica</t>
  </si>
  <si>
    <t>Christella_procera</t>
  </si>
  <si>
    <t>Christella_scaberula</t>
  </si>
  <si>
    <t>Christella_subelata</t>
  </si>
  <si>
    <t>Christella_subpubescens</t>
  </si>
  <si>
    <t>Chrysogrammitis_glandulosa</t>
  </si>
  <si>
    <t>Chrysogrammitis_musgraviana</t>
  </si>
  <si>
    <t>Cibotium_arachnoideum</t>
  </si>
  <si>
    <t>Cibotium_barometz</t>
  </si>
  <si>
    <t>Cibotium_chamissoi</t>
  </si>
  <si>
    <t>Cibotium_cumingii</t>
  </si>
  <si>
    <t>Cibotium_glaucum</t>
  </si>
  <si>
    <t>Cibotium_menziesii</t>
  </si>
  <si>
    <t>Cibotium_nealiae</t>
  </si>
  <si>
    <t>Cibotium_regale</t>
  </si>
  <si>
    <t>Cibotium_schiedei</t>
  </si>
  <si>
    <t>Cochlidium_jungens</t>
  </si>
  <si>
    <t>Cochlidium_linearifolium</t>
  </si>
  <si>
    <t>Cochlidium_punctatum</t>
  </si>
  <si>
    <t>Cochlidium_rostratum</t>
  </si>
  <si>
    <t>Cochlidium_seminudum</t>
  </si>
  <si>
    <t>Cochlidium_serrulatum</t>
  </si>
  <si>
    <t>Coniogramme_affinis</t>
  </si>
  <si>
    <t>Coniogramme_emeiensis</t>
  </si>
  <si>
    <t>Coniogramme_fraxinea</t>
  </si>
  <si>
    <t>Coniogramme_gracilis</t>
  </si>
  <si>
    <t>Coniogramme_intermedia</t>
  </si>
  <si>
    <t>Coniogramme_japonica</t>
  </si>
  <si>
    <t>Coniogramme_procera</t>
  </si>
  <si>
    <t>Coniogramme_rosthornii</t>
  </si>
  <si>
    <t>Coniogramme_rubicaulis</t>
  </si>
  <si>
    <t>Coniogramme_suprapilosa</t>
  </si>
  <si>
    <t>Coniogramme_wilsonii</t>
  </si>
  <si>
    <t>Cornopteris_banajaoensis</t>
  </si>
  <si>
    <t>Cornopteris_christenseniana</t>
  </si>
  <si>
    <t>Cornopteris_crenulatoserrulata</t>
  </si>
  <si>
    <t>Cornopteris_decurrentialata</t>
  </si>
  <si>
    <t>Cornopteris_opaca</t>
  </si>
  <si>
    <t>Coryphopteris_angulariloba</t>
  </si>
  <si>
    <t>Coryphopteris_castanea</t>
  </si>
  <si>
    <t>Coryphopteris_chinensis</t>
  </si>
  <si>
    <t>Coryphopteris_hirsutipes</t>
  </si>
  <si>
    <t>Coryphopteris_japonica</t>
  </si>
  <si>
    <t>Coryphopteris_marquesensis</t>
  </si>
  <si>
    <t>Coryphopteris_musashiensis</t>
  </si>
  <si>
    <t>Coryphopteris_nigrescens</t>
  </si>
  <si>
    <t>Coryphopteris_nipponica</t>
  </si>
  <si>
    <t>Coryphopteris_pectiniformis</t>
  </si>
  <si>
    <t>Coryphopteris_petelotii</t>
  </si>
  <si>
    <t>Coryphopteris_quaylei</t>
  </si>
  <si>
    <t>Coryphopteris_seemannii</t>
  </si>
  <si>
    <t>Coryphopteris_simulata</t>
  </si>
  <si>
    <t>Cosentinia_vellea</t>
  </si>
  <si>
    <t>Crepidomanes_africanum</t>
  </si>
  <si>
    <t>Crepidomanes_aphlebioides</t>
  </si>
  <si>
    <t>Crepidomanes_bipunctatum</t>
  </si>
  <si>
    <t>Crepidomanes_bonapartei</t>
  </si>
  <si>
    <t>Crepidomanes_chevalieri</t>
  </si>
  <si>
    <t>Crepidomanes_christii</t>
  </si>
  <si>
    <t>Crepidomanes_clarenceanum</t>
  </si>
  <si>
    <t>Crepidomanes_draytonianum</t>
  </si>
  <si>
    <t>Crepidomanes_fallax</t>
  </si>
  <si>
    <t>Crepidomanes_frappieri</t>
  </si>
  <si>
    <t>Crepidomanes_grande</t>
  </si>
  <si>
    <t>Crepidomanes_humile</t>
  </si>
  <si>
    <t>Crepidomanes_inopinatum</t>
  </si>
  <si>
    <t>Crepidomanes_intermedium</t>
  </si>
  <si>
    <t>Crepidomanes_intramarginale</t>
  </si>
  <si>
    <t>Crepidomanes_intricatum</t>
  </si>
  <si>
    <t>Crepidomanes_kurzii</t>
  </si>
  <si>
    <t>Crepidomanes_latealatum</t>
  </si>
  <si>
    <t>Crepidomanes_latemarginale</t>
  </si>
  <si>
    <t>Crepidomanes_longilabiatum</t>
  </si>
  <si>
    <t>Crepidomanes_makinoi</t>
  </si>
  <si>
    <t>Crepidomanes_melanotrichum</t>
  </si>
  <si>
    <t>Crepidomanes_mettenii</t>
  </si>
  <si>
    <t>Crepidomanes_parvulum</t>
  </si>
  <si>
    <t>Crepidomanes_pyxidiferum</t>
  </si>
  <si>
    <t>Crepidomanes_saxifragoides</t>
  </si>
  <si>
    <t>Crepidomanes_schmidianum</t>
  </si>
  <si>
    <t>Crepidomanes_schmidtianum</t>
  </si>
  <si>
    <t>Crepidomanes_thysanostomum</t>
  </si>
  <si>
    <t>Crepidomanes_trinerve</t>
  </si>
  <si>
    <t>Crepidomanes_vitiense</t>
  </si>
  <si>
    <t>Crepidomanes_walleri</t>
  </si>
  <si>
    <t>Cryptogramma_acrostichoides</t>
  </si>
  <si>
    <t>Cryptogramma_bithynica</t>
  </si>
  <si>
    <t>Cryptogramma_brunoniana</t>
  </si>
  <si>
    <t>Cryptogramma_cascadensis</t>
  </si>
  <si>
    <t>Cryptogramma_crispa</t>
  </si>
  <si>
    <t>Cryptogramma_fumariifolia</t>
  </si>
  <si>
    <t>Cryptogramma_sitchensis</t>
  </si>
  <si>
    <t>Cryptogramma_stelleri</t>
  </si>
  <si>
    <t>Ctenitis_aciculata</t>
  </si>
  <si>
    <t>Ctenitis_analamazaotrensis</t>
  </si>
  <si>
    <t>Ctenitis_biformis</t>
  </si>
  <si>
    <t>Ctenitis_bivestita</t>
  </si>
  <si>
    <t>Ctenitis_borbonica</t>
  </si>
  <si>
    <t>Ctenitis_brevipetiolata</t>
  </si>
  <si>
    <t>Ctenitis_bullescens</t>
  </si>
  <si>
    <t>Ctenitis_cerea</t>
  </si>
  <si>
    <t>Ctenitis_cirrhosa</t>
  </si>
  <si>
    <t>Ctenitis_comorensis</t>
  </si>
  <si>
    <t>Ctenitis_crinigera</t>
  </si>
  <si>
    <t>Ctenitis_crinita</t>
  </si>
  <si>
    <t>Ctenitis_cyclochlamys</t>
  </si>
  <si>
    <t>Ctenitis_decaryana</t>
  </si>
  <si>
    <t>Ctenitis_decurrentipinnata</t>
  </si>
  <si>
    <t>Ctenitis_dentata</t>
  </si>
  <si>
    <t>Ctenitis_desvauxii</t>
  </si>
  <si>
    <t>Ctenitis_eatonii</t>
  </si>
  <si>
    <t>Ctenitis_equestris</t>
  </si>
  <si>
    <t>Ctenitis_eriocaulis</t>
  </si>
  <si>
    <t>Ctenitis_exaggerata</t>
  </si>
  <si>
    <t>Ctenitis_excelsa</t>
  </si>
  <si>
    <t>Ctenitis_fibrillosa</t>
  </si>
  <si>
    <t>Ctenitis_glandulosa</t>
  </si>
  <si>
    <t>Ctenitis_hemsleyana</t>
  </si>
  <si>
    <t>Ctenitis_hispida</t>
  </si>
  <si>
    <t>Ctenitis_humida</t>
  </si>
  <si>
    <t>Ctenitis_iriomotensis</t>
  </si>
  <si>
    <t>Ctenitis_lanceolata</t>
  </si>
  <si>
    <t>Ctenitis_latifrons</t>
  </si>
  <si>
    <t>Ctenitis_lorencei</t>
  </si>
  <si>
    <t>Ctenitis_maritima</t>
  </si>
  <si>
    <t>Ctenitis_mayottensis</t>
  </si>
  <si>
    <t>Ctenitis_melanosticta</t>
  </si>
  <si>
    <t>Ctenitis_microlepigera</t>
  </si>
  <si>
    <t>Ctenitis_pallens</t>
  </si>
  <si>
    <t>Ctenitis_pauciflora</t>
  </si>
  <si>
    <t>Ctenitis_refulgens</t>
  </si>
  <si>
    <t>Ctenitis_reunionensis</t>
  </si>
  <si>
    <t>Ctenitis_sciaphila</t>
  </si>
  <si>
    <t>Ctenitis_sieberiana</t>
  </si>
  <si>
    <t>Ctenitis_sinii</t>
  </si>
  <si>
    <t>Ctenitis_sloanei</t>
  </si>
  <si>
    <t>Ctenitis_spekei</t>
  </si>
  <si>
    <t>Ctenitis_squamigera</t>
  </si>
  <si>
    <t>Ctenitis_subglandulosa</t>
  </si>
  <si>
    <t>Ctenitis_submarginalis</t>
  </si>
  <si>
    <t>Ctenitis_tardieu-blotiae</t>
  </si>
  <si>
    <t>Ctenitis_vilis</t>
  </si>
  <si>
    <t>Ctenitis_warburii</t>
  </si>
  <si>
    <t>Ctenopterella_blechnoides</t>
  </si>
  <si>
    <t>Ctenopterella_denticulata</t>
  </si>
  <si>
    <t>Ctenopterella_lasiostipes</t>
  </si>
  <si>
    <t>Ctenopterella_parvula</t>
  </si>
  <si>
    <t>Ctenopterella_zenkeri</t>
  </si>
  <si>
    <t>Culcita_coniifolia</t>
  </si>
  <si>
    <t>Culcita_macrocarpa</t>
  </si>
  <si>
    <t>Cyathea_alata</t>
  </si>
  <si>
    <t>Cyathea_arborea</t>
  </si>
  <si>
    <t>Cyathea_costaricensis</t>
  </si>
  <si>
    <t>Cyathea_decurrens</t>
  </si>
  <si>
    <t>Cyathea_dejecta</t>
  </si>
  <si>
    <t>Cyathea_epaleata</t>
  </si>
  <si>
    <t>Cyathea_godmanii</t>
  </si>
  <si>
    <t>Cyathea_howeana</t>
  </si>
  <si>
    <t>Cyathea_hymenophylloides</t>
  </si>
  <si>
    <t>Cyathea_myosuroides</t>
  </si>
  <si>
    <t>Cyathea_parvula</t>
  </si>
  <si>
    <t>Cyathea_poeppigii</t>
  </si>
  <si>
    <t>Cyathea_robertsiana</t>
  </si>
  <si>
    <t>Cyclodium_akawaiorum</t>
  </si>
  <si>
    <t>Cyclodium_calophyllum</t>
  </si>
  <si>
    <t>Cyclodium_chocoense</t>
  </si>
  <si>
    <t>Cyclodium_guianense</t>
  </si>
  <si>
    <t>Cyclodium_heterodon</t>
  </si>
  <si>
    <t>Cyclodium_inerme</t>
  </si>
  <si>
    <t>Cyclodium_meniscioides</t>
  </si>
  <si>
    <t>Cyclodium_rheophilum</t>
  </si>
  <si>
    <t>Cyclodium_trianae</t>
  </si>
  <si>
    <t>Cyclopeltis_crenata</t>
  </si>
  <si>
    <t>Cyclopeltis_novoguineensis</t>
  </si>
  <si>
    <t>Cyclopeltis_semicordata</t>
  </si>
  <si>
    <t>Cyrtomium_aequibasis</t>
  </si>
  <si>
    <t>Cyrtomium_anomophyllum</t>
  </si>
  <si>
    <t>Cyrtomium_atropunctatum</t>
  </si>
  <si>
    <t>Cyrtomium_caryotideum</t>
  </si>
  <si>
    <t>Cyrtomium_chingianum</t>
  </si>
  <si>
    <t>Cyrtomium_devexiscapulae</t>
  </si>
  <si>
    <t>Cyrtomium_falcatum</t>
  </si>
  <si>
    <t>Cyrtomium_fortunei</t>
  </si>
  <si>
    <t>Cyrtomium_grossum</t>
  </si>
  <si>
    <t>Cyrtomium_guizhouense</t>
  </si>
  <si>
    <t>Cyrtomium_hemionitis</t>
  </si>
  <si>
    <t>Cyrtomium_laetevirens</t>
  </si>
  <si>
    <t>Cyrtomium_lonchitoides</t>
  </si>
  <si>
    <t>Cyrtomium_macrophyllum</t>
  </si>
  <si>
    <t>Cyrtomium_nephrolepioides</t>
  </si>
  <si>
    <t>Cyrtomium_omeiense</t>
  </si>
  <si>
    <t>Cyrtomium_pachyphyllum</t>
  </si>
  <si>
    <t>Cyrtomium_shingianum</t>
  </si>
  <si>
    <t>Cyrtomium_urophyllum</t>
  </si>
  <si>
    <t>Cyrtomium_yamamotoi</t>
  </si>
  <si>
    <t>Cyrtomium_yunnanense</t>
  </si>
  <si>
    <t>Cystodium_sorbifolium</t>
  </si>
  <si>
    <t>Cystopteris_alpina</t>
  </si>
  <si>
    <t>Cystopteris_bulbifera</t>
  </si>
  <si>
    <t>Cystopteris_chinensis</t>
  </si>
  <si>
    <t>Cystopteris_diaphana</t>
  </si>
  <si>
    <t>Cystopteris_douglasii</t>
  </si>
  <si>
    <t>Cystopteris_fragilis</t>
  </si>
  <si>
    <t>Cystopteris_laurentiana</t>
  </si>
  <si>
    <t>Cystopteris_membranifolia</t>
  </si>
  <si>
    <t>Cystopteris_millefolia</t>
  </si>
  <si>
    <t>Cystopteris_montana</t>
  </si>
  <si>
    <t>Cystopteris_moupinensis</t>
  </si>
  <si>
    <t>Cystopteris_pellucida</t>
  </si>
  <si>
    <t>Cystopteris_protrusa</t>
  </si>
  <si>
    <t>Cystopteris_reevesiana</t>
  </si>
  <si>
    <t>Cystopteris_sandwicensis</t>
  </si>
  <si>
    <t>Cystopteris_sudetica</t>
  </si>
  <si>
    <t>Cystopteris_tasmanica</t>
  </si>
  <si>
    <t>Cystopteris_tennesseensis</t>
  </si>
  <si>
    <t>Cystopteris_tenuis</t>
  </si>
  <si>
    <t>Cystopteris_utahensis</t>
  </si>
  <si>
    <t>Danaea_acuminata</t>
  </si>
  <si>
    <t>Danaea_alata</t>
  </si>
  <si>
    <t>Danaea_antillensis</t>
  </si>
  <si>
    <t>Danaea_arbuscula</t>
  </si>
  <si>
    <t>Danaea_bipinnata</t>
  </si>
  <si>
    <t>Danaea_carillensis</t>
  </si>
  <si>
    <t>Danaea_cartilaginea</t>
  </si>
  <si>
    <t>Danaea_crispa</t>
  </si>
  <si>
    <t>Danaea_erecta</t>
  </si>
  <si>
    <t>Danaea_falcata</t>
  </si>
  <si>
    <t>Danaea_geniculata</t>
  </si>
  <si>
    <t>Danaea_grandifolia</t>
  </si>
  <si>
    <t>Danaea_jenmanii</t>
  </si>
  <si>
    <t>Danaea_kalevala</t>
  </si>
  <si>
    <t>Danaea_leprieurii</t>
  </si>
  <si>
    <t>Danaea_leussinkiana</t>
  </si>
  <si>
    <t>Danaea_longicaudata</t>
  </si>
  <si>
    <t>Danaea_mazeana</t>
  </si>
  <si>
    <t>Danaea_moritziana</t>
  </si>
  <si>
    <t>Danaea_nigrescens</t>
  </si>
  <si>
    <t>Danaea_nodosa</t>
  </si>
  <si>
    <t>Danaea_oblanceolata</t>
  </si>
  <si>
    <t>Danaea_plicata</t>
  </si>
  <si>
    <t>Danaea_polymorpha</t>
  </si>
  <si>
    <t>Danaea_simplicifolia</t>
  </si>
  <si>
    <t>Danaea_trichomanoides</t>
  </si>
  <si>
    <t>Danaea_trifoliata</t>
  </si>
  <si>
    <t>Danaea_urbanii</t>
  </si>
  <si>
    <t>Danaea_vivax</t>
  </si>
  <si>
    <t>Danaea_wendlandii</t>
  </si>
  <si>
    <t>Dasygrammitis_brevivenosa</t>
  </si>
  <si>
    <t>Dasygrammitis_crassifrons</t>
  </si>
  <si>
    <t>Dasygrammitis_fuscata</t>
  </si>
  <si>
    <t>Dasygrammitis_malaccana</t>
  </si>
  <si>
    <t>Dasygrammitis_mollicoma</t>
  </si>
  <si>
    <t>Dasygrammitis_purpurascens</t>
  </si>
  <si>
    <t>Davallia_angustata</t>
  </si>
  <si>
    <t>Davallia_assamica</t>
  </si>
  <si>
    <t>Davallia_beddomei</t>
  </si>
  <si>
    <t>Davallia_borneensis</t>
  </si>
  <si>
    <t>Davallia_bullata</t>
  </si>
  <si>
    <t>Davallia_canariensis</t>
  </si>
  <si>
    <t>Davallia_chaerophylloides</t>
  </si>
  <si>
    <t>Davallia_chrysanthemifolia</t>
  </si>
  <si>
    <t>Davallia_corniculata</t>
  </si>
  <si>
    <t>Davallia_cumingii</t>
  </si>
  <si>
    <t>Davallia_denticulata</t>
  </si>
  <si>
    <t>Davallia_divaricata</t>
  </si>
  <si>
    <t>Davallia_embolostegia</t>
  </si>
  <si>
    <t>Davallia_epiphylla</t>
  </si>
  <si>
    <t>Davallia_faberiana</t>
  </si>
  <si>
    <t>Davallia_fejeensis</t>
  </si>
  <si>
    <t>Davallia_griffithiana</t>
  </si>
  <si>
    <t>Davallia_heterophylla</t>
  </si>
  <si>
    <t>Davallia_hookeri</t>
  </si>
  <si>
    <t>Davallia_hymenophylloides</t>
  </si>
  <si>
    <t>Davallia_kansuensis</t>
  </si>
  <si>
    <t>Davallia_membranulosa</t>
  </si>
  <si>
    <t>Davallia_multidentata</t>
  </si>
  <si>
    <t>Davallia_parvula</t>
  </si>
  <si>
    <t>Davallia_pectinata</t>
  </si>
  <si>
    <t>Davallia_pentaphylla</t>
  </si>
  <si>
    <t>Davallia_perdurans</t>
  </si>
  <si>
    <t>Davallia_platylepis</t>
  </si>
  <si>
    <t>Davallia_polypodioides</t>
  </si>
  <si>
    <t>Davallia_pubescens</t>
  </si>
  <si>
    <t>Davallia_pulchra</t>
  </si>
  <si>
    <t>Davallia_pusilla</t>
  </si>
  <si>
    <t>Davallia_pyxidata</t>
  </si>
  <si>
    <t>Davallia_repens</t>
  </si>
  <si>
    <t>Davallia_sessilifolia</t>
  </si>
  <si>
    <t>Davallia_sinensis</t>
  </si>
  <si>
    <t>Davallia_solida</t>
  </si>
  <si>
    <t>Davallia_tasmanii</t>
  </si>
  <si>
    <t>Davallia_trichomanoides</t>
  </si>
  <si>
    <t>Davallia_triphylla</t>
  </si>
  <si>
    <t>Davallia_tyermannii</t>
  </si>
  <si>
    <t>Davallia_yunnanensis</t>
  </si>
  <si>
    <t>Dennstaedtia_appendiculata</t>
  </si>
  <si>
    <t>Dennstaedtia_auriculata</t>
  </si>
  <si>
    <t>Dennstaedtia_cicutaria</t>
  </si>
  <si>
    <t>Dennstaedtia_cornuta</t>
  </si>
  <si>
    <t>Dennstaedtia_davallioides</t>
  </si>
  <si>
    <t>Dennstaedtia_dissecta</t>
  </si>
  <si>
    <t>Dennstaedtia_distenta</t>
  </si>
  <si>
    <t>Dennstaedtia_flaccida</t>
  </si>
  <si>
    <t>Dennstaedtia_hirsuta</t>
  </si>
  <si>
    <t>Dennstaedtia_obtusifolia</t>
  </si>
  <si>
    <t>Dennstaedtia_punctilobula</t>
  </si>
  <si>
    <t>Dennstaedtia_samoensis</t>
  </si>
  <si>
    <t>Dennstaedtia_scandens</t>
  </si>
  <si>
    <t>Dennstaedtia_spinosa</t>
  </si>
  <si>
    <t>Dennstaedtia_werckleana</t>
  </si>
  <si>
    <t>Dennstaedtia_wilfordii</t>
  </si>
  <si>
    <t>Dennstaedtia_zeylanica</t>
  </si>
  <si>
    <t>Deparia_acrostichoides</t>
  </si>
  <si>
    <t>Deparia_allantodioides</t>
  </si>
  <si>
    <t>Deparia_auriculata</t>
  </si>
  <si>
    <t>Deparia_biserialis</t>
  </si>
  <si>
    <t>Deparia_bonincola</t>
  </si>
  <si>
    <t>Deparia_boryana</t>
  </si>
  <si>
    <t>Deparia_cataracticola</t>
  </si>
  <si>
    <t>Deparia_confluens</t>
  </si>
  <si>
    <t>Deparia_conilii</t>
  </si>
  <si>
    <t>Deparia_coreana</t>
  </si>
  <si>
    <t>Deparia_dickasonii</t>
  </si>
  <si>
    <t>Deparia_dimorphophylla</t>
  </si>
  <si>
    <t>Deparia_dolosa</t>
  </si>
  <si>
    <t>Deparia_erecta</t>
  </si>
  <si>
    <t>Deparia_fenzliana</t>
  </si>
  <si>
    <t>Deparia_formosana</t>
  </si>
  <si>
    <t>Deparia_forsythii-majoris</t>
  </si>
  <si>
    <t>Deparia_giraldii</t>
  </si>
  <si>
    <t>Deparia_gordonii</t>
  </si>
  <si>
    <t>Deparia_hainanensis</t>
  </si>
  <si>
    <t>Deparia_henryi</t>
  </si>
  <si>
    <t>Deparia_heterophlebia</t>
  </si>
  <si>
    <t>Deparia_japonica</t>
  </si>
  <si>
    <t>Deparia_jiulungensis</t>
  </si>
  <si>
    <t>Deparia_kaalaana</t>
  </si>
  <si>
    <t>Deparia_kiusiana</t>
  </si>
  <si>
    <t>Deparia_lancea</t>
  </si>
  <si>
    <t>Deparia_lobatocrenata</t>
  </si>
  <si>
    <t>Deparia_longipes</t>
  </si>
  <si>
    <t>Deparia_longipilosa</t>
  </si>
  <si>
    <t>Deparia_macdonellii</t>
  </si>
  <si>
    <t>Deparia_marginalis</t>
  </si>
  <si>
    <t>Deparia_marojejyensis</t>
  </si>
  <si>
    <t>Deparia_membranacea</t>
  </si>
  <si>
    <t>Deparia_minamitanii</t>
  </si>
  <si>
    <t>Deparia_nakaikeana</t>
  </si>
  <si>
    <t>Deparia_nanakuraensis</t>
  </si>
  <si>
    <t>Deparia_okuboana</t>
  </si>
  <si>
    <t>Deparia_omeiensis</t>
  </si>
  <si>
    <t>Deparia_otomasui</t>
  </si>
  <si>
    <t>Deparia_parvisora</t>
  </si>
  <si>
    <t>Deparia_petersenii</t>
  </si>
  <si>
    <t>Deparia_polyrhiza</t>
  </si>
  <si>
    <t>Deparia_prolifera</t>
  </si>
  <si>
    <t>Deparia_pseudoconilii</t>
  </si>
  <si>
    <t>Deparia_pterorachis</t>
  </si>
  <si>
    <t>Deparia_pycnosora</t>
  </si>
  <si>
    <t>Deparia_septentrionalis</t>
  </si>
  <si>
    <t>Deparia_shennongensis</t>
  </si>
  <si>
    <t>Deparia_sichuanensis</t>
  </si>
  <si>
    <t>Deparia_subfluvialis</t>
  </si>
  <si>
    <t>Deparia_subsimilis</t>
  </si>
  <si>
    <t>Deparia_tenuifolia</t>
  </si>
  <si>
    <t>Deparia_timetensis</t>
  </si>
  <si>
    <t>Deparia_tomitaroana</t>
  </si>
  <si>
    <t>Deparia_unifurcata</t>
  </si>
  <si>
    <t>Deparia_viridifrons</t>
  </si>
  <si>
    <t>Deparia_wangzhongrenii</t>
  </si>
  <si>
    <t>Deparia_wilsonii</t>
  </si>
  <si>
    <t>Deparia_yunnanensis</t>
  </si>
  <si>
    <t>Dicksonia_antarctica</t>
  </si>
  <si>
    <t>Dicksonia_arborescens</t>
  </si>
  <si>
    <t>Dicksonia_archboldii</t>
  </si>
  <si>
    <t>Dicksonia_baudouinii</t>
  </si>
  <si>
    <t>Dicksonia_berteroana</t>
  </si>
  <si>
    <t>Dicksonia_blumei</t>
  </si>
  <si>
    <t>Dicksonia_brackenridgei</t>
  </si>
  <si>
    <t>Dicksonia_fibrosa</t>
  </si>
  <si>
    <t>Dicksonia_grandis</t>
  </si>
  <si>
    <t>Dicksonia_herbertii</t>
  </si>
  <si>
    <t>Dicksonia_hieronymi</t>
  </si>
  <si>
    <t>Dicksonia_karsteniana</t>
  </si>
  <si>
    <t>Dicksonia_lanata</t>
  </si>
  <si>
    <t>Dicksonia_lanigera</t>
  </si>
  <si>
    <t>Dicksonia_mollis</t>
  </si>
  <si>
    <t>Dicksonia_munzingeri</t>
  </si>
  <si>
    <t>Dicksonia_navarrensis</t>
  </si>
  <si>
    <t>Dicksonia_perriei</t>
  </si>
  <si>
    <t>Dicksonia_sciurus</t>
  </si>
  <si>
    <t>Dicksonia_sellowiana</t>
  </si>
  <si>
    <t>Dicksonia_squarrosa</t>
  </si>
  <si>
    <t>Dicksonia_stuebelii</t>
  </si>
  <si>
    <t>Dicksonia_thyrsopteroides</t>
  </si>
  <si>
    <t>Dicksonia_timorensis</t>
  </si>
  <si>
    <t>Dicksonia_youngiae</t>
  </si>
  <si>
    <t>Dicranopteris_cadetii</t>
  </si>
  <si>
    <t>Dicranopteris_curranii</t>
  </si>
  <si>
    <t>Dicranopteris_flexuosa</t>
  </si>
  <si>
    <t>Dicranopteris_linearis</t>
  </si>
  <si>
    <t>Dicranopteris_pedata</t>
  </si>
  <si>
    <t>Dicranopteris_splendida</t>
  </si>
  <si>
    <t>Dicranopteris_weatherbyi</t>
  </si>
  <si>
    <t>Dictymia_brownii</t>
  </si>
  <si>
    <t>Dictymia_mckeei</t>
  </si>
  <si>
    <t>Didymochlaena_dimidiata</t>
  </si>
  <si>
    <t>Didymochlaena_fijiensis</t>
  </si>
  <si>
    <t>Didymochlaena_oceanica</t>
  </si>
  <si>
    <t>Didymochlaena_philippensis</t>
  </si>
  <si>
    <t>Didymochlaena_punctata</t>
  </si>
  <si>
    <t>Didymochlaena_sinuosa</t>
  </si>
  <si>
    <t>Didymochlaena_solomonensis</t>
  </si>
  <si>
    <t>Didymochlaena_spinulosa</t>
  </si>
  <si>
    <t>Didymochlaena_truncatula</t>
  </si>
  <si>
    <t>Didymoglossum_angustifrons</t>
  </si>
  <si>
    <t>Didymoglossum_barklyanum</t>
  </si>
  <si>
    <t>Didymoglossum_beaverianum</t>
  </si>
  <si>
    <t>Didymoglossum_beccarianum</t>
  </si>
  <si>
    <t>Didymoglossum_bimarginatum</t>
  </si>
  <si>
    <t>Didymoglossum_cuspidatum</t>
  </si>
  <si>
    <t>Didymoglossum_ekmanii</t>
  </si>
  <si>
    <t>Didymoglossum_erosum</t>
  </si>
  <si>
    <t>Didymoglossum_exiguum</t>
  </si>
  <si>
    <t>Didymoglossum_fulgens</t>
  </si>
  <si>
    <t>Didymoglossum_godmanii</t>
  </si>
  <si>
    <t>Didymoglossum_gourlianum</t>
  </si>
  <si>
    <t>Didymoglossum_hildebrandtii</t>
  </si>
  <si>
    <t>Didymoglossum_hymenoides</t>
  </si>
  <si>
    <t>Didymoglossum_kapplerianum</t>
  </si>
  <si>
    <t>Didymoglossum_krausii</t>
  </si>
  <si>
    <t>Didymoglossum_liberiense</t>
  </si>
  <si>
    <t>Didymoglossum_lorencei</t>
  </si>
  <si>
    <t>Didymoglossum_membranaceum</t>
  </si>
  <si>
    <t>Didymoglossum_motleyi</t>
  </si>
  <si>
    <t>Didymoglossum_nummularium</t>
  </si>
  <si>
    <t>Didymoglossum_ovale</t>
  </si>
  <si>
    <t>Didymoglossum_petersii</t>
  </si>
  <si>
    <t>Didymoglossum_pinnatinervium</t>
  </si>
  <si>
    <t>Didymoglossum_punctatum</t>
  </si>
  <si>
    <t>Didymoglossum_reptans</t>
  </si>
  <si>
    <t>Didymoglossum_sublimbatum</t>
  </si>
  <si>
    <t>Didymoglossum_tahitense</t>
  </si>
  <si>
    <t>Diplaziopsis_cavaleriana</t>
  </si>
  <si>
    <t>Diplaziopsis_javanica</t>
  </si>
  <si>
    <t>Diplazium_aberrans</t>
  </si>
  <si>
    <t>Diplazium_acanthopus</t>
  </si>
  <si>
    <t>Diplazium_ambiguum</t>
  </si>
  <si>
    <t>Diplazium_aphanoneuron</t>
  </si>
  <si>
    <t>Diplazium_arborescens</t>
  </si>
  <si>
    <t>Diplazium_arnottii</t>
  </si>
  <si>
    <t>Diplazium_assimile</t>
  </si>
  <si>
    <t>Diplazium_atrosquamosum</t>
  </si>
  <si>
    <t>Diplazium_australe</t>
  </si>
  <si>
    <t>Diplazium_ballivianii</t>
  </si>
  <si>
    <t>Diplazium_bantamense</t>
  </si>
  <si>
    <t>Diplazium_barbatum</t>
  </si>
  <si>
    <t>Diplazium_bellum</t>
  </si>
  <si>
    <t>Diplazium_bicolor</t>
  </si>
  <si>
    <t>Diplazium_bombonasae</t>
  </si>
  <si>
    <t>Diplazium_carnosum</t>
  </si>
  <si>
    <t>Diplazium_caudatum</t>
  </si>
  <si>
    <t>Diplazium_celtidifolium</t>
  </si>
  <si>
    <t>Diplazium_centripetale</t>
  </si>
  <si>
    <t>Diplazium_ceratolepis</t>
  </si>
  <si>
    <t>Diplazium_chinense</t>
  </si>
  <si>
    <t>Diplazium_conterminum</t>
  </si>
  <si>
    <t>Diplazium_cordifolium</t>
  </si>
  <si>
    <t>Diplazium_costulisorum</t>
  </si>
  <si>
    <t>Diplazium_crassiusculum</t>
  </si>
  <si>
    <t>Diplazium_crinitum</t>
  </si>
  <si>
    <t>Diplazium_cristatum</t>
  </si>
  <si>
    <t>Diplazium_cuneifolium</t>
  </si>
  <si>
    <t>Diplazium_davaoense</t>
  </si>
  <si>
    <t>Diplazium_deciduum</t>
  </si>
  <si>
    <t>Diplazium_dilatatum</t>
  </si>
  <si>
    <t>Diplazium_diplazioides</t>
  </si>
  <si>
    <t>Diplazium_divergens</t>
  </si>
  <si>
    <t>Diplazium_doederleinii</t>
  </si>
  <si>
    <t>Diplazium_donianum</t>
  </si>
  <si>
    <t>Diplazium_donnell-smithii</t>
  </si>
  <si>
    <t>Diplazium_dushanense</t>
  </si>
  <si>
    <t>Diplazium_echinatum</t>
  </si>
  <si>
    <t>Diplazium_ellipticum</t>
  </si>
  <si>
    <t>Diplazium_esculentum</t>
  </si>
  <si>
    <t>Diplazium_expansum</t>
  </si>
  <si>
    <t>Diplazium_fauriei</t>
  </si>
  <si>
    <t>Diplazium_florensiae</t>
  </si>
  <si>
    <t>Diplazium_fraxinifolium</t>
  </si>
  <si>
    <t>Diplazium_gomezianum</t>
  </si>
  <si>
    <t>Diplazium_grandifolium</t>
  </si>
  <si>
    <t>Diplazium_grantii</t>
  </si>
  <si>
    <t>Diplazium_griffithii</t>
  </si>
  <si>
    <t>Diplazium_hachijoense</t>
  </si>
  <si>
    <t>Diplazium_hainanense</t>
  </si>
  <si>
    <t>Diplazium_harpeodes</t>
  </si>
  <si>
    <t>Diplazium_hayatamae</t>
  </si>
  <si>
    <t>Diplazium_heterocarpum</t>
  </si>
  <si>
    <t>Diplazium_hians</t>
  </si>
  <si>
    <t>Diplazium_himalayense</t>
  </si>
  <si>
    <t>Diplazium_hirsutipes</t>
  </si>
  <si>
    <t>Diplazium_hirtipes</t>
  </si>
  <si>
    <t>Diplazium_holttumii</t>
  </si>
  <si>
    <t>Diplazium_incomptum</t>
  </si>
  <si>
    <t>Diplazium_kawakamii</t>
  </si>
  <si>
    <t>Diplazium_kunstleri</t>
  </si>
  <si>
    <t>Diplazium_laffanianum</t>
  </si>
  <si>
    <t>Diplazium_latifolium</t>
  </si>
  <si>
    <t>Diplazium_laxifrons</t>
  </si>
  <si>
    <t>Diplazium_legalloi</t>
  </si>
  <si>
    <t>Diplazium_leptocarpon</t>
  </si>
  <si>
    <t>Diplazium_leptophyllum</t>
  </si>
  <si>
    <t>Diplazium_lindbergii</t>
  </si>
  <si>
    <t>Diplazium_lobatum</t>
  </si>
  <si>
    <t>Diplazium_lobbianum</t>
  </si>
  <si>
    <t>Diplazium_lomariaceum</t>
  </si>
  <si>
    <t>Diplazium_lonchophyllum</t>
  </si>
  <si>
    <t>Diplazium_longicarpum</t>
  </si>
  <si>
    <t>Diplazium_longifolium</t>
  </si>
  <si>
    <t>Diplazium_longisorum</t>
  </si>
  <si>
    <t>Diplazium_macrodictyon</t>
  </si>
  <si>
    <t>Diplazium_macrophyllum</t>
  </si>
  <si>
    <t>Diplazium_maximum</t>
  </si>
  <si>
    <t>Diplazium_megaphyllum</t>
  </si>
  <si>
    <t>Diplazium_melanocaulon</t>
  </si>
  <si>
    <t>Diplazium_mettenianum</t>
  </si>
  <si>
    <t>Diplazium_molokaiense</t>
  </si>
  <si>
    <t>Diplazium_multigemmatum</t>
  </si>
  <si>
    <t>Diplazium_muricatum</t>
  </si>
  <si>
    <t>Diplazium_mutilum</t>
  </si>
  <si>
    <t>Diplazium_myriomerum</t>
  </si>
  <si>
    <t>Diplazium_nagalandicum</t>
  </si>
  <si>
    <t>Diplazium_nanchuanicum</t>
  </si>
  <si>
    <t>Diplazium_nemorale</t>
  </si>
  <si>
    <t>Diplazium_nipponicolum</t>
  </si>
  <si>
    <t>Diplazium_oblongifolium</t>
  </si>
  <si>
    <t>Diplazium_obscurum</t>
  </si>
  <si>
    <t>Diplazium_okinawaense</t>
  </si>
  <si>
    <t>Diplazium_okudairaeoides</t>
  </si>
  <si>
    <t>Diplazium_okudairai</t>
  </si>
  <si>
    <t>Diplazium_ovatum</t>
  </si>
  <si>
    <t>Diplazium_pallidum</t>
  </si>
  <si>
    <t>Diplazium_palmense</t>
  </si>
  <si>
    <t>Diplazium_petiolare</t>
  </si>
  <si>
    <t>Diplazium_petri</t>
  </si>
  <si>
    <t>Diplazium_pinfaense</t>
  </si>
  <si>
    <t>Diplazium_pinnatifidopinnatum</t>
  </si>
  <si>
    <t>Diplazium_pinnatifidum</t>
  </si>
  <si>
    <t>Diplazium_plantaginifolium</t>
  </si>
  <si>
    <t>Diplazium_poiense</t>
  </si>
  <si>
    <t>Diplazium_polypodioides</t>
  </si>
  <si>
    <t>Diplazium_procumbens</t>
  </si>
  <si>
    <t>Diplazium_proliferum</t>
  </si>
  <si>
    <t>Diplazium_prominulum</t>
  </si>
  <si>
    <t>Diplazium_pseudocyatheifolium</t>
  </si>
  <si>
    <t>Diplazium_pseudosetigerum</t>
  </si>
  <si>
    <t>Diplazium_pullingeri</t>
  </si>
  <si>
    <t>Diplazium_roemerianum</t>
  </si>
  <si>
    <t>Diplazium_rostratum</t>
  </si>
  <si>
    <t>Diplazium_sanderi</t>
  </si>
  <si>
    <t>Diplazium_sandwichianum</t>
  </si>
  <si>
    <t>Diplazium_seemannii</t>
  </si>
  <si>
    <t>Diplazium_siamense</t>
  </si>
  <si>
    <t>Diplazium_sibiricum</t>
  </si>
  <si>
    <t>Diplazium_simile</t>
  </si>
  <si>
    <t>Diplazium_simplicivenium</t>
  </si>
  <si>
    <t>Diplazium_sorzogonense</t>
  </si>
  <si>
    <t>Diplazium_spectabile</t>
  </si>
  <si>
    <t>Diplazium_spinulosum</t>
  </si>
  <si>
    <t>Diplazium_splendens</t>
  </si>
  <si>
    <t>Diplazium_squamigerum</t>
  </si>
  <si>
    <t>Diplazium_squamuligerum</t>
  </si>
  <si>
    <t>Diplazium_stenochlamys</t>
  </si>
  <si>
    <t>Diplazium_stoliczkae</t>
  </si>
  <si>
    <t>Diplazium_striatum</t>
  </si>
  <si>
    <t>Diplazium_subserratum</t>
  </si>
  <si>
    <t>Diplazium_subspectabile</t>
  </si>
  <si>
    <t>Diplazium_subtripinnatum</t>
  </si>
  <si>
    <t>Diplazium_sylvaticum</t>
  </si>
  <si>
    <t>Diplazium_tabalosense</t>
  </si>
  <si>
    <t>Diplazium_taiwanense</t>
  </si>
  <si>
    <t>Diplazium_takamiyae</t>
  </si>
  <si>
    <t>Diplazium_takii</t>
  </si>
  <si>
    <t>Diplazium_ternatum</t>
  </si>
  <si>
    <t>Diplazium_tomentosum</t>
  </si>
  <si>
    <t>Diplazium_unilobum</t>
  </si>
  <si>
    <t>Diplazium_urbanii</t>
  </si>
  <si>
    <t>Diplazium_urticifolium</t>
  </si>
  <si>
    <t>Diplazium_velaminosum</t>
  </si>
  <si>
    <t>Diplazium_vestitum</t>
  </si>
  <si>
    <t>Diplazium_virescens</t>
  </si>
  <si>
    <t>Diplazium_viridescens</t>
  </si>
  <si>
    <t>Diplazium_wichurae</t>
  </si>
  <si>
    <t>Diplazium_yaoshanense</t>
  </si>
  <si>
    <t>Diplazium_yinchanianum</t>
  </si>
  <si>
    <t>Diplazium_zanzibaricum</t>
  </si>
  <si>
    <t>Diplopterygium_bancroftii</t>
  </si>
  <si>
    <t>Diplopterygium_blotianum</t>
  </si>
  <si>
    <t>Diplopterygium_cantonense</t>
  </si>
  <si>
    <t>Diplopterygium_chinense</t>
  </si>
  <si>
    <t>Diplopterygium_giganteum</t>
  </si>
  <si>
    <t>Diplopterygium_glaucoides</t>
  </si>
  <si>
    <t>Diplopterygium_glaucum</t>
  </si>
  <si>
    <t>Diplopterygium_laevissimum</t>
  </si>
  <si>
    <t>Diplopterygium_longissimum</t>
  </si>
  <si>
    <t>Diplopterygium_pinnatum</t>
  </si>
  <si>
    <t>Diplopterygium_rufum</t>
  </si>
  <si>
    <t>Dipteris_chinensis</t>
  </si>
  <si>
    <t>Dipteris_conjugata</t>
  </si>
  <si>
    <t>Dipteris_lobbiana</t>
  </si>
  <si>
    <t>Doodia_aspera</t>
  </si>
  <si>
    <t>Doodia_australis</t>
  </si>
  <si>
    <t>Doodia_brackenridgei</t>
  </si>
  <si>
    <t>Doodia_caudata</t>
  </si>
  <si>
    <t>Doodia_dissecta</t>
  </si>
  <si>
    <t>Doodia_heterophylla</t>
  </si>
  <si>
    <t>Doodia_kunthiana</t>
  </si>
  <si>
    <t>Doodia_lyonii</t>
  </si>
  <si>
    <t>Doodia_marquesensis</t>
  </si>
  <si>
    <t>Doodia_maxima</t>
  </si>
  <si>
    <t>Doodia_media</t>
  </si>
  <si>
    <t>Doodia_milnei</t>
  </si>
  <si>
    <t>Doodia_mollis</t>
  </si>
  <si>
    <t>Doodia_paschalis</t>
  </si>
  <si>
    <t>Doodia_squarrosa</t>
  </si>
  <si>
    <t>Doryopteris_angelica</t>
  </si>
  <si>
    <t>Doryopteris_collina</t>
  </si>
  <si>
    <t>Doryopteris_concolor</t>
  </si>
  <si>
    <t>Doryopteris_decipiens</t>
  </si>
  <si>
    <t>Doryopteris_decora</t>
  </si>
  <si>
    <t>Doryopteris_kirkii</t>
  </si>
  <si>
    <t>Doryopteris_leitei</t>
  </si>
  <si>
    <t>Doryopteris_lorentzii</t>
  </si>
  <si>
    <t>Doryopteris_nobilis</t>
  </si>
  <si>
    <t>Doryopteris_pedata</t>
  </si>
  <si>
    <t>Doryopteris_pedatoides</t>
  </si>
  <si>
    <t>Doryopteris_pentagona</t>
  </si>
  <si>
    <t>Doryopteris_pilosa</t>
  </si>
  <si>
    <t>Doryopteris_rediviva</t>
  </si>
  <si>
    <t>Doryopteris_sagittifolia</t>
  </si>
  <si>
    <t>Doryopteris_surinamensis</t>
  </si>
  <si>
    <t>Doryopteris_triphylla</t>
  </si>
  <si>
    <t>Doryopteris_varians</t>
  </si>
  <si>
    <t>Dryopteris_acutodentata</t>
  </si>
  <si>
    <t>Dryopteris_aemula</t>
  </si>
  <si>
    <t>Dryopteris_affinis</t>
  </si>
  <si>
    <t>Dryopteris_aitoniana</t>
  </si>
  <si>
    <t>Dryopteris_alpestris</t>
  </si>
  <si>
    <t>Dryopteris_ambroseae</t>
  </si>
  <si>
    <t>Dryopteris_amurensis</t>
  </si>
  <si>
    <t>Dryopteris_anadroma</t>
  </si>
  <si>
    <t>Dryopteris_annamensis</t>
  </si>
  <si>
    <t>Dryopteris_antarctica</t>
  </si>
  <si>
    <t>Dryopteris_anthracinisquama</t>
  </si>
  <si>
    <t>Dryopteris_apiciflora</t>
  </si>
  <si>
    <t>Dryopteris_aquilinoides</t>
  </si>
  <si>
    <t>Dryopteris_ardechensis</t>
  </si>
  <si>
    <t>Dryopteris_arguta</t>
  </si>
  <si>
    <t>Dryopteris_athamantica</t>
  </si>
  <si>
    <t>Dryopteris_atrata</t>
  </si>
  <si>
    <t>Dryopteris_barbigera</t>
  </si>
  <si>
    <t>Dryopteris_basisora</t>
  </si>
  <si>
    <t>Dryopteris_benedictii</t>
  </si>
  <si>
    <t>Dryopteris_bernieri</t>
  </si>
  <si>
    <t>Dryopteris_blanfordii</t>
  </si>
  <si>
    <t>Dryopteris_bodinieri</t>
  </si>
  <si>
    <t>Dryopteris_bojeri</t>
  </si>
  <si>
    <t>Dryopteris_borreri</t>
  </si>
  <si>
    <t>Dryopteris_cacaina</t>
  </si>
  <si>
    <t>Dryopteris_cambrensis</t>
  </si>
  <si>
    <t>Dryopteris_campyloptera</t>
  </si>
  <si>
    <t>Dryopteris_carthusiana</t>
  </si>
  <si>
    <t>Dryopteris_caucasica</t>
  </si>
  <si>
    <t>Dryopteris_caudipinna</t>
  </si>
  <si>
    <t>Dryopteris_celsa</t>
  </si>
  <si>
    <t>Dryopteris_championii</t>
  </si>
  <si>
    <t>Dryopteris_chinensis</t>
  </si>
  <si>
    <t>Dryopteris_christensenae</t>
  </si>
  <si>
    <t>Dryopteris_chrysocoma</t>
  </si>
  <si>
    <t>Dryopteris_cinnamomea</t>
  </si>
  <si>
    <t>Dryopteris_clarkei</t>
  </si>
  <si>
    <t>Dryopteris_clintoniana</t>
  </si>
  <si>
    <t>Dryopteris_cochleata</t>
  </si>
  <si>
    <t>Dryopteris_cognata</t>
  </si>
  <si>
    <t>Dryopteris_commixta</t>
  </si>
  <si>
    <t>Dryopteris_comorensis</t>
  </si>
  <si>
    <t>Dryopteris_conjugata</t>
  </si>
  <si>
    <t>Dryopteris_coreanomontana</t>
  </si>
  <si>
    <t>Dryopteris_corleyi</t>
  </si>
  <si>
    <t>Dryopteris_costalisora</t>
  </si>
  <si>
    <t>Dryopteris_crassirhizoma</t>
  </si>
  <si>
    <t>Dryopteris_crinalis</t>
  </si>
  <si>
    <t>Dryopteris_crispifolia</t>
  </si>
  <si>
    <t>Dryopteris_cristata</t>
  </si>
  <si>
    <t>Dryopteris_cycadina</t>
  </si>
  <si>
    <t>Dryopteris_cyclopeltidiformis</t>
  </si>
  <si>
    <t>Dryopteris_decipiens</t>
  </si>
  <si>
    <t>Dryopteris_dehuaensis</t>
  </si>
  <si>
    <t>Dryopteris_deweveri</t>
  </si>
  <si>
    <t>Dryopteris_dickinsii</t>
  </si>
  <si>
    <t>Dryopteris_dicksonioides</t>
  </si>
  <si>
    <t>Dryopteris_diffracta</t>
  </si>
  <si>
    <t>Dryopteris_dilatata</t>
  </si>
  <si>
    <t>Dryopteris_dracomontana</t>
  </si>
  <si>
    <t>Dryopteris_ebinoensis</t>
  </si>
  <si>
    <t>Dryopteris_erythrosora</t>
  </si>
  <si>
    <t>Dryopteris_expansa</t>
  </si>
  <si>
    <t>Dryopteris_fadenii</t>
  </si>
  <si>
    <t>Dryopteris_fatuhivensis</t>
  </si>
  <si>
    <t>Dryopteris_filix-mas</t>
  </si>
  <si>
    <t>Dryopteris_flaccisquama</t>
  </si>
  <si>
    <t>Dryopteris_formosana</t>
  </si>
  <si>
    <t>Dryopteris_fragrans</t>
  </si>
  <si>
    <t>Dryopteris_fuscipes</t>
  </si>
  <si>
    <t>Dryopteris_fuscoatra</t>
  </si>
  <si>
    <t>Dryopteris_futura</t>
  </si>
  <si>
    <t>Dryopteris_gamblei</t>
  </si>
  <si>
    <t>Dryopteris_glabra</t>
  </si>
  <si>
    <t>Dryopteris_glandulosopaleata</t>
  </si>
  <si>
    <t>Dryopteris_goeringiana</t>
  </si>
  <si>
    <t>Dryopteris_goldieana</t>
  </si>
  <si>
    <t>Dryopteris_guanchica</t>
  </si>
  <si>
    <t>Dryopteris_guangxiensis</t>
  </si>
  <si>
    <t>Dryopteris_gymnophylla</t>
  </si>
  <si>
    <t>Dryopteris_gymnosora</t>
  </si>
  <si>
    <t>Dryopteris_hadanoi</t>
  </si>
  <si>
    <t>Dryopteris_handeliana</t>
  </si>
  <si>
    <t>Dryopteris_hangchowensis</t>
  </si>
  <si>
    <t>Dryopteris_hasseltii</t>
  </si>
  <si>
    <t>Dryopteris_hawaiiensis</t>
  </si>
  <si>
    <t>Dryopteris_hendersonii</t>
  </si>
  <si>
    <t>Dryopteris_heterolaena</t>
  </si>
  <si>
    <t>Dryopteris_himachalensis</t>
  </si>
  <si>
    <t>Dryopteris_hirtipes</t>
  </si>
  <si>
    <t>Dryopteris_holttumii</t>
  </si>
  <si>
    <t>Dryopteris_hondoensis</t>
  </si>
  <si>
    <t>Dryopteris_huberi</t>
  </si>
  <si>
    <t>Dryopteris_hypolepioides</t>
  </si>
  <si>
    <t>Dryopteris_inaequalis</t>
  </si>
  <si>
    <t>Dryopteris_indusiata</t>
  </si>
  <si>
    <t>Dryopteris_insularis</t>
  </si>
  <si>
    <t>Dryopteris_integriloba</t>
  </si>
  <si>
    <t>Dryopteris_intermedia</t>
  </si>
  <si>
    <t>Dryopteris_jishouensis</t>
  </si>
  <si>
    <t>Dryopteris_juxtaposita</t>
  </si>
  <si>
    <t>Dryopteris_karwinskyana</t>
  </si>
  <si>
    <t>Dryopteris_katangaensis</t>
  </si>
  <si>
    <t>Dryopteris_kawakamii</t>
  </si>
  <si>
    <t>Dryopteris_kilemensis</t>
  </si>
  <si>
    <t>Dryopteris_kinkiensis</t>
  </si>
  <si>
    <t>Dryopteris_kinokuniensis</t>
  </si>
  <si>
    <t>Dryopteris_knoblochii</t>
  </si>
  <si>
    <t>Dryopteris_koidzumiana</t>
  </si>
  <si>
    <t>Dryopteris_komarovii</t>
  </si>
  <si>
    <t>Dryopteris_labordei</t>
  </si>
  <si>
    <t>Dryopteris_lacera</t>
  </si>
  <si>
    <t>Dryopteris_lachoongensis</t>
  </si>
  <si>
    <t>Dryopteris_lepidopoda</t>
  </si>
  <si>
    <t>Dryopteris_lepidorachis</t>
  </si>
  <si>
    <t>Dryopteris_lewalleana</t>
  </si>
  <si>
    <t>Dryopteris_liangkwangensis</t>
  </si>
  <si>
    <t>Dryopteris_liboensis</t>
  </si>
  <si>
    <t>Dryopteris_ludoviciana</t>
  </si>
  <si>
    <t>Dryopteris_lunanensis</t>
  </si>
  <si>
    <t>Dryopteris_macrolepidota</t>
  </si>
  <si>
    <t>Dryopteris_macropholis</t>
  </si>
  <si>
    <t>Dryopteris_manipurensis</t>
  </si>
  <si>
    <t>Dryopteris_manniana</t>
  </si>
  <si>
    <t>Dryopteris_marginalis</t>
  </si>
  <si>
    <t>Dryopteris_marginata</t>
  </si>
  <si>
    <t>Dryopteris_mauiensis</t>
  </si>
  <si>
    <t>Dryopteris_maximowicziana</t>
  </si>
  <si>
    <t>Dryopteris_maximowiczii</t>
  </si>
  <si>
    <t>Dryopteris_maxonii</t>
  </si>
  <si>
    <t>Dryopteris_melanocarpa</t>
  </si>
  <si>
    <t>Dryopteris_mindshelkensis</t>
  </si>
  <si>
    <t>Dryopteris_monticola</t>
  </si>
  <si>
    <t>Dryopteris_munchii</t>
  </si>
  <si>
    <t>Dryopteris_namegatae</t>
  </si>
  <si>
    <t>Dryopteris_napoleonis</t>
  </si>
  <si>
    <t>Dryopteris_nidus</t>
  </si>
  <si>
    <t>Dryopteris_nodosa</t>
  </si>
  <si>
    <t>Dryopteris_nubigena</t>
  </si>
  <si>
    <t>Dryopteris_occidentalis</t>
  </si>
  <si>
    <t>Dryopteris_odontoloma</t>
  </si>
  <si>
    <t>Dryopteris_oligodonta</t>
  </si>
  <si>
    <t>Dryopteris_oreades</t>
  </si>
  <si>
    <t>Dryopteris_pacifica</t>
  </si>
  <si>
    <t>Dryopteris_paleolata</t>
  </si>
  <si>
    <t>Dryopteris_pallida</t>
  </si>
  <si>
    <t>Dryopteris_panda</t>
  </si>
  <si>
    <t>Dryopteris_patula</t>
  </si>
  <si>
    <t>Dryopteris_peninsulae</t>
  </si>
  <si>
    <t>Dryopteris_pentheri</t>
  </si>
  <si>
    <t>Dryopteris_peranema</t>
  </si>
  <si>
    <t>Dryopteris_podophylla</t>
  </si>
  <si>
    <t>Dryopteris_polita</t>
  </si>
  <si>
    <t>Dryopteris_polylepis</t>
  </si>
  <si>
    <t>Dryopteris_protobissetiana</t>
  </si>
  <si>
    <t>Dryopteris_pseudocaenopteris</t>
  </si>
  <si>
    <t>Dryopteris_pseudofilix-mas</t>
  </si>
  <si>
    <t>Dryopteris_pseudosparsa</t>
  </si>
  <si>
    <t>Dryopteris_pycnopteroides</t>
  </si>
  <si>
    <t>Dryopteris_raiateensis</t>
  </si>
  <si>
    <t>Dryopteris_ramosa</t>
  </si>
  <si>
    <t>Dryopteris_redactopinnata</t>
  </si>
  <si>
    <t>Dryopteris_reflexosquamata</t>
  </si>
  <si>
    <t>Dryopteris_remota</t>
  </si>
  <si>
    <t>Dryopteris_rossii</t>
  </si>
  <si>
    <t>Dryopteris_rosthornii</t>
  </si>
  <si>
    <t>Dryopteris_rubiginosa</t>
  </si>
  <si>
    <t>Dryopteris_rubrobrunnea</t>
  </si>
  <si>
    <t>Dryopteris_ryo-itoana</t>
  </si>
  <si>
    <t>Dryopteris_sabaei</t>
  </si>
  <si>
    <t>Dryopteris_sacrosancta</t>
  </si>
  <si>
    <t>Dryopteris_saffordii</t>
  </si>
  <si>
    <t>Dryopteris_salvinii</t>
  </si>
  <si>
    <t>Dryopteris_sandwicensis</t>
  </si>
  <si>
    <t>Dryopteris_sarvelae</t>
  </si>
  <si>
    <t>Dryopteris_saxifraga</t>
  </si>
  <si>
    <t>Dryopteris_saxifragivaria</t>
  </si>
  <si>
    <t>Dryopteris_schimperiana</t>
  </si>
  <si>
    <t>Dryopteris_schnellii</t>
  </si>
  <si>
    <t>Dryopteris_scottii</t>
  </si>
  <si>
    <t>Dryopteris_setosa</t>
  </si>
  <si>
    <t>Dryopteris_shibipedis</t>
  </si>
  <si>
    <t>Dryopteris_shikokiana</t>
  </si>
  <si>
    <t>Dryopteris_shiroumensis</t>
  </si>
  <si>
    <t>Dryopteris_sieboldii</t>
  </si>
  <si>
    <t>Dryopteris_simasakii</t>
  </si>
  <si>
    <t>Dryopteris_sordidipes</t>
  </si>
  <si>
    <t>Dryopteris_sororia</t>
  </si>
  <si>
    <t>Dryopteris_sparsa</t>
  </si>
  <si>
    <t>Dryopteris_spinosa</t>
  </si>
  <si>
    <t>Dryopteris_squamiseta</t>
  </si>
  <si>
    <t>Dryopteris_stenolepis</t>
  </si>
  <si>
    <t>Dryopteris_stewartii</t>
  </si>
  <si>
    <t>Dryopteris_subbipinnata</t>
  </si>
  <si>
    <t>Dryopteris_subcrenulata</t>
  </si>
  <si>
    <t>Dryopteris_subexaltata</t>
  </si>
  <si>
    <t>Dryopteris_sublacera</t>
  </si>
  <si>
    <t>Dryopteris_submarginata</t>
  </si>
  <si>
    <t>Dryopteris_subpycnopteroides</t>
  </si>
  <si>
    <t>Dryopteris_subreflexipinna</t>
  </si>
  <si>
    <t>Dryopteris_subtriangularis</t>
  </si>
  <si>
    <t>Dryopteris_tenuicula</t>
  </si>
  <si>
    <t>Dryopteris_tetrapinnata</t>
  </si>
  <si>
    <t>Dryopteris_tokyoensis</t>
  </si>
  <si>
    <t>Dryopteris_transmorrisonensis</t>
  </si>
  <si>
    <t>Dryopteris_triangularis</t>
  </si>
  <si>
    <t>Dryopteris_tricellularis</t>
  </si>
  <si>
    <t>Dryopteris_triploidea</t>
  </si>
  <si>
    <t>Dryopteris_tsoongii</t>
  </si>
  <si>
    <t>Dryopteris_tsugiwoi</t>
  </si>
  <si>
    <t>Dryopteris_tsutsuiana</t>
  </si>
  <si>
    <t>Dryopteris_tyrrhena</t>
  </si>
  <si>
    <t>Dryopteris_unidentata</t>
  </si>
  <si>
    <t>Dryopteris_uniformis</t>
  </si>
  <si>
    <t>Dryopteris_varia</t>
  </si>
  <si>
    <t>Dryopteris_villarii</t>
  </si>
  <si>
    <t>Dryopteris_wallichiana</t>
  </si>
  <si>
    <t>Dryopteris_wattsii</t>
  </si>
  <si>
    <t>Dryopteris_wulingshanensis</t>
  </si>
  <si>
    <t>Dryopteris_wuzhaohongii</t>
  </si>
  <si>
    <t>Dryopteris_xanthomelas</t>
  </si>
  <si>
    <t>Dryopteris_zayuensis</t>
  </si>
  <si>
    <t>Elaphoglossum_achroalepis</t>
  </si>
  <si>
    <t>Alejandra Vasco and Fernando Matos pers. comm</t>
  </si>
  <si>
    <t>Elaphoglossum_acrostichoides</t>
  </si>
  <si>
    <t>Elaphoglossum_aemulum</t>
  </si>
  <si>
    <t>Elaphoglossum_affine</t>
  </si>
  <si>
    <t>Elaphoglossum_alansmithii</t>
  </si>
  <si>
    <t>Elaphoglossum_albomarginatum</t>
  </si>
  <si>
    <t>Elaphoglossum_alpestre</t>
  </si>
  <si>
    <t>Elaphoglossum_alvaradoanum</t>
  </si>
  <si>
    <t>Elaphoglossum_amygdalifolium</t>
  </si>
  <si>
    <t>Elaphoglossum_andicola</t>
  </si>
  <si>
    <t>Elaphoglossum_andreanum</t>
  </si>
  <si>
    <t>Elaphoglossum_angulatum</t>
  </si>
  <si>
    <t>Elaphoglossum_anthracinum</t>
  </si>
  <si>
    <t>Elaphoglossum_apodum</t>
  </si>
  <si>
    <t>Elaphoglossum_asterolepis</t>
  </si>
  <si>
    <t>Elaphoglossum_aubertii</t>
  </si>
  <si>
    <t>Elaphoglossum_auricomum</t>
  </si>
  <si>
    <t>Elaphoglossum_auripilum</t>
  </si>
  <si>
    <t>Elaphoglossum_austromarquesense</t>
  </si>
  <si>
    <t>Elaphoglossum_avaratraense</t>
  </si>
  <si>
    <t>Elaphoglossum_backhouseanum</t>
  </si>
  <si>
    <t>Elaphoglossum_beaurepairei</t>
  </si>
  <si>
    <t>Elaphoglossum_bellermannianum</t>
  </si>
  <si>
    <t>Elaphoglossum_bifurcatum</t>
  </si>
  <si>
    <t>Elaphoglossum_biolleyi</t>
  </si>
  <si>
    <t>Elaphoglossum_blepharis</t>
  </si>
  <si>
    <t>Elaphoglossum_boryanum</t>
  </si>
  <si>
    <t>Elaphoglossum_brenesii</t>
  </si>
  <si>
    <t>Elaphoglossum_brevipetiolatum</t>
  </si>
  <si>
    <t>Elaphoglossum_bryogenes</t>
  </si>
  <si>
    <t>Elaphoglossum_burchellii</t>
  </si>
  <si>
    <t>Elaphoglossum_callifolium</t>
  </si>
  <si>
    <t>Elaphoglossum_cardenasii</t>
  </si>
  <si>
    <t>Elaphoglossum_cardiophyllum</t>
  </si>
  <si>
    <t>Elaphoglossum_caricifolium</t>
  </si>
  <si>
    <t>Elaphoglossum_carolinense</t>
  </si>
  <si>
    <t>Elaphoglossum_christianeae</t>
  </si>
  <si>
    <t>Elaphoglossum_ciliatum</t>
  </si>
  <si>
    <t>Elaphoglossum_cismense</t>
  </si>
  <si>
    <t>Elaphoglossum_cocosense</t>
  </si>
  <si>
    <t>Elaphoglossum_concinnum</t>
  </si>
  <si>
    <t>Elaphoglossum_conforme</t>
  </si>
  <si>
    <t>Elaphoglossum_conspersum</t>
  </si>
  <si>
    <t>Elaphoglossum_coriaceum</t>
  </si>
  <si>
    <t>Elaphoglossum_costaricense</t>
  </si>
  <si>
    <t>Elaphoglossum_coursii</t>
  </si>
  <si>
    <t>Elaphoglossum_craspedariiforme</t>
  </si>
  <si>
    <t>Elaphoglossum_crassicaule</t>
  </si>
  <si>
    <t>Elaphoglossum_crassifolium</t>
  </si>
  <si>
    <t>Elaphoglossum_crinitum</t>
  </si>
  <si>
    <t>Elaphoglossum_croatii</t>
  </si>
  <si>
    <t>Elaphoglossum_cubense</t>
  </si>
  <si>
    <t>Elaphoglossum_curvans</t>
  </si>
  <si>
    <t>Elaphoglossum_cuspidatum</t>
  </si>
  <si>
    <t>Elaphoglossum_davidsei</t>
  </si>
  <si>
    <t>Elaphoglossum_decaryanum</t>
  </si>
  <si>
    <t>Elaphoglossum_deckenii</t>
  </si>
  <si>
    <t>Elaphoglossum_decoratum</t>
  </si>
  <si>
    <t>Elaphoglossum_decursivum</t>
  </si>
  <si>
    <t>Elaphoglossum_delgadilloanum</t>
  </si>
  <si>
    <t>Elaphoglossum_deltoideum</t>
  </si>
  <si>
    <t>Elaphoglossum_dendricola</t>
  </si>
  <si>
    <t>Elaphoglossum_dimorphum</t>
  </si>
  <si>
    <t>Elaphoglossum_discolor</t>
  </si>
  <si>
    <t>Elaphoglossum_doanense</t>
  </si>
  <si>
    <t>Elaphoglossum_dussii</t>
  </si>
  <si>
    <t>Elaphoglossum_edwallii</t>
  </si>
  <si>
    <t>Elaphoglossum_eggersii</t>
  </si>
  <si>
    <t>Elaphoglossum_engelii</t>
  </si>
  <si>
    <t>Elaphoglossum_erinaceum</t>
  </si>
  <si>
    <t>Elaphoglossum_eximium</t>
  </si>
  <si>
    <t>Elaphoglossum_feei</t>
  </si>
  <si>
    <t>Elaphoglossum_forsythii-majoris</t>
  </si>
  <si>
    <t>Elaphoglossum_fournierianum</t>
  </si>
  <si>
    <t>Elaphoglossum_furfuraceum</t>
  </si>
  <si>
    <t>Elaphoglossum_gayanum</t>
  </si>
  <si>
    <t>Elaphoglossum_glabellum</t>
  </si>
  <si>
    <t>Elaphoglossum_glaucum</t>
  </si>
  <si>
    <t>Elaphoglossum_gomezianum</t>
  </si>
  <si>
    <t>Elaphoglossum_gramineum</t>
  </si>
  <si>
    <t>Elaphoglossum_grayumii</t>
  </si>
  <si>
    <t>Elaphoglossum_guatemalense</t>
  </si>
  <si>
    <t>Elaphoglossum_guentheri</t>
  </si>
  <si>
    <t>Elaphoglossum_heterochroum</t>
  </si>
  <si>
    <t>Elaphoglossum_heterolepis</t>
  </si>
  <si>
    <t>Elaphoglossum_hirtum</t>
  </si>
  <si>
    <t>Elaphoglossum_hoffmannii</t>
  </si>
  <si>
    <t>Elaphoglossum_hornei</t>
  </si>
  <si>
    <t>Elaphoglossum_huacsaro</t>
  </si>
  <si>
    <t>Elaphoglossum_humbertii</t>
  </si>
  <si>
    <t>Elaphoglossum_hybridum</t>
  </si>
  <si>
    <t>Elaphoglossum_ipshookense</t>
  </si>
  <si>
    <t>Elaphoglossum_killipii</t>
  </si>
  <si>
    <t>Elaphoglossum_lalitae</t>
  </si>
  <si>
    <t>Elaphoglossum_lanatum</t>
  </si>
  <si>
    <t>Elaphoglossum_lanceiforme</t>
  </si>
  <si>
    <t>Elaphoglossum_lancifolium</t>
  </si>
  <si>
    <t>Elaphoglossum_langsdorffii</t>
  </si>
  <si>
    <t>Elaphoglossum_lankesteri</t>
  </si>
  <si>
    <t>Elaphoglossum_lastii</t>
  </si>
  <si>
    <t>Elaphoglossum_latifolium</t>
  </si>
  <si>
    <t>Elaphoglossum_lechlerianum</t>
  </si>
  <si>
    <t>Elaphoglossum_lehmannianum</t>
  </si>
  <si>
    <t>Elaphoglossum_lepervanchii</t>
  </si>
  <si>
    <t>Elaphoglossum_leucolepis</t>
  </si>
  <si>
    <t>Elaphoglossum_lherminieri</t>
  </si>
  <si>
    <t>Elaphoglossum_lindenii</t>
  </si>
  <si>
    <t>Elaphoglossum_lingua</t>
  </si>
  <si>
    <t>Elaphoglossum_litanum</t>
  </si>
  <si>
    <t>Elaphoglossum_lloense</t>
  </si>
  <si>
    <t>Elaphoglossum_lonchophyllum</t>
  </si>
  <si>
    <t>Elaphoglossum_longicrure</t>
  </si>
  <si>
    <t>Elaphoglossum_longistipitatum</t>
  </si>
  <si>
    <t>Elaphoglossum_luridum</t>
  </si>
  <si>
    <t>Elaphoglossum_luzonicum</t>
  </si>
  <si>
    <t>Elaphoglossum_macropodium</t>
  </si>
  <si>
    <t>Elaphoglossum_marginatum</t>
  </si>
  <si>
    <t>Elaphoglossum_marojejyense</t>
  </si>
  <si>
    <t>Elaphoglossum_marquisearum</t>
  </si>
  <si>
    <t>Elaphoglossum_martinicense</t>
  </si>
  <si>
    <t>Elaphoglossum_maxonii</t>
  </si>
  <si>
    <t>Elaphoglossum_metallicum</t>
  </si>
  <si>
    <t>Elaphoglossum_meyeri</t>
  </si>
  <si>
    <t>Elaphoglossum_micradenium</t>
  </si>
  <si>
    <t>Elaphoglossum_micropogon</t>
  </si>
  <si>
    <t>Elaphoglossum_miersii</t>
  </si>
  <si>
    <t>Elaphoglossum_minutissimum</t>
  </si>
  <si>
    <t>Elaphoglossum_minutum</t>
  </si>
  <si>
    <t>Elaphoglossum_mitorrhizum</t>
  </si>
  <si>
    <t>Elaphoglossum_moorei</t>
  </si>
  <si>
    <t>Elaphoglossum_moranii</t>
  </si>
  <si>
    <t>Elaphoglossum_nervosum</t>
  </si>
  <si>
    <t>Elaphoglossum_nidiforme</t>
  </si>
  <si>
    <t>Elaphoglossum_nidusoides</t>
  </si>
  <si>
    <t>Elaphoglossum_nigrescens</t>
  </si>
  <si>
    <t>Elaphoglossum_notatum</t>
  </si>
  <si>
    <t>Elaphoglossum_oblanceolatum</t>
  </si>
  <si>
    <t>Elaphoglossum_obovatum</t>
  </si>
  <si>
    <t>Elaphoglossum_obscurum</t>
  </si>
  <si>
    <t>Elaphoglossum_ocoense</t>
  </si>
  <si>
    <t>Elaphoglossum_orbignyanum</t>
  </si>
  <si>
    <t>Elaphoglossum_ovalilimbatum</t>
  </si>
  <si>
    <t>Elaphoglossum_ovatum</t>
  </si>
  <si>
    <t>Elaphoglossum_paleaceum</t>
  </si>
  <si>
    <t>Elaphoglossum_palmeri</t>
  </si>
  <si>
    <t>Elaphoglossum_papillosum</t>
  </si>
  <si>
    <t>Elaphoglossum_parvisquameum</t>
  </si>
  <si>
    <t>Elaphoglossum_peltatum</t>
  </si>
  <si>
    <t>Elaphoglossum_pendulum</t>
  </si>
  <si>
    <t>Elaphoglossum_petiolatum</t>
  </si>
  <si>
    <t>Elaphoglossum_petiolosum</t>
  </si>
  <si>
    <t>Elaphoglossum_phanerophlebium</t>
  </si>
  <si>
    <t>Elaphoglossum_phoras</t>
  </si>
  <si>
    <t>Elaphoglossum_piloselloides</t>
  </si>
  <si>
    <t>Elaphoglossum_pilosius</t>
  </si>
  <si>
    <t>Elaphoglossum_plumosum</t>
  </si>
  <si>
    <t>Elaphoglossum_poolii</t>
  </si>
  <si>
    <t>Elaphoglossum_potosianum</t>
  </si>
  <si>
    <t>Elaphoglossum_pringlei</t>
  </si>
  <si>
    <t>Elaphoglossum_procurrens</t>
  </si>
  <si>
    <t>Elaphoglossum_productum</t>
  </si>
  <si>
    <t>Elaphoglossum_pteropus</t>
  </si>
  <si>
    <t>Elaphoglossum_pusillum</t>
  </si>
  <si>
    <t>Elaphoglossum_pygmaeum</t>
  </si>
  <si>
    <t>Elaphoglossum_randii</t>
  </si>
  <si>
    <t>Elaphoglossum_rapense</t>
  </si>
  <si>
    <t>Elaphoglossum_raywaense</t>
  </si>
  <si>
    <t>Elaphoglossum_rhomboideum</t>
  </si>
  <si>
    <t>Elaphoglossum_richardii</t>
  </si>
  <si>
    <t>Elaphoglossum_rigidum</t>
  </si>
  <si>
    <t>Elaphoglossum_rufidulum</t>
  </si>
  <si>
    <t>Elaphoglossum_russelliae</t>
  </si>
  <si>
    <t>Elaphoglossum_rzedowskii</t>
  </si>
  <si>
    <t>Elaphoglossum_samoense</t>
  </si>
  <si>
    <t>Elaphoglossum_sartorii</t>
  </si>
  <si>
    <t>Elaphoglossum_savaiense</t>
  </si>
  <si>
    <t>Elaphoglossum_scolopendrifolium</t>
  </si>
  <si>
    <t>Elaphoglossum_scolopendriforme</t>
  </si>
  <si>
    <t>Elaphoglossum_setigerum</t>
  </si>
  <si>
    <t>Elaphoglossum_sieberi</t>
  </si>
  <si>
    <t>Elaphoglossum_siliquoides</t>
  </si>
  <si>
    <t>Elaphoglossum_smithii</t>
  </si>
  <si>
    <t>Elaphoglossum_spatulatum</t>
  </si>
  <si>
    <t>Elaphoglossum_splendens</t>
  </si>
  <si>
    <t>Elaphoglossum_squamipes</t>
  </si>
  <si>
    <t>Elaphoglossum_squarrosum</t>
  </si>
  <si>
    <t>Elaphoglossum_stelligerum</t>
  </si>
  <si>
    <t>Elaphoglossum_stipitatum</t>
  </si>
  <si>
    <t>Elaphoglossum_styriacum</t>
  </si>
  <si>
    <t>Elaphoglossum_subcinnamomeum</t>
  </si>
  <si>
    <t>Elaphoglossum_subsessile</t>
  </si>
  <si>
    <t>Elaphoglossum_succisifolium</t>
  </si>
  <si>
    <t>Elaphoglossum_tectum</t>
  </si>
  <si>
    <t>Elaphoglossum_tenuiculum</t>
  </si>
  <si>
    <t>Elaphoglossum_tomentosum</t>
  </si>
  <si>
    <t>Elaphoglossum_tonduzii</t>
  </si>
  <si>
    <t>Elaphoglossum_tosaense</t>
  </si>
  <si>
    <t>Elaphoglossum_tovii</t>
  </si>
  <si>
    <t>Elaphoglossum_tripartitum</t>
  </si>
  <si>
    <t>Elaphoglossum_vagans</t>
  </si>
  <si>
    <t>Elaphoglossum_vestitum</t>
  </si>
  <si>
    <t>Elaphoglossum_vieillardii</t>
  </si>
  <si>
    <t>Elaphoglossum_vulcanicum</t>
  </si>
  <si>
    <t>Elaphoglossum_wawrae</t>
  </si>
  <si>
    <t>Elaphoglossum_welwitschii</t>
  </si>
  <si>
    <t>Elaphoglossum_wrightii</t>
  </si>
  <si>
    <t>Elaphoglossum_xanthopodum</t>
  </si>
  <si>
    <t>Elaphoglossum_yoshinagae</t>
  </si>
  <si>
    <t>Elaphoglossum_yungense</t>
  </si>
  <si>
    <t>Enterosora_barbatula</t>
  </si>
  <si>
    <t>Enterosora_campbellii</t>
  </si>
  <si>
    <t>Enterosora_cornuta</t>
  </si>
  <si>
    <t>Enterosora_devoluta</t>
  </si>
  <si>
    <t>Enterosora_enterosoroides</t>
  </si>
  <si>
    <t>Enterosora_forsythiana</t>
  </si>
  <si>
    <t>Enterosora_goodmanii</t>
  </si>
  <si>
    <t>Enterosora_humbertii</t>
  </si>
  <si>
    <t>Enterosora_mathewsii</t>
  </si>
  <si>
    <t>Enterosora_percrassa</t>
  </si>
  <si>
    <t>Enterosora_sectifrons</t>
  </si>
  <si>
    <t>Enterosora_subpinnata</t>
  </si>
  <si>
    <t>Enterosora_torulosa</t>
  </si>
  <si>
    <t>Enterosora_trichosora</t>
  </si>
  <si>
    <t>Enterosora_trifurcata</t>
  </si>
  <si>
    <t>Enterosora_villosissima</t>
  </si>
  <si>
    <t>Ephemeropteris_palmensis</t>
  </si>
  <si>
    <t>Ephemeropteris_skinneri</t>
  </si>
  <si>
    <t>Ephemeropteris_tejeroi</t>
  </si>
  <si>
    <t>Equisetum_arvense</t>
  </si>
  <si>
    <t>Equisetum_bogotense</t>
  </si>
  <si>
    <t>Equisetum_dycei</t>
  </si>
  <si>
    <t>Equisetum_ferrissii</t>
  </si>
  <si>
    <t>Equisetum_fluviatile</t>
  </si>
  <si>
    <t>Equisetum_font-queri</t>
  </si>
  <si>
    <t>Equisetum_giganteum</t>
  </si>
  <si>
    <t>Equisetum_hyemale</t>
  </si>
  <si>
    <t>Equisetum_laevigatum</t>
  </si>
  <si>
    <t>Equisetum_litorale</t>
  </si>
  <si>
    <t>Equisetum_myriochaetum</t>
  </si>
  <si>
    <t>Equisetum_palustre</t>
  </si>
  <si>
    <t>Equisetum_pratense</t>
  </si>
  <si>
    <t>Equisetum_ramosissimum</t>
  </si>
  <si>
    <t>Equisetum_schaffneri</t>
  </si>
  <si>
    <t>Equisetum_scirpoides</t>
  </si>
  <si>
    <t>Equisetum_sylvaticum</t>
  </si>
  <si>
    <t>Equisetum_telmateia</t>
  </si>
  <si>
    <t>Equisetum_trachyodon</t>
  </si>
  <si>
    <t>Equisetum_variegatum</t>
  </si>
  <si>
    <t>Eupodium_cicutifolium</t>
  </si>
  <si>
    <t>Eupodium_kaulfussii</t>
  </si>
  <si>
    <t>Eupodium_laeve</t>
  </si>
  <si>
    <t>Eupodium_pittieri</t>
  </si>
  <si>
    <t>Glaphyropteridopsis_erubescens</t>
  </si>
  <si>
    <t>Glaphyropteridopsis_rufostraminea</t>
  </si>
  <si>
    <t>Gleichenella_pectinata</t>
  </si>
  <si>
    <t>Gleichenia_abscida</t>
  </si>
  <si>
    <t>Gleichenia_alpina</t>
  </si>
  <si>
    <t>Gleichenia_dicarpa</t>
  </si>
  <si>
    <t>Gleichenia_microphylla</t>
  </si>
  <si>
    <t>Gleichenia_polypodioides</t>
  </si>
  <si>
    <t>Goniophlebium_amoenum</t>
  </si>
  <si>
    <t>Goniophlebium_argutum</t>
  </si>
  <si>
    <t>Goniophlebium_fieldingianum</t>
  </si>
  <si>
    <t>Goniophlebium_formosanum</t>
  </si>
  <si>
    <t>Goniophlebium_manmeiense</t>
  </si>
  <si>
    <t>Goniophlebium_mehibitense</t>
  </si>
  <si>
    <t>Goniophlebium_mengtzeense</t>
  </si>
  <si>
    <t>Goniophlebium_niponicum</t>
  </si>
  <si>
    <t>Goniophlebium_percussum</t>
  </si>
  <si>
    <t>Goniophlebium_persicifolium</t>
  </si>
  <si>
    <t>Goniophlebium_pseudoconnatum</t>
  </si>
  <si>
    <t>Goniophlebium_someyae</t>
  </si>
  <si>
    <t>Goniophlebium_subamoenum</t>
  </si>
  <si>
    <t>Goniophlebium_subauriculatum</t>
  </si>
  <si>
    <t>Goniophlebium_wattii</t>
  </si>
  <si>
    <t>Goniophlebium_yunnanense</t>
  </si>
  <si>
    <t>Goniopteris_abrupta</t>
  </si>
  <si>
    <t>Goniopteris_biformata</t>
  </si>
  <si>
    <t>Goniopteris_biolleyi</t>
  </si>
  <si>
    <t>Goniopteris_cordata</t>
  </si>
  <si>
    <t>Goniopteris_domingensis</t>
  </si>
  <si>
    <t>Goniopteris_gemmulifera</t>
  </si>
  <si>
    <t>Goniopteris_goeldii</t>
  </si>
  <si>
    <t>Goniopteris_hastata</t>
  </si>
  <si>
    <t>Goniopteris_imitata</t>
  </si>
  <si>
    <t>Goniopteris_juruensis</t>
  </si>
  <si>
    <t>Goniopteris_liebmannii</t>
  </si>
  <si>
    <t>Goniopteris_lugubriformis</t>
  </si>
  <si>
    <t>Goniopteris_lugubris</t>
  </si>
  <si>
    <t>Goniopteris_minor</t>
  </si>
  <si>
    <t>Goniopteris_nicaraguensis</t>
  </si>
  <si>
    <t>Goniopteris_obliterata</t>
  </si>
  <si>
    <t>Goniopteris_pennata</t>
  </si>
  <si>
    <t>Goniopteris_poiteana</t>
  </si>
  <si>
    <t>Goniopteris_reptans</t>
  </si>
  <si>
    <t>Goniopteris_retroflexa</t>
  </si>
  <si>
    <t>Goniopteris_scabra</t>
  </si>
  <si>
    <t>Goniopteris_schunkei</t>
  </si>
  <si>
    <t>Goniopteris_sclerophylla</t>
  </si>
  <si>
    <t>Goniopteris_tetragona</t>
  </si>
  <si>
    <t>Goniopteris_tristis</t>
  </si>
  <si>
    <t>Goniopteris_verecunda</t>
  </si>
  <si>
    <t>Goniopteris_vivipara</t>
  </si>
  <si>
    <t>Grammitis_bryophila</t>
  </si>
  <si>
    <t>Grammitis_bufonis</t>
  </si>
  <si>
    <t>Grammitis_cincta</t>
  </si>
  <si>
    <t>Grammitis_copelandii</t>
  </si>
  <si>
    <t>Grammitis_coriaceifolia</t>
  </si>
  <si>
    <t>Grammitis_cryptophlebia</t>
  </si>
  <si>
    <t>Grammitis_deplanchei</t>
  </si>
  <si>
    <t>Grammitis_diminuta</t>
  </si>
  <si>
    <t>Grammitis_ebenina</t>
  </si>
  <si>
    <t>Grammitis_holophlebia</t>
  </si>
  <si>
    <t>Grammitis_kyimbilensis</t>
  </si>
  <si>
    <t>Grammitis_limbata</t>
  </si>
  <si>
    <t>Grammitis_marginelloides</t>
  </si>
  <si>
    <t>Grammitis_melanoloma</t>
  </si>
  <si>
    <t>Grammitis_nudicarpa</t>
  </si>
  <si>
    <t>Grammitis_obtusa</t>
  </si>
  <si>
    <t>Grammitis_paramicola</t>
  </si>
  <si>
    <t>Grammitis_pellucidovenosa</t>
  </si>
  <si>
    <t>Grammitis_pervillei</t>
  </si>
  <si>
    <t>Grammitis_pseudaustralis</t>
  </si>
  <si>
    <t>Grammitis_pygmaea</t>
  </si>
  <si>
    <t>Grammitis_stenophylla</t>
  </si>
  <si>
    <t>Grammitis_synsora</t>
  </si>
  <si>
    <t>Gymnocarpium_appalachianum</t>
  </si>
  <si>
    <t>Gymnocarpium_brittonianum</t>
  </si>
  <si>
    <t>Gymnocarpium_continentale</t>
  </si>
  <si>
    <t>Gymnocarpium_disjunctum</t>
  </si>
  <si>
    <t>Gymnocarpium_dryopteris</t>
  </si>
  <si>
    <t>Gymnocarpium_jessoense</t>
  </si>
  <si>
    <t>Gymnocarpium_oyamense</t>
  </si>
  <si>
    <t>Gymnocarpium_remotepinnatum</t>
  </si>
  <si>
    <t>Gymnocarpium_robertianum</t>
  </si>
  <si>
    <t>Gymnogrammitis_dareiformis</t>
  </si>
  <si>
    <t>Haplopteris_alternans</t>
  </si>
  <si>
    <t>Haplopteris_amboinensis</t>
  </si>
  <si>
    <t>Haplopteris_anguste-elongata</t>
  </si>
  <si>
    <t>Haplopteris_angustifolia</t>
  </si>
  <si>
    <t>Haplopteris_angustissima</t>
  </si>
  <si>
    <t>Haplopteris_capillaris</t>
  </si>
  <si>
    <t>Haplopteris_dareicarpa</t>
  </si>
  <si>
    <t>Haplopteris_elongata</t>
  </si>
  <si>
    <t>Haplopteris_ensata</t>
  </si>
  <si>
    <t>Haplopteris_ensiformis</t>
  </si>
  <si>
    <t>Haplopteris_flexuosa</t>
  </si>
  <si>
    <t>Haplopteris_fudzinoi</t>
  </si>
  <si>
    <t>Haplopteris_graminea</t>
  </si>
  <si>
    <t>Haplopteris_guineensis</t>
  </si>
  <si>
    <t>Haplopteris_heterophylla</t>
  </si>
  <si>
    <t>Haplopteris_humblotii</t>
  </si>
  <si>
    <t>Haplopteris_linearifolia</t>
  </si>
  <si>
    <t>Haplopteris_longicoma</t>
  </si>
  <si>
    <t>Haplopteris_malayensis</t>
  </si>
  <si>
    <t>Haplopteris_mediosora</t>
  </si>
  <si>
    <t>Haplopteris_mindanaoensis</t>
  </si>
  <si>
    <t>Haplopteris_plurisulcata</t>
  </si>
  <si>
    <t>Haplopteris_schliebenii</t>
  </si>
  <si>
    <t>Haplopteris_scolopendrina</t>
  </si>
  <si>
    <t>Haplopteris_sessilifrons</t>
  </si>
  <si>
    <t>Haplopteris_sikkimensis</t>
  </si>
  <si>
    <t>Haplopteris_taeniophylla</t>
  </si>
  <si>
    <t>Haplopteris_volkensii</t>
  </si>
  <si>
    <t>Haplopteris_yakushimensis</t>
  </si>
  <si>
    <t>Haplopteris_zosterifolia</t>
  </si>
  <si>
    <t>Hecistopteris_pumila</t>
  </si>
  <si>
    <t>Hemidictyum_marginatum</t>
  </si>
  <si>
    <t>Hemionitis_levyi</t>
  </si>
  <si>
    <t>Hemionitis_palmata</t>
  </si>
  <si>
    <t>Hemionitis_rufa</t>
  </si>
  <si>
    <t>Hemionitis_tomentosa</t>
  </si>
  <si>
    <t>Histiopteris_incisa</t>
  </si>
  <si>
    <t>Histiopteris_stipulacea</t>
  </si>
  <si>
    <t>Homalosorus_pycnocarpos</t>
  </si>
  <si>
    <t>Hymenasplenium_amoenum</t>
  </si>
  <si>
    <t>Hymenasplenium_apogamum</t>
  </si>
  <si>
    <t>Hymenasplenium_cardiophyllum</t>
  </si>
  <si>
    <t>Hymenasplenium_cheilosorum</t>
  </si>
  <si>
    <t>Hymenasplenium_chingii</t>
  </si>
  <si>
    <t>Hymenasplenium_delitescens</t>
  </si>
  <si>
    <t>Hymenasplenium_distans</t>
  </si>
  <si>
    <t>Hymenasplenium_excisum</t>
  </si>
  <si>
    <t>Hymenasplenium_filipes</t>
  </si>
  <si>
    <t>Hymenasplenium_furfuraceum</t>
  </si>
  <si>
    <t>Hymenasplenium_hastifolium</t>
  </si>
  <si>
    <t>Hymenasplenium_hoffmannii</t>
  </si>
  <si>
    <t>Hymenasplenium_hondoense</t>
  </si>
  <si>
    <t>Hymenasplenium_laetum</t>
  </si>
  <si>
    <t>Hymenasplenium_laterepens</t>
  </si>
  <si>
    <t>Hymenasplenium_latidens</t>
  </si>
  <si>
    <t>Hymenasplenium_ngheanense</t>
  </si>
  <si>
    <t>Hymenasplenium_obliquissimum</t>
  </si>
  <si>
    <t>Hymenasplenium_obscurum</t>
  </si>
  <si>
    <t>Hymenasplenium_phamhoanghoi</t>
  </si>
  <si>
    <t>Hymenasplenium_praestans</t>
  </si>
  <si>
    <t>Hymenasplenium_pseudobscurum</t>
  </si>
  <si>
    <t>Hymenasplenium_pubirhizoma</t>
  </si>
  <si>
    <t>Hymenasplenium_quangnamense</t>
  </si>
  <si>
    <t>Hymenasplenium_quercicola</t>
  </si>
  <si>
    <t>Hymenasplenium_riparium</t>
  </si>
  <si>
    <t>Hymenasplenium_speluncicola</t>
  </si>
  <si>
    <t>Hymenasplenium_subnormale</t>
  </si>
  <si>
    <t>Hymenasplenium_szechuanense</t>
  </si>
  <si>
    <t>Hymenasplenium_triquetrum</t>
  </si>
  <si>
    <t>Hymenasplenium_unilaterale</t>
  </si>
  <si>
    <t>Hymenasplenium_volubile</t>
  </si>
  <si>
    <t>Hymenasplenium_wangpeishanii</t>
  </si>
  <si>
    <t>Hymenasplenium_wildii</t>
  </si>
  <si>
    <t>Hymenophyllum_acanthoides</t>
  </si>
  <si>
    <t>Hymenophyllum_apiculatum</t>
  </si>
  <si>
    <t>Hymenophyllum_armstrongii</t>
  </si>
  <si>
    <t>Hymenophyllum_asplenioides</t>
  </si>
  <si>
    <t>Hymenophyllum_australe</t>
  </si>
  <si>
    <t>Hymenophyllum_badium</t>
  </si>
  <si>
    <t>Hymenophyllum_baileyanum</t>
  </si>
  <si>
    <t>Hymenophyllum_balfourii</t>
  </si>
  <si>
    <t>Hymenophyllum_barbatum</t>
  </si>
  <si>
    <t>Hymenophyllum_bivalve</t>
  </si>
  <si>
    <t>Hymenophyllum_blandum</t>
  </si>
  <si>
    <t>Hymenophyllum_braithwaitei</t>
  </si>
  <si>
    <t>Hymenophyllum_caespitosum</t>
  </si>
  <si>
    <t>Hymenophyllum_capense</t>
  </si>
  <si>
    <t>Hymenophyllum_capillare</t>
  </si>
  <si>
    <t>Hymenophyllum_caudiculatum</t>
  </si>
  <si>
    <t>Hymenophyllum_cocosense</t>
  </si>
  <si>
    <t>Hymenophyllum_consanguineum</t>
  </si>
  <si>
    <t>Hymenophyllum_cordobense</t>
  </si>
  <si>
    <t>Hymenophyllum_corrugatum</t>
  </si>
  <si>
    <t>Hymenophyllum_cruentum</t>
  </si>
  <si>
    <t>Hymenophyllum_cuneatum</t>
  </si>
  <si>
    <t>Hymenophyllum_cupressiforme</t>
  </si>
  <si>
    <t>Hymenophyllum_demissum</t>
  </si>
  <si>
    <t>Hymenophyllum_dentatum</t>
  </si>
  <si>
    <t>Hymenophyllum_denticulatum</t>
  </si>
  <si>
    <t>Hymenophyllum_deplanchei</t>
  </si>
  <si>
    <t>Hymenophyllum_devolii</t>
  </si>
  <si>
    <t>Hymenophyllum_dicranotrichum</t>
  </si>
  <si>
    <t>Hymenophyllum_digitatum</t>
  </si>
  <si>
    <t>Hymenophyllum_dilatatum</t>
  </si>
  <si>
    <t>Hymenophyllum_dimidiatum</t>
  </si>
  <si>
    <t>Hymenophyllum_ectocarpon</t>
  </si>
  <si>
    <t>Hymenophyllum_elegans</t>
  </si>
  <si>
    <t>Hymenophyllum_exsertum</t>
  </si>
  <si>
    <t>Hymenophyllum_feejeense</t>
  </si>
  <si>
    <t>Hymenophyllum_ferrugineum</t>
  </si>
  <si>
    <t>Hymenophyllum_flabellatum</t>
  </si>
  <si>
    <t>Hymenophyllum_flexuosum</t>
  </si>
  <si>
    <t>Hymenophyllum_fragile</t>
  </si>
  <si>
    <t>Hymenophyllum_frankliniae</t>
  </si>
  <si>
    <t>Hymenophyllum_fuciforme</t>
  </si>
  <si>
    <t>Hymenophyllum_fumarioides</t>
  </si>
  <si>
    <t>Hymenophyllum_fuscum</t>
  </si>
  <si>
    <t>Hymenophyllum_gracilescens</t>
  </si>
  <si>
    <t>Hymenophyllum_heimii</t>
  </si>
  <si>
    <t>Hymenophyllum_hirsutum</t>
  </si>
  <si>
    <t>Hymenophyllum_holochilum</t>
  </si>
  <si>
    <t>Hymenophyllum_humbertii</t>
  </si>
  <si>
    <t>Hymenophyllum_hygrometricum</t>
  </si>
  <si>
    <t>Hymenophyllum_inaequale</t>
  </si>
  <si>
    <t>Hymenophyllum_ivohibense</t>
  </si>
  <si>
    <t>Hymenophyllum_javanicum</t>
  </si>
  <si>
    <t>Hymenophyllum_kuhnii</t>
  </si>
  <si>
    <t>Hymenophyllum_lanceolatum</t>
  </si>
  <si>
    <t>Hymenophyllum_latifrons</t>
  </si>
  <si>
    <t>Hymenophyllum_leratii</t>
  </si>
  <si>
    <t>Hymenophyllum_lineare</t>
  </si>
  <si>
    <t>Hymenophyllum_longissimum</t>
  </si>
  <si>
    <t>Hymenophyllum_lyallii</t>
  </si>
  <si>
    <t>Hymenophyllum_macgillivrayi</t>
  </si>
  <si>
    <t>Hymenophyllum_malingii</t>
  </si>
  <si>
    <t>Hymenophyllum_marginatum</t>
  </si>
  <si>
    <t>Hymenophyllum_microcarpum</t>
  </si>
  <si>
    <t>Hymenophyllum_mikawanum</t>
  </si>
  <si>
    <t>Hymenophyllum_minimum</t>
  </si>
  <si>
    <t>Hymenophyllum_mnioides</t>
  </si>
  <si>
    <t>Hymenophyllum_multifidum</t>
  </si>
  <si>
    <t>Hymenophyllum_myriocarpum</t>
  </si>
  <si>
    <t>Hymenophyllum_neocaledonicum</t>
  </si>
  <si>
    <t>Hymenophyllum_nephrophyllum</t>
  </si>
  <si>
    <t>Hymenophyllum_nitidulum</t>
  </si>
  <si>
    <t>Hymenophyllum_novoguineense</t>
  </si>
  <si>
    <t>Hymenophyllum_obtusum</t>
  </si>
  <si>
    <t>Hymenophyllum_oligosorum</t>
  </si>
  <si>
    <t>Hymenophyllum_ooides</t>
  </si>
  <si>
    <t>Hymenophyllum_pallidum</t>
  </si>
  <si>
    <t>Hymenophyllum_palmatifidum</t>
  </si>
  <si>
    <t>Hymenophyllum_paniculiflorum</t>
  </si>
  <si>
    <t>Hymenophyllum_paniense</t>
  </si>
  <si>
    <t>Hymenophyllum_parallelocarpum</t>
  </si>
  <si>
    <t>Hymenophyllum_pectinatum</t>
  </si>
  <si>
    <t>Hymenophyllum_peltatum</t>
  </si>
  <si>
    <t>Hymenophyllum_perrieri</t>
  </si>
  <si>
    <t>Hymenophyllum_pilosissimum</t>
  </si>
  <si>
    <t>Hymenophyllum_plicatum</t>
  </si>
  <si>
    <t>Hymenophyllum_pluviatile</t>
  </si>
  <si>
    <t>Hymenophyllum_polyanthos</t>
  </si>
  <si>
    <t>Hymenophyllum_poolii</t>
  </si>
  <si>
    <t>Hymenophyllum_praetervisum</t>
  </si>
  <si>
    <t>Hymenophyllum_protrusum</t>
  </si>
  <si>
    <t>Hymenophyllum_pulcherrimum</t>
  </si>
  <si>
    <t>Hymenophyllum_pumilio</t>
  </si>
  <si>
    <t>Hymenophyllum_pumilum</t>
  </si>
  <si>
    <t>Hymenophyllum_punctisorum</t>
  </si>
  <si>
    <t>Hymenophyllum_rarum</t>
  </si>
  <si>
    <t>Hymenophyllum_recurvum</t>
  </si>
  <si>
    <t>Hymenophyllum_revolutum</t>
  </si>
  <si>
    <t>Hymenophyllum_riukiuense</t>
  </si>
  <si>
    <t>Hymenophyllum_rolandi-principis</t>
  </si>
  <si>
    <t>Hymenophyllum_rufescens</t>
  </si>
  <si>
    <t>Hymenophyllum_rugosum</t>
  </si>
  <si>
    <t>Hymenophyllum_saenzianum</t>
  </si>
  <si>
    <t>Hymenophyllum_sanguinolentum</t>
  </si>
  <si>
    <t>Hymenophyllum_scabrum</t>
  </si>
  <si>
    <t>Hymenophyllum_secundum</t>
  </si>
  <si>
    <t>Hymenophyllum_semiglabrum</t>
  </si>
  <si>
    <t>Hymenophyllum_serrulatum</t>
  </si>
  <si>
    <t>Hymenophyllum_seselifolium</t>
  </si>
  <si>
    <t>Hymenophyllum_sibthorpioides</t>
  </si>
  <si>
    <t>Hymenophyllum_sieberi</t>
  </si>
  <si>
    <t>Hymenophyllum_soriemersum</t>
  </si>
  <si>
    <t>Hymenophyllum_splendidum</t>
  </si>
  <si>
    <t>Hymenophyllum_subobtusum</t>
  </si>
  <si>
    <t>Hymenophyllum_tomaniiviense</t>
  </si>
  <si>
    <t>Hymenophyllum_tortuosum</t>
  </si>
  <si>
    <t>Hymenophyllum_triangulare</t>
  </si>
  <si>
    <t>Hymenophyllum_tunbrigense</t>
  </si>
  <si>
    <t>Hymenophyllum_undulatum</t>
  </si>
  <si>
    <t>Hymenophyllum_villosum</t>
  </si>
  <si>
    <t>Hymenophyllum_wilsonii</t>
  </si>
  <si>
    <t>Hymenophyllum_wrightii</t>
  </si>
  <si>
    <t>Hypodematium_angustifolium</t>
  </si>
  <si>
    <t>Hypodematium_boonkerdii</t>
  </si>
  <si>
    <t>Hypodematium_brevipilosum</t>
  </si>
  <si>
    <t>Hypodematium_chrysolepis</t>
  </si>
  <si>
    <t>Hypodematium_confertivillosum</t>
  </si>
  <si>
    <t>Hypodematium_crenatum</t>
  </si>
  <si>
    <t>Hypodematium_daochengense</t>
  </si>
  <si>
    <t>Hypodematium_delicatulum</t>
  </si>
  <si>
    <t>Hypodematium_eglandulosum</t>
  </si>
  <si>
    <t>Hypodematium_fordii</t>
  </si>
  <si>
    <t>Hypodematium_glabrum</t>
  </si>
  <si>
    <t>Hypodematium_glanduloso-pilosum</t>
  </si>
  <si>
    <t>Hypodematium_glandulosum</t>
  </si>
  <si>
    <t>Hypodematium_gracile</t>
  </si>
  <si>
    <t>Hypodematium_hirsutum</t>
  </si>
  <si>
    <t>Hypodematium_parvisorum</t>
  </si>
  <si>
    <t>Hypodematium_ryukyuense</t>
  </si>
  <si>
    <t>Hypodematium_shingii</t>
  </si>
  <si>
    <t>Hypodematium_sinense</t>
  </si>
  <si>
    <t>Hypodematium_squamulosopilosum</t>
  </si>
  <si>
    <t>Hypodematium_subglabrum</t>
  </si>
  <si>
    <t>Hypodematium_truncatum</t>
  </si>
  <si>
    <t>Hypodematium_villosum</t>
  </si>
  <si>
    <t>Hypolepis_acantha</t>
  </si>
  <si>
    <t>Hypolepis_alpina</t>
  </si>
  <si>
    <t>Hypolepis_ambigua</t>
  </si>
  <si>
    <t>Hypolepis_barringtonii</t>
  </si>
  <si>
    <t>Hypolepis_blepharochlaena</t>
  </si>
  <si>
    <t>Hypolepis_crassa</t>
  </si>
  <si>
    <t>Hypolepis_dicksonioides</t>
  </si>
  <si>
    <t>Hypolepis_elegans</t>
  </si>
  <si>
    <t>Hypolepis_flexuosa</t>
  </si>
  <si>
    <t>Hypolepis_galapagensis</t>
  </si>
  <si>
    <t>Hypolepis_glandulosopilosa</t>
  </si>
  <si>
    <t>Hypolepis_grandis</t>
  </si>
  <si>
    <t>Hypolepis_hawaiiensis</t>
  </si>
  <si>
    <t>Hypolepis_hostilis</t>
  </si>
  <si>
    <t>Hypolepis_millefolium</t>
  </si>
  <si>
    <t>Hypolepis_muelleri</t>
  </si>
  <si>
    <t>Hypolepis_parallelogramma</t>
  </si>
  <si>
    <t>Hypolepis_paulistana</t>
  </si>
  <si>
    <t>Hypolepis_poeppigii</t>
  </si>
  <si>
    <t>Hypolepis_polypodioides</t>
  </si>
  <si>
    <t>Hypolepis_punctata</t>
  </si>
  <si>
    <t>Hypolepis_repens</t>
  </si>
  <si>
    <t>Hypolepis_resistens</t>
  </si>
  <si>
    <t>Hypolepis_rigescens</t>
  </si>
  <si>
    <t>Hypolepis_rugosula</t>
  </si>
  <si>
    <t>Hypolepis_sparsisora</t>
  </si>
  <si>
    <t>Hypolepis_stolonifera</t>
  </si>
  <si>
    <t>Hypolepis_stuebelii</t>
  </si>
  <si>
    <t>Hypolepis_tenera</t>
  </si>
  <si>
    <t>Hypolepis_tenuifolia</t>
  </si>
  <si>
    <t>Hypolepis_trichochlaena</t>
  </si>
  <si>
    <t>Hypolepis_viscosa</t>
  </si>
  <si>
    <t>Hypolepis_woodii</t>
  </si>
  <si>
    <t>Jamesonia_alstonii</t>
  </si>
  <si>
    <t>Jamesonia_blepharum</t>
  </si>
  <si>
    <t>Jamesonia_bogotensis</t>
  </si>
  <si>
    <t>Jamesonia_brasiliensis</t>
  </si>
  <si>
    <t>Jamesonia_canescens</t>
  </si>
  <si>
    <t>Jamesonia_cheilanthoides</t>
  </si>
  <si>
    <t>Jamesonia_cinnamomea</t>
  </si>
  <si>
    <t>Jamesonia_congesta</t>
  </si>
  <si>
    <t>Jamesonia_cuatrecasasii</t>
  </si>
  <si>
    <t>Jamesonia_elongata</t>
  </si>
  <si>
    <t>Jamesonia_flexuosa</t>
  </si>
  <si>
    <t>Jamesonia_goudotii</t>
  </si>
  <si>
    <t>Jamesonia_hirsutula</t>
  </si>
  <si>
    <t>Jamesonia_hirta</t>
  </si>
  <si>
    <t>Jamesonia_hispidula</t>
  </si>
  <si>
    <t>Jamesonia_imbricata</t>
  </si>
  <si>
    <t>Jamesonia_insignis</t>
  </si>
  <si>
    <t>Jamesonia_laxa</t>
  </si>
  <si>
    <t>Jamesonia_lindigii</t>
  </si>
  <si>
    <t>Jamesonia_longipetiolata</t>
  </si>
  <si>
    <t>Jamesonia_maxonii</t>
  </si>
  <si>
    <t>Jamesonia_novogranatensis</t>
  </si>
  <si>
    <t>Jamesonia_osteniana</t>
  </si>
  <si>
    <t>Jamesonia_peruviana</t>
  </si>
  <si>
    <t>Jamesonia_pulchra</t>
  </si>
  <si>
    <t>Jamesonia_rotundifolia</t>
  </si>
  <si>
    <t>Jamesonia_rufescens</t>
  </si>
  <si>
    <t>Jamesonia_scammaniae</t>
  </si>
  <si>
    <t>Jamesonia_setulosa</t>
  </si>
  <si>
    <t>Jamesonia_verticalis</t>
  </si>
  <si>
    <t>Jamesonia_warscewiczii</t>
  </si>
  <si>
    <t>Japanobotrychum_chamaeconium</t>
  </si>
  <si>
    <t>Japanobotrychum_lanuginosum</t>
  </si>
  <si>
    <t>Lastreopsis_amplissima</t>
  </si>
  <si>
    <t>Lastreopsis_davallioides</t>
  </si>
  <si>
    <t>Lastreopsis_decomposita</t>
  </si>
  <si>
    <t>Lastreopsis_hispida</t>
  </si>
  <si>
    <t>Lastreopsis_killipii</t>
  </si>
  <si>
    <t>Lastreopsis_marginans</t>
  </si>
  <si>
    <t>Lastreopsis_poecilophlebia</t>
  </si>
  <si>
    <t>Lastreopsis_silvestris</t>
  </si>
  <si>
    <t>Lastreopsis_subrecedens</t>
  </si>
  <si>
    <t>Lastreopsis_subsericea</t>
  </si>
  <si>
    <t>Lastreopsis_tenera</t>
  </si>
  <si>
    <t>Lastreopsis_tripinnata</t>
  </si>
  <si>
    <t>Lastreopsis_velutina</t>
  </si>
  <si>
    <t>Lastreopsis_vieillardii</t>
  </si>
  <si>
    <t>Lastreopsis_walleri</t>
  </si>
  <si>
    <t>Lastreopsis_wurunuran</t>
  </si>
  <si>
    <t>Lecanopteris_balgooyi</t>
  </si>
  <si>
    <t>Lecanopteris_carnosa</t>
  </si>
  <si>
    <t>Lecanopteris_celebica</t>
  </si>
  <si>
    <t>Lecanopteris_crustacea</t>
  </si>
  <si>
    <t>Lecanopteris_deparioides</t>
  </si>
  <si>
    <t>Lecanopteris_luzonensis</t>
  </si>
  <si>
    <t>Lecanopteris_mirabilis</t>
  </si>
  <si>
    <t>Lecanopteris_pumila</t>
  </si>
  <si>
    <t>Lecanopteris_sarcopus</t>
  </si>
  <si>
    <t>Lecanopteris_sinuosa</t>
  </si>
  <si>
    <t>Lecanopteris_spinosa</t>
  </si>
  <si>
    <t>Lellingeria_affinis</t>
  </si>
  <si>
    <t>Lellingeria_apiculata</t>
  </si>
  <si>
    <t>Lellingeria_bishopii</t>
  </si>
  <si>
    <t>Lellingeria_brevistipes</t>
  </si>
  <si>
    <t>Lellingeria_calolepis</t>
  </si>
  <si>
    <t>Lellingeria_ciliolepis</t>
  </si>
  <si>
    <t>Lellingeria_depressa</t>
  </si>
  <si>
    <t>Lellingeria_dissimulans</t>
  </si>
  <si>
    <t>Lellingeria_flagellipinnata</t>
  </si>
  <si>
    <t>Lellingeria_hombersleyi</t>
  </si>
  <si>
    <t>Lellingeria_humilis</t>
  </si>
  <si>
    <t>Lellingeria_isidrensis</t>
  </si>
  <si>
    <t>Lellingeria_itatimensis</t>
  </si>
  <si>
    <t>Lellingeria_jimenezii</t>
  </si>
  <si>
    <t>Lellingeria_kaieteura</t>
  </si>
  <si>
    <t>Lellingeria_major</t>
  </si>
  <si>
    <t>Lellingeria_melanotrichia</t>
  </si>
  <si>
    <t>Lellingeria_oreophila</t>
  </si>
  <si>
    <t>Lellingeria_paramicola</t>
  </si>
  <si>
    <t>Lellingeria_pendula</t>
  </si>
  <si>
    <t>Lellingeria_phlegmaria</t>
  </si>
  <si>
    <t>Lellingeria_pseudocapillaris</t>
  </si>
  <si>
    <t>Lellingeria_randallii</t>
  </si>
  <si>
    <t>Lellingeria_simacensis</t>
  </si>
  <si>
    <t>Lellingeria_subimpressa</t>
  </si>
  <si>
    <t>Lellingeria_subsessilis</t>
  </si>
  <si>
    <t>Lellingeria_suprasculpta</t>
  </si>
  <si>
    <t>Lellingeria_suspensa</t>
  </si>
  <si>
    <t>Lellingeria_tamandarei</t>
  </si>
  <si>
    <t>Lellingeria_tenuicula</t>
  </si>
  <si>
    <t>Lellingeria_tmesipteris</t>
  </si>
  <si>
    <t>Lepisorus_accedens</t>
  </si>
  <si>
    <t>Lepisorus_affinis</t>
  </si>
  <si>
    <t>Lepisorus_albertii</t>
  </si>
  <si>
    <t>Lepisorus_angustus</t>
  </si>
  <si>
    <t>Lepisorus_annamensis</t>
  </si>
  <si>
    <t>Lepisorus_annuifrons</t>
  </si>
  <si>
    <t>Lepisorus_asterolepis</t>
  </si>
  <si>
    <t>Lepisorus_bicolor</t>
  </si>
  <si>
    <t>Lepisorus_boninensis</t>
  </si>
  <si>
    <t>Lepisorus_buergerianus</t>
  </si>
  <si>
    <t>Lepisorus_carnosus</t>
  </si>
  <si>
    <t>Lepisorus_cespitosus</t>
  </si>
  <si>
    <t>Lepisorus_clathratus</t>
  </si>
  <si>
    <t>Lepisorus_confluens</t>
  </si>
  <si>
    <t>Lepisorus_contortus</t>
  </si>
  <si>
    <t>Lepisorus_crassipes</t>
  </si>
  <si>
    <t>Lepisorus_distans</t>
  </si>
  <si>
    <t>Lepisorus_diversus</t>
  </si>
  <si>
    <t>Lepisorus_drymoglossoides</t>
  </si>
  <si>
    <t>Lepisorus_elegans</t>
  </si>
  <si>
    <t>Lepisorus_ensatus</t>
  </si>
  <si>
    <t>Lepisorus_excavatus</t>
  </si>
  <si>
    <t>Lepisorus_fortunei</t>
  </si>
  <si>
    <t>Lepisorus_hachijoensis</t>
  </si>
  <si>
    <t>Lepisorus_henryi</t>
  </si>
  <si>
    <t>Lepisorus_heterolepis</t>
  </si>
  <si>
    <t>Lepisorus_jakonensis</t>
  </si>
  <si>
    <t>Lepisorus_kawakamii</t>
  </si>
  <si>
    <t>Lepisorus_kuchenensis</t>
  </si>
  <si>
    <t>Lepisorus_kuratae</t>
  </si>
  <si>
    <t>Lepisorus_lewisii</t>
  </si>
  <si>
    <t>Lepisorus_likiangensis</t>
  </si>
  <si>
    <t>Lepisorus_lineariformis</t>
  </si>
  <si>
    <t>Lepisorus_longifolius</t>
  </si>
  <si>
    <t>O. C. James SN BH 000 240 158</t>
  </si>
  <si>
    <t>Lepisorus_loriformis</t>
  </si>
  <si>
    <t>Lepisorus_luchunensis</t>
  </si>
  <si>
    <t>Lepisorus_macrosphaerus</t>
  </si>
  <si>
    <t>Lepisorus_maculosus</t>
  </si>
  <si>
    <t>Lepisorus_marginatus</t>
  </si>
  <si>
    <t>Lepisorus_medogensis</t>
  </si>
  <si>
    <t>Lepisorus_megasorus</t>
  </si>
  <si>
    <t>Lepisorus_microphyllus</t>
  </si>
  <si>
    <t>Lepisorus_mikawanus</t>
  </si>
  <si>
    <t>Lepisorus_miyoshianus</t>
  </si>
  <si>
    <t>Lepisorus_monilisorus</t>
  </si>
  <si>
    <t>Lepisorus_morrisonensis</t>
  </si>
  <si>
    <t>Lepisorus_mucronatus</t>
  </si>
  <si>
    <t>Lepisorus_nigripes</t>
  </si>
  <si>
    <t>Lepisorus_normalis</t>
  </si>
  <si>
    <t>Lepisorus_nudus</t>
  </si>
  <si>
    <t>Lepisorus_obscurevenulosus</t>
  </si>
  <si>
    <t>Lepisorus_oligolepidus</t>
  </si>
  <si>
    <t>Lepisorus_onoei</t>
  </si>
  <si>
    <t>Lepisorus_ovatus</t>
  </si>
  <si>
    <t>Lepisorus_palmatopedatus</t>
  </si>
  <si>
    <t>Lepisorus_perrierianus</t>
  </si>
  <si>
    <t>Lepisorus_platyrhynchos</t>
  </si>
  <si>
    <t>Lepisorus_pseudonudus</t>
  </si>
  <si>
    <t>Lepisorus_pseudoussuriensis</t>
  </si>
  <si>
    <t>Lepisorus_pyriformis</t>
  </si>
  <si>
    <t>Lepisorus_rostratus</t>
  </si>
  <si>
    <t>Lepisorus_schraderi</t>
  </si>
  <si>
    <t>Lepisorus_scolopendrium</t>
  </si>
  <si>
    <t>Lepisorus_sinensis</t>
  </si>
  <si>
    <t>Lepisorus_sordidus</t>
  </si>
  <si>
    <t>Lepisorus_soulieanus</t>
  </si>
  <si>
    <t>Lepisorus_spicatus</t>
  </si>
  <si>
    <t>Lepisorus_squamatus</t>
  </si>
  <si>
    <t>Lepisorus_subconfluens</t>
  </si>
  <si>
    <t>Lepisorus_subhemionitideus</t>
  </si>
  <si>
    <t>Lepisorus_sublinearis</t>
  </si>
  <si>
    <t>Lepisorus_suboligolepidus</t>
  </si>
  <si>
    <t>Lepisorus_subsessilis</t>
  </si>
  <si>
    <t>Lepisorus_superficialis</t>
  </si>
  <si>
    <t>Lepisorus_thaipaiensis</t>
  </si>
  <si>
    <t>Lepisorus_thunbergianus</t>
  </si>
  <si>
    <t>Yong Cha Oh 93 BH 000 262 663</t>
  </si>
  <si>
    <t>Lepisorus_tibeticus</t>
  </si>
  <si>
    <t>Lepisorus_tosaensis</t>
  </si>
  <si>
    <t>Lepisorus_triglossus</t>
  </si>
  <si>
    <t>Lepisorus_uchiyamae</t>
  </si>
  <si>
    <t>Lepisorus_ussuriensis</t>
  </si>
  <si>
    <t>S. Okamoto SN BH 000 262 664</t>
  </si>
  <si>
    <t>Lepisorus_validinervis</t>
  </si>
  <si>
    <t>Lepisorus_venosus</t>
  </si>
  <si>
    <t>Lepisorus_waltonii</t>
  </si>
  <si>
    <t>Lepisorus_yamaokae</t>
  </si>
  <si>
    <t>Lepisorus_zippelii</t>
  </si>
  <si>
    <t>Leptochilus_axillaris</t>
  </si>
  <si>
    <t>Leptochilus_cantoniensis</t>
  </si>
  <si>
    <t>Leptochilus_chingii</t>
  </si>
  <si>
    <t>Leptochilus_decurrens</t>
  </si>
  <si>
    <t>Leptochilus_digitatus</t>
  </si>
  <si>
    <t>Leptochilus_dissimilialatus</t>
  </si>
  <si>
    <t>Leptochilus_ellipticus</t>
  </si>
  <si>
    <t>Leptochilus_evrardii</t>
  </si>
  <si>
    <t>Leptochilus_flexilobus</t>
  </si>
  <si>
    <t>Leptochilus_gracilis</t>
  </si>
  <si>
    <t>Leptochilus_hemionitideus</t>
  </si>
  <si>
    <t>Leptochilus_henryi</t>
  </si>
  <si>
    <t>Leptochilus_heterophyllus</t>
  </si>
  <si>
    <t>Leptochilus_leveillei</t>
  </si>
  <si>
    <t>Leptochilus_macrophyllus</t>
  </si>
  <si>
    <t>Leptochilus_mengsongensis</t>
  </si>
  <si>
    <t>Leptochilus_oblongus</t>
  </si>
  <si>
    <t>Leptochilus_pedunculatus</t>
  </si>
  <si>
    <t>Leptochilus_pentaphyllus</t>
  </si>
  <si>
    <t>Leptochilus_pothifolius</t>
  </si>
  <si>
    <t>Leptochilus_pteropus</t>
  </si>
  <si>
    <t>Leptochilus_saxicola</t>
  </si>
  <si>
    <t>Leptochilus_shintenensis</t>
  </si>
  <si>
    <t>Leptochilus_wrightii</t>
  </si>
  <si>
    <t>Leptolepia_novae-zelandiae</t>
  </si>
  <si>
    <t>Leptopteris_fraseri</t>
  </si>
  <si>
    <t>Leptopteris_hymenophylloides</t>
  </si>
  <si>
    <t>Leptopteris_superba</t>
  </si>
  <si>
    <t>Leptopteris_wilkesiana</t>
  </si>
  <si>
    <t>Leucostegia_amplissima</t>
  </si>
  <si>
    <t>Leucostegia_pallida</t>
  </si>
  <si>
    <t>Leucostegia_truncata</t>
  </si>
  <si>
    <t>Leucotrichum_madagascariense</t>
  </si>
  <si>
    <t>Leucotrichum_mitchelliae</t>
  </si>
  <si>
    <t>Leucotrichum_mortonii</t>
  </si>
  <si>
    <t>Leucotrichum_organense</t>
  </si>
  <si>
    <t>Leucotrichum_pseudomitchelliae</t>
  </si>
  <si>
    <t>Leucotrichum_schenckii</t>
  </si>
  <si>
    <t>Lindsaea_agatii</t>
  </si>
  <si>
    <t>Lindsaea_apoensis</t>
  </si>
  <si>
    <t>Lindsaea_arcuata</t>
  </si>
  <si>
    <t>Lindsaea_austrosinica</t>
  </si>
  <si>
    <t>Lindsaea_azurea</t>
  </si>
  <si>
    <t>Lindsaea_bifida</t>
  </si>
  <si>
    <t>Lindsaea_blotiana</t>
  </si>
  <si>
    <t>Lindsaea_bolivarensis</t>
  </si>
  <si>
    <t>Lindsaea_bonii</t>
  </si>
  <si>
    <t>Lindsaea_borneensis</t>
  </si>
  <si>
    <t>Lindsaea_botrychioides</t>
  </si>
  <si>
    <t>Lindsaea_bouillodii</t>
  </si>
  <si>
    <t>Lindsaea_brachypoda</t>
  </si>
  <si>
    <t>Lindsaea_brevipes</t>
  </si>
  <si>
    <t>Lindsaea_cambodgensis</t>
  </si>
  <si>
    <t>Lindsaea_carvifolia</t>
  </si>
  <si>
    <t>Lindsaea_chienii</t>
  </si>
  <si>
    <t>Lindsaea_chrysolepis</t>
  </si>
  <si>
    <t>Lindsaea_coarctata</t>
  </si>
  <si>
    <t>Lindsaea_crispa</t>
  </si>
  <si>
    <t>Lindsaea_cubensis</t>
  </si>
  <si>
    <t>Lindsaea_cultrata</t>
  </si>
  <si>
    <t>Lindsaea_cyclophylla</t>
  </si>
  <si>
    <t>Lindsaea_digitata</t>
  </si>
  <si>
    <t>Lindsaea_divaricata</t>
  </si>
  <si>
    <t>Lindsaea_divergens</t>
  </si>
  <si>
    <t>Lindsaea_doryphora</t>
  </si>
  <si>
    <t>Lindsaea_dubia</t>
  </si>
  <si>
    <t>Lindsaea_eberhardtii</t>
  </si>
  <si>
    <t>Lindsaea_ensifolia</t>
  </si>
  <si>
    <t>Lindsaea_falcata</t>
  </si>
  <si>
    <t>Lindsaea_feei</t>
  </si>
  <si>
    <t>Lindsaea_fraseri</t>
  </si>
  <si>
    <t>Lindsaea_gomphophylla</t>
  </si>
  <si>
    <t>Lindsaea_goudotiana</t>
  </si>
  <si>
    <t>Lindsaea_grandiareolata</t>
  </si>
  <si>
    <t>Lindsaea_gueriniana</t>
  </si>
  <si>
    <t>Lindsaea_guianensis</t>
  </si>
  <si>
    <t>Lindsaea_hamiguitanensis</t>
  </si>
  <si>
    <t>Lindsaea_harveyi</t>
  </si>
  <si>
    <t>Lindsaea_hemiglossa</t>
  </si>
  <si>
    <t>Lindsaea_hemiptera</t>
  </si>
  <si>
    <t>Lindsaea_heterophylla</t>
  </si>
  <si>
    <t>Lindsaea_imrayana</t>
  </si>
  <si>
    <t>Lindsaea_incisa</t>
  </si>
  <si>
    <t>Lindsaea_integra</t>
  </si>
  <si>
    <t>Lindsaea_jamesoniiformis</t>
  </si>
  <si>
    <t>Lindsaea_jamesonioides</t>
  </si>
  <si>
    <t>Lindsaea_javanensis</t>
  </si>
  <si>
    <t>Lindsaea_kawabatae</t>
  </si>
  <si>
    <t>Lindsaea_kingii</t>
  </si>
  <si>
    <t>Lindsaea_lancea</t>
  </si>
  <si>
    <t>Lindsaea_lapeyrousei</t>
  </si>
  <si>
    <t>Lindsaea_leptophylla</t>
  </si>
  <si>
    <t>Lindsaea_lherminieri</t>
  </si>
  <si>
    <t>Lindsaea_linearis</t>
  </si>
  <si>
    <t>Lindsaea_lobata</t>
  </si>
  <si>
    <t>Lindsaea_longifolia</t>
  </si>
  <si>
    <t>Lindsaea_lucida</t>
  </si>
  <si>
    <t>Lindsaea_madagascariensis</t>
  </si>
  <si>
    <t>Lindsaea_malayensis</t>
  </si>
  <si>
    <t>Lindsaea_media</t>
  </si>
  <si>
    <t>Lindsaea_meifolia</t>
  </si>
  <si>
    <t>Lindsaea_merrillii</t>
  </si>
  <si>
    <t>Lindsaea_microphylla</t>
  </si>
  <si>
    <t>Lindsaea_millefolia</t>
  </si>
  <si>
    <t>Lindsaea_monocarpa</t>
  </si>
  <si>
    <t>Lindsaea_multisora</t>
  </si>
  <si>
    <t>Lindsaea_nervosa</t>
  </si>
  <si>
    <t>Lindsaea_novoguineensis</t>
  </si>
  <si>
    <t>Lindsaea_oblanceolata</t>
  </si>
  <si>
    <t>Lindsaea_obtusa</t>
  </si>
  <si>
    <t>Lindsaea_orbiculata</t>
  </si>
  <si>
    <t>Lindsaea_ovoidea</t>
  </si>
  <si>
    <t>Lindsaea_oxyphylla</t>
  </si>
  <si>
    <t>Lindsaea_pacifica</t>
  </si>
  <si>
    <t>Lindsaea_pallida</t>
  </si>
  <si>
    <t>Lindsaea_parallelogramma</t>
  </si>
  <si>
    <t>Lindsaea_parasitica</t>
  </si>
  <si>
    <t>Lindsaea_parkeri</t>
  </si>
  <si>
    <t>Lindsaea_pectinata</t>
  </si>
  <si>
    <t>Lindsaea_pellaeiformis</t>
  </si>
  <si>
    <t>Lindsaea_pendula</t>
  </si>
  <si>
    <t>Lindsaea_phassa</t>
  </si>
  <si>
    <t>Lindsaea_pickeringii</t>
  </si>
  <si>
    <t>Lindsaea_plicata</t>
  </si>
  <si>
    <t>Lindsaea_portoricensis</t>
  </si>
  <si>
    <t>Lindsaea_pratensis</t>
  </si>
  <si>
    <t>Lindsaea_prolongata</t>
  </si>
  <si>
    <t>Lindsaea_pseudohemiptera</t>
  </si>
  <si>
    <t>Lindsaea_pulchella</t>
  </si>
  <si>
    <t>Lindsaea_pulchra</t>
  </si>
  <si>
    <t>Lindsaea_quadrangularis</t>
  </si>
  <si>
    <t>Lindsaea_regularis</t>
  </si>
  <si>
    <t>Lindsaea_reniformis</t>
  </si>
  <si>
    <t>Lindsaea_repanda</t>
  </si>
  <si>
    <t>Lindsaea_repens</t>
  </si>
  <si>
    <t>Lindsaea_rigida</t>
  </si>
  <si>
    <t>Lindsaea_rigidiuscula</t>
  </si>
  <si>
    <t>Lindsaea_rosenstockii</t>
  </si>
  <si>
    <t>Lindsaea_rufa</t>
  </si>
  <si>
    <t>Lindsaea_sagittata</t>
  </si>
  <si>
    <t>Lindsaea_schizophylla</t>
  </si>
  <si>
    <t>Lindsaea_schomburgkii</t>
  </si>
  <si>
    <t>Lindsaea_seemannii</t>
  </si>
  <si>
    <t>Lindsaea_semilunata</t>
  </si>
  <si>
    <t>Lindsaea_sphenomeridopsis</t>
  </si>
  <si>
    <t>Lindsaea_spruceana</t>
  </si>
  <si>
    <t>Lindsaea_stricta</t>
  </si>
  <si>
    <t>Lindsaea_submontana</t>
  </si>
  <si>
    <t>Lindsaea_subobscura</t>
  </si>
  <si>
    <t>Lindsaea_subtilis</t>
  </si>
  <si>
    <t>Lindsaea_surinamensis</t>
  </si>
  <si>
    <t>Lindsaea_taeniata</t>
  </si>
  <si>
    <t>Lindsaea_tenuifolia</t>
  </si>
  <si>
    <t>Lindsaea_tenuis</t>
  </si>
  <si>
    <t>Lindsaea_tetragona</t>
  </si>
  <si>
    <t>Lindsaea_tetraptera</t>
  </si>
  <si>
    <t>Lindsaea_trichomanoides</t>
  </si>
  <si>
    <t>Lindsaea_ulei</t>
  </si>
  <si>
    <t>Lindsaea_venusta</t>
  </si>
  <si>
    <t>Lindsaea_vieillardii</t>
  </si>
  <si>
    <t>Lindsaea_virescens</t>
  </si>
  <si>
    <t>Lindsaea_viridis</t>
  </si>
  <si>
    <t>Lindsaea_vitiensis</t>
  </si>
  <si>
    <t>Lindsaea_walkerae</t>
  </si>
  <si>
    <t>Lindsaea_werneri</t>
  </si>
  <si>
    <t>Lindsaea_yaeyamensis</t>
  </si>
  <si>
    <t>Llavea_cordifolia</t>
  </si>
  <si>
    <t>Lomagramma_brooksii</t>
  </si>
  <si>
    <t>Lomagramma_cordipinna</t>
  </si>
  <si>
    <t>Lomagramma_lomarioides</t>
  </si>
  <si>
    <t>Lomagramma_perakensis</t>
  </si>
  <si>
    <t>Lomagramma_polyphylla</t>
  </si>
  <si>
    <t>Lomagramma_pteroides</t>
  </si>
  <si>
    <t>Lomagramma_sinuata</t>
  </si>
  <si>
    <t>Lomagramma_sorbifolia</t>
  </si>
  <si>
    <t>Lomagramma_sumatrana</t>
  </si>
  <si>
    <t>Lomagramma_tahitensis</t>
  </si>
  <si>
    <t>Lomariopsis_amydrophlebia</t>
  </si>
  <si>
    <t>Lomariopsis_boivinii</t>
  </si>
  <si>
    <t>Lomariopsis_boninensis</t>
  </si>
  <si>
    <t>Lomariopsis_brackenridgei</t>
  </si>
  <si>
    <t>Lomariopsis_cordata</t>
  </si>
  <si>
    <t>Lomariopsis_crassifolia</t>
  </si>
  <si>
    <t>Lomariopsis_fendleri</t>
  </si>
  <si>
    <t>Lomariopsis_guineensis</t>
  </si>
  <si>
    <t>Lomariopsis_hederacea</t>
  </si>
  <si>
    <t>Lomariopsis_jamaicensis</t>
  </si>
  <si>
    <t>Lomariopsis_japurensis</t>
  </si>
  <si>
    <t>Lomariopsis_kingii</t>
  </si>
  <si>
    <t>Lomariopsis_kunzeana</t>
  </si>
  <si>
    <t>Lomariopsis_latipinna</t>
  </si>
  <si>
    <t>Lomariopsis_leptocarpa</t>
  </si>
  <si>
    <t>Lomariopsis_lineata</t>
  </si>
  <si>
    <t>Lomariopsis_longicaudata</t>
  </si>
  <si>
    <t>Lomariopsis_madagascarica</t>
  </si>
  <si>
    <t>Lomariopsis_mannii</t>
  </si>
  <si>
    <t>Lomariopsis_marginata</t>
  </si>
  <si>
    <t>Lomariopsis_maxonii</t>
  </si>
  <si>
    <t>Lomariopsis_muriculata</t>
  </si>
  <si>
    <t>Lomariopsis_nigropaleata</t>
  </si>
  <si>
    <t>Lomariopsis_novae-caledoniae</t>
  </si>
  <si>
    <t>Lomariopsis_oleandrifolia</t>
  </si>
  <si>
    <t>Lomariopsis_palustris</t>
  </si>
  <si>
    <t>Lomariopsis_pervillei</t>
  </si>
  <si>
    <t>Lomariopsis_pollicina</t>
  </si>
  <si>
    <t>Lomariopsis_prieuriana</t>
  </si>
  <si>
    <t>Lomariopsis_recurvata</t>
  </si>
  <si>
    <t>Lomariopsis_rossii</t>
  </si>
  <si>
    <t>Lomariopsis_salicifolia</t>
  </si>
  <si>
    <t>Lomariopsis_sorbifolia</t>
  </si>
  <si>
    <t>Lomariopsis_spectabilis</t>
  </si>
  <si>
    <t>Lomariopsis_vestita</t>
  </si>
  <si>
    <t>Lomariopsis_wrightii</t>
  </si>
  <si>
    <t>Lonchitis_hirsuta</t>
  </si>
  <si>
    <t>Lonchitis_mannii</t>
  </si>
  <si>
    <t>Lonchitis_occidentalis</t>
  </si>
  <si>
    <t>Lophosoria_quadripinnata</t>
  </si>
  <si>
    <t>Lophosoria_quesadae</t>
  </si>
  <si>
    <t>Loxogramme_abyssinica</t>
  </si>
  <si>
    <t>Loxogramme_acroscopa</t>
  </si>
  <si>
    <t>Loxogramme_avenia</t>
  </si>
  <si>
    <t>Loxogramme_chinensis</t>
  </si>
  <si>
    <t>Loxogramme_cuspidata</t>
  </si>
  <si>
    <t>Loxogramme_dictyopteris</t>
  </si>
  <si>
    <t>Loxogramme_grammitoides</t>
  </si>
  <si>
    <t>Loxogramme_involuta</t>
  </si>
  <si>
    <t>Loxogramme_lanceolata</t>
  </si>
  <si>
    <t>Loxogramme_mexicana</t>
  </si>
  <si>
    <t>Loxogramme_parksii</t>
  </si>
  <si>
    <t>Loxogramme_salicifolia</t>
  </si>
  <si>
    <t>Loxsoma_cunninghamii</t>
  </si>
  <si>
    <t>Loxsomopsis_pearcei</t>
  </si>
  <si>
    <t>Lygodium_articulatum</t>
  </si>
  <si>
    <t>Lygodium_cubense</t>
  </si>
  <si>
    <t>Lygodium_flexuosum</t>
  </si>
  <si>
    <t>Lygodium_heterodoxum</t>
  </si>
  <si>
    <t>Lygodium_kerstenii</t>
  </si>
  <si>
    <t>Lygodium_lanceolatum</t>
  </si>
  <si>
    <t>Lygodium_palmatum</t>
  </si>
  <si>
    <t>Lygodium_polystachyum</t>
  </si>
  <si>
    <t>Lygodium_radiatum</t>
  </si>
  <si>
    <t>Lygodium_reticulatum</t>
  </si>
  <si>
    <t>Lygodium_salicifolium</t>
  </si>
  <si>
    <t>Lygodium_smithianum</t>
  </si>
  <si>
    <t>Lygodium_venustum</t>
  </si>
  <si>
    <t>Jose Palacios pers. comm</t>
  </si>
  <si>
    <t>Macrothelypteris_ogasawarensis</t>
  </si>
  <si>
    <t>Macrothelypteris_oligophlebia</t>
  </si>
  <si>
    <t>Macrothelypteris_ornata</t>
  </si>
  <si>
    <t>Macrothelypteris_polypodioides</t>
  </si>
  <si>
    <t>Macrothelypteris_torresiana</t>
  </si>
  <si>
    <t>Macrothelypteris_viridifrons</t>
  </si>
  <si>
    <t>Marattia_alata</t>
  </si>
  <si>
    <t>Marattia_douglasii</t>
  </si>
  <si>
    <t>Marattia_laxa</t>
  </si>
  <si>
    <t>Marattia_weinmanniifolia</t>
  </si>
  <si>
    <t>Marsilea_aegyptiaca</t>
  </si>
  <si>
    <t>Marsilea_ancylopoda</t>
  </si>
  <si>
    <t>Marsilea_angustifolia</t>
  </si>
  <si>
    <t>Marsilea_azorica</t>
  </si>
  <si>
    <t>Marsilea_botryocarpa</t>
  </si>
  <si>
    <t>Marsilea_capensis</t>
  </si>
  <si>
    <t>Marsilea_coromandelina</t>
  </si>
  <si>
    <t>Marsilea_costulifera</t>
  </si>
  <si>
    <t>Marsilea_crenata</t>
  </si>
  <si>
    <t>Marsilea_crotophora</t>
  </si>
  <si>
    <t>Marsilea_deflexa</t>
  </si>
  <si>
    <t>Marsilea_distorta</t>
  </si>
  <si>
    <t>Marsilea_drummondii</t>
  </si>
  <si>
    <t>Marsilea_ephippiocarpa</t>
  </si>
  <si>
    <t>Marsilea_exarata</t>
  </si>
  <si>
    <t>Marsilea_fadeniana</t>
  </si>
  <si>
    <t>Marsilea_farinosa</t>
  </si>
  <si>
    <t>Marsilea_gibba</t>
  </si>
  <si>
    <t>Marsilea_hirsuta</t>
  </si>
  <si>
    <t>Marsilea_macrocarpa</t>
  </si>
  <si>
    <t>Marsilea_macropoda</t>
  </si>
  <si>
    <t>Marsilea_minuta</t>
  </si>
  <si>
    <t>Marsilea_mollis</t>
  </si>
  <si>
    <t>Marsilea_mutica</t>
  </si>
  <si>
    <t>Marsilea_nashii</t>
  </si>
  <si>
    <t>Marsilea_nubica</t>
  </si>
  <si>
    <t>Marsilea_oligospora</t>
  </si>
  <si>
    <t>Marsilea_owambo</t>
  </si>
  <si>
    <t>Marsilea_polycarpa</t>
  </si>
  <si>
    <t>Marsilea_quadrifolia</t>
  </si>
  <si>
    <t>Marsilea_scalaripes</t>
  </si>
  <si>
    <t>Marsilea_schelpeana</t>
  </si>
  <si>
    <t>Marsilea_strigosa</t>
  </si>
  <si>
    <t>Marsilea_vestita</t>
  </si>
  <si>
    <t>Marsilea_villifolia</t>
  </si>
  <si>
    <t>Marsilea_villosa</t>
  </si>
  <si>
    <t>Matonia_foxworthyi</t>
  </si>
  <si>
    <t>Matonia_pectinata</t>
  </si>
  <si>
    <t>Matteuccia_struthiopteris</t>
  </si>
  <si>
    <t>Maxonia_apiifolia</t>
  </si>
  <si>
    <t>Megalastrum_abundans</t>
  </si>
  <si>
    <t>Megalastrum_apicale</t>
  </si>
  <si>
    <t>Megalastrum_atrogriseum</t>
  </si>
  <si>
    <t>Megalastrum_biseriale</t>
  </si>
  <si>
    <t>Megalastrum_connexum</t>
  </si>
  <si>
    <t>Megalastrum_fugaceum</t>
  </si>
  <si>
    <t>Megalastrum_lanatum</t>
  </si>
  <si>
    <t>Megalastrum_lanuginosum</t>
  </si>
  <si>
    <t>Megalastrum_littorale</t>
  </si>
  <si>
    <t>Megalastrum_longipilosum</t>
  </si>
  <si>
    <t>Megalastrum_lunense</t>
  </si>
  <si>
    <t>Megalastrum_macrotheca</t>
  </si>
  <si>
    <t>Megalastrum_oppositum</t>
  </si>
  <si>
    <t>Megalastrum_retrorsum</t>
  </si>
  <si>
    <t>Megalastrum_subincisum</t>
  </si>
  <si>
    <t>Megalastrum_subtile</t>
  </si>
  <si>
    <t>Megalastrum_vastum</t>
  </si>
  <si>
    <t>Melpomene_albicans</t>
  </si>
  <si>
    <t>Melpomene_allosuroides</t>
  </si>
  <si>
    <t>Melpomene_anazalea</t>
  </si>
  <si>
    <t>Melpomene_caput-gorgonis</t>
  </si>
  <si>
    <t>Melpomene_erecta</t>
  </si>
  <si>
    <t>Melpomene_firma</t>
  </si>
  <si>
    <t>Melpomene_flabelliformis</t>
  </si>
  <si>
    <t>Melpomene_flagellata</t>
  </si>
  <si>
    <t>Melpomene_gracilis</t>
  </si>
  <si>
    <t>Melpomene_jimenezii</t>
  </si>
  <si>
    <t>Melpomene_leptostoma</t>
  </si>
  <si>
    <t>Melpomene_melanosticta</t>
  </si>
  <si>
    <t>Melpomene_michaelis</t>
  </si>
  <si>
    <t>Melpomene_moniliformis</t>
  </si>
  <si>
    <t>Melpomene_occidentalis</t>
  </si>
  <si>
    <t>Melpomene_paradoxa</t>
  </si>
  <si>
    <t>Melpomene_personata</t>
  </si>
  <si>
    <t>Melpomene_peruviana</t>
  </si>
  <si>
    <t>Melpomene_pilosissima</t>
  </si>
  <si>
    <t>Melpomene_pseudonutans</t>
  </si>
  <si>
    <t>Melpomene_sklenarii</t>
  </si>
  <si>
    <t>Melpomene_sodiroi</t>
  </si>
  <si>
    <t>Melpomene_vernicosa</t>
  </si>
  <si>
    <t>Melpomene_vulcanica</t>
  </si>
  <si>
    <t>Melpomene_wolfii</t>
  </si>
  <si>
    <t>Melpomene_xiphopteroides</t>
  </si>
  <si>
    <t>Melpomene_zempoaltepetlensis</t>
  </si>
  <si>
    <t>Meniscium_angustifolium</t>
  </si>
  <si>
    <t>Meniscium_arborescens</t>
  </si>
  <si>
    <t>Meniscium_arcanum</t>
  </si>
  <si>
    <t>Meniscium_chrysodioides</t>
  </si>
  <si>
    <t>Meniscium_falcatum</t>
  </si>
  <si>
    <t>Meniscium_lingulatum</t>
  </si>
  <si>
    <t>Meniscium_longifolium</t>
  </si>
  <si>
    <t>Meniscium_macrophyllum</t>
  </si>
  <si>
    <t>Meniscium_membranaceum</t>
  </si>
  <si>
    <t>Meniscium_reticulatum</t>
  </si>
  <si>
    <t>Meniscium_serratum</t>
  </si>
  <si>
    <t>Mesophlebion_crassifolium</t>
  </si>
  <si>
    <t>Metathelypteris_dayi</t>
  </si>
  <si>
    <t>Metathelypteris_flaccida</t>
  </si>
  <si>
    <t>Metathelypteris_glandulifera</t>
  </si>
  <si>
    <t>Metathelypteris_gracilescens</t>
  </si>
  <si>
    <t>Metathelypteris_hattori</t>
  </si>
  <si>
    <t>Metathelypteris_laxa</t>
  </si>
  <si>
    <t>Metathelypteris_singalanensis</t>
  </si>
  <si>
    <t>Metathelypteris_uraiensis</t>
  </si>
  <si>
    <t>Metaxya_contamanensis</t>
  </si>
  <si>
    <t>Metaxya_elongata</t>
  </si>
  <si>
    <t>Metaxya_lanosa</t>
  </si>
  <si>
    <t>Metaxya_parkeri</t>
  </si>
  <si>
    <t>Metaxya_scalaris</t>
  </si>
  <si>
    <t>Microgramma_baldwinii</t>
  </si>
  <si>
    <t>Microgramma_bifrons</t>
  </si>
  <si>
    <t>Microgramma_brunei</t>
  </si>
  <si>
    <t>Microgramma_crispata</t>
  </si>
  <si>
    <t>Microgramma_dictyophylla</t>
  </si>
  <si>
    <t>Microgramma_geminata</t>
  </si>
  <si>
    <t>Microgramma_heterophylla</t>
  </si>
  <si>
    <t>Microgramma_latevagans</t>
  </si>
  <si>
    <t>Microgramma_lindbergii</t>
  </si>
  <si>
    <t>Microgramma_lycopodioides</t>
  </si>
  <si>
    <t>Microgramma_mauritiana</t>
  </si>
  <si>
    <t>Microgramma_megalophylla</t>
  </si>
  <si>
    <t>Microgramma_microsoroides</t>
  </si>
  <si>
    <t>Microgramma_mortoniana</t>
  </si>
  <si>
    <t>Microgramma_nitida</t>
  </si>
  <si>
    <t>Microgramma_percussa</t>
  </si>
  <si>
    <t>Microgramma_persicariifolia</t>
  </si>
  <si>
    <t>Microgramma_piloselloides</t>
  </si>
  <si>
    <t>Microgramma_reptans</t>
  </si>
  <si>
    <t>Microgramma_rosmarinifolia</t>
  </si>
  <si>
    <t>Microgramma_squamulosa</t>
  </si>
  <si>
    <t>Microgramma_tecta</t>
  </si>
  <si>
    <t>Microgramma_thurnii</t>
  </si>
  <si>
    <t>Microgramma_tobagensis</t>
  </si>
  <si>
    <t>Microgramma_vacciniifolia</t>
  </si>
  <si>
    <t>Microlepia_bipinnata</t>
  </si>
  <si>
    <t>Microlepia_boluoensis</t>
  </si>
  <si>
    <t>Microlepia_calvescens</t>
  </si>
  <si>
    <t>Microlepia_chrysocarpa</t>
  </si>
  <si>
    <t>Microlepia_crassa</t>
  </si>
  <si>
    <t>Microlepia_firma</t>
  </si>
  <si>
    <t>Microlepia_hookeriana</t>
  </si>
  <si>
    <t>Microlepia_izu-peninsulae</t>
  </si>
  <si>
    <t>Microlepia_krameri</t>
  </si>
  <si>
    <t>Microlepia_kurzii</t>
  </si>
  <si>
    <t>Microlepia_manilensis</t>
  </si>
  <si>
    <t>Microlepia_marginata</t>
  </si>
  <si>
    <t>Microlepia_matthewii</t>
  </si>
  <si>
    <t>Microlepia_mollifolia</t>
  </si>
  <si>
    <t>Microlepia_nepalensis</t>
  </si>
  <si>
    <t>Microlepia_obtusiloba</t>
  </si>
  <si>
    <t>Microlepia_platyphylla</t>
  </si>
  <si>
    <t>Microlepia_pseudostrigosa</t>
  </si>
  <si>
    <t>Microlepia_rhomboidea</t>
  </si>
  <si>
    <t>Microlepia_ridleyi</t>
  </si>
  <si>
    <t>Microlepia_scaberula</t>
  </si>
  <si>
    <t>Microlepia_speluncae</t>
  </si>
  <si>
    <t>Microlepia_strigosa</t>
  </si>
  <si>
    <t>Microlepia_substrigosa</t>
  </si>
  <si>
    <t>Microlepia_subtrichosticha</t>
  </si>
  <si>
    <t>Microlepia_tenera</t>
  </si>
  <si>
    <t>Microlepia_todayensis</t>
  </si>
  <si>
    <t>Microlepia_trapeziformis</t>
  </si>
  <si>
    <t>Microlepia_trichocarpa</t>
  </si>
  <si>
    <t>Microlepia_trichosora</t>
  </si>
  <si>
    <t>Micropolypodium_okuboi</t>
  </si>
  <si>
    <t>Micropolypodium_sikkimense</t>
  </si>
  <si>
    <t>Microsorum_biseriatum</t>
  </si>
  <si>
    <t>Microsorum_commutatum</t>
  </si>
  <si>
    <t>Microsorum_cuspidatum</t>
  </si>
  <si>
    <t>Microsorum_glossophyllum</t>
  </si>
  <si>
    <t>Microsorum_grossum</t>
  </si>
  <si>
    <t>Microsorum_hainanense</t>
  </si>
  <si>
    <t>Microsorum_heterocarpum</t>
  </si>
  <si>
    <t>Microsorum_insigne</t>
  </si>
  <si>
    <t>Microsorum_maximum</t>
  </si>
  <si>
    <t xml:space="preserve">Microsorum_membranaceum </t>
  </si>
  <si>
    <t>F. Hallberg 974 BH 000 262 662</t>
  </si>
  <si>
    <t>Microsorum_membranifolium</t>
  </si>
  <si>
    <t>Microsorum_musifolium</t>
  </si>
  <si>
    <t>Microsorum_pappei</t>
  </si>
  <si>
    <t>Microsorum_papuanum</t>
  </si>
  <si>
    <t>Microsorum_punctatum</t>
  </si>
  <si>
    <t>Microsorum_rubidum</t>
  </si>
  <si>
    <t>Microsorum_scolopendria</t>
  </si>
  <si>
    <t>Microsorum_spectrum</t>
  </si>
  <si>
    <t>Microsorum_steerei</t>
  </si>
  <si>
    <t>Microsorum_thailandicum</t>
  </si>
  <si>
    <t>Microsorum_tohieaense</t>
  </si>
  <si>
    <t>Microsorum_whiteheadii</t>
  </si>
  <si>
    <t>Mildella_fallax</t>
  </si>
  <si>
    <t>Mildella_intramarginalis</t>
  </si>
  <si>
    <t>Monachosorum_arakii</t>
  </si>
  <si>
    <t>Monachosorum_flagellare</t>
  </si>
  <si>
    <t>Monachosorum_henryi</t>
  </si>
  <si>
    <t>Monachosorum_maximowiczii</t>
  </si>
  <si>
    <t>Monachosorum_subdigitatum</t>
  </si>
  <si>
    <t>Moranopteris_achilleifolia</t>
  </si>
  <si>
    <t>Moranopteris_aphelolepis</t>
  </si>
  <si>
    <t>Moranopteris_basiattenuata</t>
  </si>
  <si>
    <t>Moranopteris_blepharidea</t>
  </si>
  <si>
    <t>Moranopteris_caucana</t>
  </si>
  <si>
    <t>Moranopteris_cookii</t>
  </si>
  <si>
    <t>Moranopteris_gradata</t>
  </si>
  <si>
    <t>Moranopteris_grisebachii</t>
  </si>
  <si>
    <t>Moranopteris_hyalina</t>
  </si>
  <si>
    <t>Moranopteris_inaccessa</t>
  </si>
  <si>
    <t>Moranopteris_longisetosa</t>
  </si>
  <si>
    <t>Moranopteris_microlepis</t>
  </si>
  <si>
    <t>Moranopteris_nana</t>
  </si>
  <si>
    <t>Moranopteris_perpusilla</t>
  </si>
  <si>
    <t>Moranopteris_plicata</t>
  </si>
  <si>
    <t>Moranopteris_serricula</t>
  </si>
  <si>
    <t>Moranopteris_setosa</t>
  </si>
  <si>
    <t>Moranopteris_setulosa</t>
  </si>
  <si>
    <t>Moranopteris_sherringii</t>
  </si>
  <si>
    <t>Moranopteris_taenifolia</t>
  </si>
  <si>
    <t>Moranopteris_trichomanoides</t>
  </si>
  <si>
    <t>Moranopteris_truncicola</t>
  </si>
  <si>
    <t>Moranopteris_williamsii</t>
  </si>
  <si>
    <t>Moranopteris_zurquina</t>
  </si>
  <si>
    <t>Nephrolepis_abrupta</t>
  </si>
  <si>
    <t>Nephrolepis_acutifolia</t>
  </si>
  <si>
    <t>Nephrolepis_biserrata</t>
  </si>
  <si>
    <t>Nephrolepis_brownii</t>
  </si>
  <si>
    <t>Nephrolepis_cordifolia</t>
  </si>
  <si>
    <t>Nephrolepis_davalliae</t>
  </si>
  <si>
    <t>Nephrolepis_davallioides</t>
  </si>
  <si>
    <t>Nephrolepis_exaltata</t>
  </si>
  <si>
    <t>Nephrolepis_falcata</t>
  </si>
  <si>
    <t>Nephrolepis_falciformis</t>
  </si>
  <si>
    <t>Nephrolepis_flexuosa</t>
  </si>
  <si>
    <t>Nephrolepis_hirsutula</t>
  </si>
  <si>
    <t>Nephrolepis_lauterbachii</t>
  </si>
  <si>
    <t>Nephrolepis_obliterata</t>
  </si>
  <si>
    <t>Nephrolepis_pectinata</t>
  </si>
  <si>
    <t>Nephrolepis_pendula</t>
  </si>
  <si>
    <t>Nephrolepis_radicans</t>
  </si>
  <si>
    <t>Nephrolepis_rivularis</t>
  </si>
  <si>
    <t>Nephrolepis_undulata</t>
  </si>
  <si>
    <t>Nesolindsaea_caudata</t>
  </si>
  <si>
    <t>Nesolindsaea_kirkii</t>
  </si>
  <si>
    <t>Niphidium_longifolium</t>
  </si>
  <si>
    <t>Niphidium_nidulare</t>
  </si>
  <si>
    <t>Notholaena_affinis</t>
  </si>
  <si>
    <t>Notholaena_aliena</t>
  </si>
  <si>
    <t>Notholaena_aschenborniana</t>
  </si>
  <si>
    <t>Notholaena_aureolina</t>
  </si>
  <si>
    <t>Notholaena_brachypus</t>
  </si>
  <si>
    <t>Notholaena_brevistipes</t>
  </si>
  <si>
    <t>Notholaena_bryopoda</t>
  </si>
  <si>
    <t>Notholaena_californica</t>
  </si>
  <si>
    <t>Notholaena_candida</t>
  </si>
  <si>
    <t>Notholaena_fraseri</t>
  </si>
  <si>
    <t>Notholaena_galeottii</t>
  </si>
  <si>
    <t>Notholaena_grayi</t>
  </si>
  <si>
    <t>Notholaena_greggii</t>
  </si>
  <si>
    <t>Notholaena_hassleri</t>
  </si>
  <si>
    <t>Notholaena_hypoleuca</t>
  </si>
  <si>
    <t>Notholaena_jacalensis</t>
  </si>
  <si>
    <t>Notholaena_jaliscana</t>
  </si>
  <si>
    <t>Notholaena_lemmonii</t>
  </si>
  <si>
    <t>Notholaena_leonina</t>
  </si>
  <si>
    <t>Notholaena_meridionalis</t>
  </si>
  <si>
    <t>Notholaena_mollis</t>
  </si>
  <si>
    <t>Notholaena_montieliae</t>
  </si>
  <si>
    <t>Notholaena_neglecta</t>
  </si>
  <si>
    <t>Notholaena_ochracea</t>
  </si>
  <si>
    <t>Notholaena_pohliana</t>
  </si>
  <si>
    <t>Notholaena_revoluta</t>
  </si>
  <si>
    <t>Notholaena_rigida</t>
  </si>
  <si>
    <t>Notholaena_rosei</t>
  </si>
  <si>
    <t>Notholaena_schaffneri</t>
  </si>
  <si>
    <t>Notholaena_standleyi</t>
  </si>
  <si>
    <t>Notholaena_sulphurea</t>
  </si>
  <si>
    <t>Notholaena_trichomanoides</t>
  </si>
  <si>
    <t>Odontosoria_aculeata</t>
  </si>
  <si>
    <t>Odontosoria_afra</t>
  </si>
  <si>
    <t>Odontosoria_africana</t>
  </si>
  <si>
    <t>Odontosoria_alutacea</t>
  </si>
  <si>
    <t>Odontosoria_angustifolia</t>
  </si>
  <si>
    <t>Odontosoria_biflora</t>
  </si>
  <si>
    <t>Odontosoria_chinensis</t>
  </si>
  <si>
    <t>Odontosoria_deltoidea</t>
  </si>
  <si>
    <t>Odontosoria_flexuosa</t>
  </si>
  <si>
    <t>Odontosoria_fumarioides</t>
  </si>
  <si>
    <t>Odontosoria_gracilis</t>
  </si>
  <si>
    <t>Odontosoria_guatemalensis</t>
  </si>
  <si>
    <t>Odontosoria_intermedia</t>
  </si>
  <si>
    <t>Odontosoria_jenmanii</t>
  </si>
  <si>
    <t>Odontosoria_melleri</t>
  </si>
  <si>
    <t>Odontosoria_minutula</t>
  </si>
  <si>
    <t>Odontosoria_retusa</t>
  </si>
  <si>
    <t>Odontosoria_scandens</t>
  </si>
  <si>
    <t>Odontosoria_schlechtendalii</t>
  </si>
  <si>
    <t>Odontosoria_wrightiana</t>
  </si>
  <si>
    <t>Oleandra_articulata</t>
  </si>
  <si>
    <t>Oleandra_cumingii</t>
  </si>
  <si>
    <t>Oleandra_decurrens</t>
  </si>
  <si>
    <t>Oleandra_distenta</t>
  </si>
  <si>
    <t>Oleandra_musifolia</t>
  </si>
  <si>
    <t>Oleandra_neriiformis</t>
  </si>
  <si>
    <t>Oleandra_pilosa</t>
  </si>
  <si>
    <t>Oleandra_pistillaris</t>
  </si>
  <si>
    <t>Oleandra_sibbaldii</t>
  </si>
  <si>
    <t>Oleandra_wallichii</t>
  </si>
  <si>
    <t>Olfersia_alata</t>
  </si>
  <si>
    <t>Olfersia_cervina</t>
  </si>
  <si>
    <t>Olfersia_macrostegia</t>
  </si>
  <si>
    <t>Olfersia_ochropteroides</t>
  </si>
  <si>
    <t>Onoclea_sensibilis</t>
  </si>
  <si>
    <t>Onocleopsis_hintonii</t>
  </si>
  <si>
    <t>Onychium_cryptogrammoides</t>
  </si>
  <si>
    <t>Onychium_japonicum</t>
  </si>
  <si>
    <t>Onychium_lucidum</t>
  </si>
  <si>
    <t>Onychium_moupinense</t>
  </si>
  <si>
    <t>Onychium_plumosum</t>
  </si>
  <si>
    <t>Onychium_siliculosum</t>
  </si>
  <si>
    <t>Onychium_tenuifrons</t>
  </si>
  <si>
    <t>Ophioglossum_austroasiaticum</t>
  </si>
  <si>
    <t>Ophioglossum_californicum</t>
  </si>
  <si>
    <t>Ophioglossum_coriaceum</t>
  </si>
  <si>
    <t>Ophioglossum_costatum</t>
  </si>
  <si>
    <t>Ophioglossum_crotalophoroides</t>
  </si>
  <si>
    <t>Ophioglossum_eliminatum</t>
  </si>
  <si>
    <t>Ophioglossum_engelmannii</t>
  </si>
  <si>
    <t>Ophioglossum_gomezianum</t>
  </si>
  <si>
    <t>Ophioglossum_gramineum</t>
  </si>
  <si>
    <t>Ophioglossum_kawamurae</t>
  </si>
  <si>
    <t>Ophioglossum_lancifolium</t>
  </si>
  <si>
    <t>Ophioglossum_namegatae</t>
  </si>
  <si>
    <t>Ophioglossum_nudicaule</t>
  </si>
  <si>
    <t>Ophioglossum_parvifolium</t>
  </si>
  <si>
    <t>Ophioglossum_parvum</t>
  </si>
  <si>
    <t>Ophioglossum_petiolatum</t>
  </si>
  <si>
    <t>Ophioglossum_polyphyllum</t>
  </si>
  <si>
    <t>Ophioglossum_pusillum</t>
  </si>
  <si>
    <t>Ophioglossum_reticulatum</t>
  </si>
  <si>
    <t>Ophioglossum_rubellum</t>
  </si>
  <si>
    <t>Ophioglossum_thermale</t>
  </si>
  <si>
    <t>Ophioglossum_vulgatum</t>
  </si>
  <si>
    <t>Oreopteris_limbosperma</t>
  </si>
  <si>
    <t>Oreopteris_quelpartensis</t>
  </si>
  <si>
    <t>Orthiopteris_campylura</t>
  </si>
  <si>
    <t>Orthiopteris_ferulacea</t>
  </si>
  <si>
    <t>Osmolindsaea_japonica</t>
  </si>
  <si>
    <t>Osmolindsaea_latisquama</t>
  </si>
  <si>
    <t>Osmolindsaea_leptolepida</t>
  </si>
  <si>
    <t>Osmolindsaea_minor</t>
  </si>
  <si>
    <t>Osmolindsaea_odorata</t>
  </si>
  <si>
    <t>Osmunda_hybrida</t>
  </si>
  <si>
    <t>Osmunda_japonica</t>
  </si>
  <si>
    <t>Osmunda_lancea</t>
  </si>
  <si>
    <t>Osmunda_regalis</t>
  </si>
  <si>
    <t>Osmunda_spectabilis</t>
  </si>
  <si>
    <t>Osmundastrum_cinnamomeum</t>
  </si>
  <si>
    <t>Paesia_divaricatissima</t>
  </si>
  <si>
    <t>Paesia_glandulosa</t>
  </si>
  <si>
    <t>Paesia_radula</t>
  </si>
  <si>
    <t>Paesia_rugulosa</t>
  </si>
  <si>
    <t>Paesia_scaberula</t>
  </si>
  <si>
    <t>Parablechnum_ambiguum</t>
  </si>
  <si>
    <t>Parablechnum_articulatum</t>
  </si>
  <si>
    <t>Parablechnum_bicolor</t>
  </si>
  <si>
    <t>Parablechnum_bolivianum</t>
  </si>
  <si>
    <t>Parablechnum_camfieldii</t>
  </si>
  <si>
    <t>Parablechnum_capense</t>
  </si>
  <si>
    <t>Parablechnum_chilense</t>
  </si>
  <si>
    <t>Parablechnum_chiriquanum</t>
  </si>
  <si>
    <t>Parablechnum_christii</t>
  </si>
  <si>
    <t>Parablechnum_corbassonii</t>
  </si>
  <si>
    <t>Parablechnum_falciforme</t>
  </si>
  <si>
    <t>Parablechnum_glaziovii</t>
  </si>
  <si>
    <t>Parablechnum_gregsonii</t>
  </si>
  <si>
    <t>Parablechnum_howeanum</t>
  </si>
  <si>
    <t>Parablechnum_lechleri</t>
  </si>
  <si>
    <t>Parablechnum_lima</t>
  </si>
  <si>
    <t>Parablechnum_lineatum</t>
  </si>
  <si>
    <t>Parablechnum_loxense</t>
  </si>
  <si>
    <t>Parablechnum_marginatum</t>
  </si>
  <si>
    <t>Parablechnum_milnei</t>
  </si>
  <si>
    <t>Parablechnum_minus</t>
  </si>
  <si>
    <t>Parablechnum_montanum</t>
  </si>
  <si>
    <t>Parablechnum_novae-zelandiae</t>
  </si>
  <si>
    <t>Parablechnum_pacificum</t>
  </si>
  <si>
    <t>Parablechnum_pazense</t>
  </si>
  <si>
    <t>Parablechnum_procerum</t>
  </si>
  <si>
    <t>Parablechnum_proliferum</t>
  </si>
  <si>
    <t>Parablechnum_schiedeanum</t>
  </si>
  <si>
    <t>Parablechnum_smilodon</t>
  </si>
  <si>
    <t>Parablechnum_stipitellatum</t>
  </si>
  <si>
    <t>Parablechnum_subcordatum</t>
  </si>
  <si>
    <t>Parablechnum_triangularifolium</t>
  </si>
  <si>
    <t>Parablechnum_usterianum</t>
  </si>
  <si>
    <t>Parablechnum_vestitum</t>
  </si>
  <si>
    <t>Parablechnum_wattsii</t>
  </si>
  <si>
    <t>Parablechnum_wurunuran</t>
  </si>
  <si>
    <t>Paragymnopteris_bipinnata</t>
  </si>
  <si>
    <t>Paragymnopteris_delavayi</t>
  </si>
  <si>
    <t>Paragymnopteris_marantae</t>
  </si>
  <si>
    <t>Paragymnopteris_sargentii</t>
  </si>
  <si>
    <t>Paragymnopteris_vestita</t>
  </si>
  <si>
    <t>Pecluma_alfredii</t>
  </si>
  <si>
    <t>Pecluma_barituensis</t>
  </si>
  <si>
    <t>Pecluma_bourgeauana</t>
  </si>
  <si>
    <t>Pecluma_camptophyllaria</t>
  </si>
  <si>
    <t>Pecluma_chnoophora</t>
  </si>
  <si>
    <t>Pecluma_choquetangensis</t>
  </si>
  <si>
    <t>Pecluma_consimilis</t>
  </si>
  <si>
    <t>Pecluma_curvans</t>
  </si>
  <si>
    <t>Pecluma_dispersa</t>
  </si>
  <si>
    <t>Pecluma_divaricata</t>
  </si>
  <si>
    <t>Pecluma_dulcis</t>
  </si>
  <si>
    <t>Pecluma_eurybasis</t>
  </si>
  <si>
    <t>Pecluma_filicula</t>
  </si>
  <si>
    <t>Pecluma_hartwegiana</t>
  </si>
  <si>
    <t>Pecluma_hygrometrica</t>
  </si>
  <si>
    <t>Pecluma_insularis</t>
  </si>
  <si>
    <t>Pecluma_longepinnulata</t>
  </si>
  <si>
    <t>Pecluma_macedoi</t>
  </si>
  <si>
    <t>Pecluma_oranensis</t>
  </si>
  <si>
    <t>Pecluma_paradiseae</t>
  </si>
  <si>
    <t>Pecluma_pastazensis</t>
  </si>
  <si>
    <t>Pecluma_pectinata</t>
  </si>
  <si>
    <t>Pecluma_pectinatiformis</t>
  </si>
  <si>
    <t>Pecluma_perpinnata</t>
  </si>
  <si>
    <t>Pecluma_pilosa</t>
  </si>
  <si>
    <t>Pecluma_plumula</t>
  </si>
  <si>
    <t>Pecluma_ptilotos</t>
  </si>
  <si>
    <t>Pecluma_recurvata</t>
  </si>
  <si>
    <t>Pecluma_rhachipterygia</t>
  </si>
  <si>
    <t>Pecluma_robusta</t>
  </si>
  <si>
    <t>Pecluma_sicca</t>
  </si>
  <si>
    <t>Pecluma_singeri</t>
  </si>
  <si>
    <t>Pecluma_sursumcurrens</t>
  </si>
  <si>
    <t>Pecluma_truncorum</t>
  </si>
  <si>
    <t>Pecluma_venturii</t>
  </si>
  <si>
    <t>Pelazoneuron_abruptum</t>
  </si>
  <si>
    <t>Pelazoneuron_albicaule</t>
  </si>
  <si>
    <t>Pelazoneuron_augescens</t>
  </si>
  <si>
    <t>Pelazoneuron_kunthii</t>
  </si>
  <si>
    <t>Pelazoneuron_ovatum</t>
  </si>
  <si>
    <t>Pelazoneuron_patens</t>
  </si>
  <si>
    <t>Pellaea_andromedifolia</t>
  </si>
  <si>
    <t>Pellaea_angulosa</t>
  </si>
  <si>
    <t>Pellaea_atropurpurea</t>
  </si>
  <si>
    <t>Pellaea_boivinii</t>
  </si>
  <si>
    <t>Pellaea_brachyptera</t>
  </si>
  <si>
    <t>Pellaea_breweri</t>
  </si>
  <si>
    <t>Pellaea_bridgesii</t>
  </si>
  <si>
    <t>Pellaea_calidirupium</t>
  </si>
  <si>
    <t>Pellaea_calomelanos</t>
  </si>
  <si>
    <t>Pellaea_cordifolia</t>
  </si>
  <si>
    <t>Pellaea_doniana</t>
  </si>
  <si>
    <t>Pellaea_dura</t>
  </si>
  <si>
    <t>Pellaea_falcata</t>
  </si>
  <si>
    <t>Pellaea_gastonyi</t>
  </si>
  <si>
    <t>Pellaea_glabella</t>
  </si>
  <si>
    <t>Pellaea_glaciogena</t>
  </si>
  <si>
    <t>Pellaea_glauca</t>
  </si>
  <si>
    <t>Pellaea_intermedia</t>
  </si>
  <si>
    <t>Pellaea_longipilosa</t>
  </si>
  <si>
    <t>Pellaea_lyngholmii</t>
  </si>
  <si>
    <t>Pellaea_mucronata</t>
  </si>
  <si>
    <t>Pellaea_muelleri</t>
  </si>
  <si>
    <t>Pellaea_nana</t>
  </si>
  <si>
    <t>Pellaea_notabilis</t>
  </si>
  <si>
    <t>Pellaea_ovata</t>
  </si>
  <si>
    <t>Pellaea_paradoxa</t>
  </si>
  <si>
    <t>Pellaea_pectiniformis</t>
  </si>
  <si>
    <t>Pellaea_pringlei</t>
  </si>
  <si>
    <t>Pellaea_pteroides</t>
  </si>
  <si>
    <t>Pellaea_reynoldsii</t>
  </si>
  <si>
    <t>Pellaea_rotundifolia</t>
  </si>
  <si>
    <t>Pellaea_rufa</t>
  </si>
  <si>
    <t>Pellaea_sagittata</t>
  </si>
  <si>
    <t>Pellaea_ternifolia</t>
  </si>
  <si>
    <t>Pellaea_truncata</t>
  </si>
  <si>
    <t>Pellaea_wrightiana</t>
  </si>
  <si>
    <t>Pentagramma_glanduloviscida</t>
  </si>
  <si>
    <t>Pentagramma_maxonii</t>
  </si>
  <si>
    <t>Pentagramma_pallida</t>
  </si>
  <si>
    <t>Pentagramma_rebmanii</t>
  </si>
  <si>
    <t>Pentagramma_triangularis</t>
  </si>
  <si>
    <t>Pentagramma_viscosa</t>
  </si>
  <si>
    <t>Pentarhizidium_intermedium</t>
  </si>
  <si>
    <t>Pentarhizidium_orientale</t>
  </si>
  <si>
    <t>Phanerophlebia_juglandifolia</t>
  </si>
  <si>
    <t>Phanerophlebia_macrosora</t>
  </si>
  <si>
    <t>Phanerophlebia_nobilis</t>
  </si>
  <si>
    <t>Phanerophlebia_remotispora</t>
  </si>
  <si>
    <t>Phanerophlebia_umbonata</t>
  </si>
  <si>
    <t>Phanerosorus_major</t>
  </si>
  <si>
    <t>Phanerosorus_sarmentosus</t>
  </si>
  <si>
    <t>Phegopteris_connectilis</t>
  </si>
  <si>
    <t>Phegopteris_decursivepinnata</t>
  </si>
  <si>
    <t>Phegopteris_hexagonoptera</t>
  </si>
  <si>
    <t>Phegopteris_koreana</t>
  </si>
  <si>
    <t>Phlebodium_areolatum</t>
  </si>
  <si>
    <t>Phlebodium_aureum</t>
  </si>
  <si>
    <t>Phlebodium_decumanum</t>
  </si>
  <si>
    <t>Pilularia_americana</t>
  </si>
  <si>
    <t>Pilularia_globulifera</t>
  </si>
  <si>
    <t>Pilularia_minuta</t>
  </si>
  <si>
    <t>Pilularia_novae-hollandiae</t>
  </si>
  <si>
    <t>Pityrogramma_austroamericana</t>
  </si>
  <si>
    <t>Pityrogramma_calomelanos</t>
  </si>
  <si>
    <t>Pityrogramma_ochracea</t>
  </si>
  <si>
    <t>Pityrogramma_sulphurea</t>
  </si>
  <si>
    <t>Pityrogramma_tartarea</t>
  </si>
  <si>
    <t>Pityrogramma_trifoliata</t>
  </si>
  <si>
    <t>Plagiogyria_adnata</t>
  </si>
  <si>
    <t>Plagiogyria_egenolfioides</t>
  </si>
  <si>
    <t>Plagiogyria_euphlebia</t>
  </si>
  <si>
    <t>Plagiogyria_glauca</t>
  </si>
  <si>
    <t>Plagiogyria_japonica</t>
  </si>
  <si>
    <t>Plagiogyria_koidzumii</t>
  </si>
  <si>
    <t>Plagiogyria_matsumureana</t>
  </si>
  <si>
    <t>Plagiogyria_pectinata</t>
  </si>
  <si>
    <t>Plagiogyria_stenoptera</t>
  </si>
  <si>
    <t>Plagiogyria_wakabae</t>
  </si>
  <si>
    <t>Plenasium_angustifolium</t>
  </si>
  <si>
    <t>Plenasium_banksiifolium</t>
  </si>
  <si>
    <t>Plenasium_javanicum</t>
  </si>
  <si>
    <t>Plenasium_vachellii</t>
  </si>
  <si>
    <t>Pleopeltis_astrolepis</t>
  </si>
  <si>
    <t>W.R. Maxon SN BH 000 262 640</t>
  </si>
  <si>
    <t xml:space="preserve">Pleopeltis_panamensis </t>
  </si>
  <si>
    <t>NA 22 BH 000 262 657</t>
  </si>
  <si>
    <t>Pleopeltis_polylepis</t>
  </si>
  <si>
    <t>T.C. Frye, E.M. Frye 2627 BH 000 262 652</t>
  </si>
  <si>
    <t>Plesioneuron_archboldiae</t>
  </si>
  <si>
    <t>Plesioneuron_attenuatum</t>
  </si>
  <si>
    <t>Plesioneuron_marquesicum</t>
  </si>
  <si>
    <t>Plesioneuron_ponapeanum</t>
  </si>
  <si>
    <t>Plesioneuron_tahitense</t>
  </si>
  <si>
    <t>Pleurosoriopsis_makinoi</t>
  </si>
  <si>
    <t>Pneumatopteris_glandulifera</t>
  </si>
  <si>
    <t>Pneumatopteris_mesocarpa</t>
  </si>
  <si>
    <t>Polyphlebium_angustatum</t>
  </si>
  <si>
    <t>Polyphlebium_capillaceum</t>
  </si>
  <si>
    <t>Polyphlebium_colensoi</t>
  </si>
  <si>
    <t>Polyphlebium_diaphanum</t>
  </si>
  <si>
    <t>Polyphlebium_endlicherianum</t>
  </si>
  <si>
    <t>Polyphlebium_exsectum</t>
  </si>
  <si>
    <t>Polyphlebium_hymenophylloides</t>
  </si>
  <si>
    <t>Polyphlebium_ingae</t>
  </si>
  <si>
    <t>Polyphlebium_venosum</t>
  </si>
  <si>
    <t>Polyphlebium_vieillardii</t>
  </si>
  <si>
    <t>Polystichopsis_chaerophylloides</t>
  </si>
  <si>
    <t>Polystichopsis_muscosa</t>
  </si>
  <si>
    <t>Polystichopsis_pubescens</t>
  </si>
  <si>
    <t>Polystichum_acanthophyllum</t>
  </si>
  <si>
    <t>Polystichum_acrostichoides</t>
  </si>
  <si>
    <t>Polystichum_aculeatum</t>
  </si>
  <si>
    <t>Polystichum_acutipinnulum</t>
  </si>
  <si>
    <t>Polystichum_albomarginatum</t>
  </si>
  <si>
    <t>Polystichum_alcicorne</t>
  </si>
  <si>
    <t>Polystichum_alfaroi</t>
  </si>
  <si>
    <t>Polystichum_altum</t>
  </si>
  <si>
    <t>Polystichum_amboroense</t>
  </si>
  <si>
    <t>Polystichum_ammifolium</t>
  </si>
  <si>
    <t>Polystichum_andersonii</t>
  </si>
  <si>
    <t>Polystichum_andinum</t>
  </si>
  <si>
    <t>Polystichum_anomalum</t>
  </si>
  <si>
    <t>Polystichum_atkinsonii</t>
  </si>
  <si>
    <t>Polystichum_attenuatum</t>
  </si>
  <si>
    <t>Polystichum_auriculum</t>
  </si>
  <si>
    <t>Polystichum_australiense</t>
  </si>
  <si>
    <t>Polystichum_bakerianum</t>
  </si>
  <si>
    <t>Polystichum_balansae</t>
  </si>
  <si>
    <t>Polystichum_basipinnatum</t>
  </si>
  <si>
    <t>Polystichum_biaristatum</t>
  </si>
  <si>
    <t>Polystichum_bifidum</t>
  </si>
  <si>
    <t>Polystichum_bonseyi</t>
  </si>
  <si>
    <t>Polystichum_braunii</t>
  </si>
  <si>
    <t>Polystichum_bulbiferum</t>
  </si>
  <si>
    <t>Polystichum_californicum</t>
  </si>
  <si>
    <t>Polystichum_capillipes</t>
  </si>
  <si>
    <t>Polystichum_caruifolium</t>
  </si>
  <si>
    <t>Polystichum_caudescens</t>
  </si>
  <si>
    <t>Polystichum_cavernicola</t>
  </si>
  <si>
    <t>Polystichum_chilense</t>
  </si>
  <si>
    <t>Polystichum_chingiae</t>
  </si>
  <si>
    <t>Polystichum_christii</t>
  </si>
  <si>
    <t>Polystichum_chunii</t>
  </si>
  <si>
    <t>Polystichum_concinnum</t>
  </si>
  <si>
    <t>Polystichum_conjunctum</t>
  </si>
  <si>
    <t>Polystichum_craspedosorum</t>
  </si>
  <si>
    <t>Polystichum_crinigerum</t>
  </si>
  <si>
    <t>Polystichum_cyclolobum</t>
  </si>
  <si>
    <t>Polystichum_cystostegia</t>
  </si>
  <si>
    <t>Polystichum_deltodon</t>
  </si>
  <si>
    <t>Polystichum_dielsii</t>
  </si>
  <si>
    <t>Polystichum_discretum</t>
  </si>
  <si>
    <t>Polystichum_disjunctum</t>
  </si>
  <si>
    <t>Polystichum_dracomontanum</t>
  </si>
  <si>
    <t>Polystichum_drepanum</t>
  </si>
  <si>
    <t>Polystichum_dubium</t>
  </si>
  <si>
    <t>Polystichum_dudleyi</t>
  </si>
  <si>
    <t>Polystichum_duthiei</t>
  </si>
  <si>
    <t>Polystichum_echinatum</t>
  </si>
  <si>
    <t>Polystichum_erosum</t>
  </si>
  <si>
    <t>Polystichum_falcatilobum</t>
  </si>
  <si>
    <t>Polystichum_falcinellum</t>
  </si>
  <si>
    <t>Polystichum_fallax</t>
  </si>
  <si>
    <t>Polystichum_fengshanense</t>
  </si>
  <si>
    <t>Polystichum_fibrillosopaleaceum</t>
  </si>
  <si>
    <t>Polystichum_fimbriatum</t>
  </si>
  <si>
    <t>Polystichum_formosanum</t>
  </si>
  <si>
    <t>Polystichum_formosum</t>
  </si>
  <si>
    <t>Polystichum_fournieri</t>
  </si>
  <si>
    <t>Polystichum_fraxinellum</t>
  </si>
  <si>
    <t>Polystichum_fugongense</t>
  </si>
  <si>
    <t>Polystichum_gelidum</t>
  </si>
  <si>
    <t>Polystichum_glaciale</t>
  </si>
  <si>
    <t>Polystichum_glandulosum</t>
  </si>
  <si>
    <t>Polystichum_grandifrons</t>
  </si>
  <si>
    <t>Polystichum_haleakalense</t>
  </si>
  <si>
    <t>Polystichum_hancockii</t>
  </si>
  <si>
    <t>Polystichum_hartwegii</t>
  </si>
  <si>
    <t>Polystichum_hecatopterum</t>
  </si>
  <si>
    <t>Polystichum_herbaceum</t>
  </si>
  <si>
    <t>Polystichum_hillebrandii</t>
  </si>
  <si>
    <t>Polystichum_holttumii</t>
  </si>
  <si>
    <t>Polystichum_hookerianum</t>
  </si>
  <si>
    <t>Polystichum_hubeiense</t>
  </si>
  <si>
    <t>Polystichum_igaense</t>
  </si>
  <si>
    <t>Polystichum_imbricans</t>
  </si>
  <si>
    <t>Polystichum_incongruum</t>
  </si>
  <si>
    <t>Polystichum_jiucaipingense</t>
  </si>
  <si>
    <t>Polystichum_jiulaodongense</t>
  </si>
  <si>
    <t>Polystichum_kenwoodii</t>
  </si>
  <si>
    <t>Polystichum_kruckebergii</t>
  </si>
  <si>
    <t>Polystichum_kungianum</t>
  </si>
  <si>
    <t>Polystichum_lachenense</t>
  </si>
  <si>
    <t>Polystichum_lehmannii</t>
  </si>
  <si>
    <t>Polystichum_lemmonii</t>
  </si>
  <si>
    <t>Polystichum_lentum</t>
  </si>
  <si>
    <t>Polystichum_lepidocaulon</t>
  </si>
  <si>
    <t>Polystichum_lepidotum</t>
  </si>
  <si>
    <t>Polystichum_levingei</t>
  </si>
  <si>
    <t>Polystichum_lilianae</t>
  </si>
  <si>
    <t>Polystichum_liui</t>
  </si>
  <si>
    <t>Polystichum_lonchitis</t>
  </si>
  <si>
    <t>Polystichum_longifrons</t>
  </si>
  <si>
    <t>Polystichum_longipaleatum</t>
  </si>
  <si>
    <t>Polystichum_longispinosum</t>
  </si>
  <si>
    <t>Polystichum_luctuosum</t>
  </si>
  <si>
    <t>Polystichum_macleae</t>
  </si>
  <si>
    <t>Polystichum_maevaranense</t>
  </si>
  <si>
    <t>Polystichum_makinoi</t>
  </si>
  <si>
    <t>Polystichum_manmeiense</t>
  </si>
  <si>
    <t>Polystichum_marquesense</t>
  </si>
  <si>
    <t>Polystichum_maximum</t>
  </si>
  <si>
    <t>Polystichum_mayebarae</t>
  </si>
  <si>
    <t>Polystichum_microchlamys</t>
  </si>
  <si>
    <t>Polystichum_minimum</t>
  </si>
  <si>
    <t>Polystichum_minutissimum</t>
  </si>
  <si>
    <t>Polystichum_mohrioides</t>
  </si>
  <si>
    <t>Polystichum_moluccense</t>
  </si>
  <si>
    <t>Polystichum_montevidense</t>
  </si>
  <si>
    <t>Polystichum_moorei</t>
  </si>
  <si>
    <t>Polystichum_mucronifolium</t>
  </si>
  <si>
    <t>Polystichum_multifidum</t>
  </si>
  <si>
    <t>Polystichum_munitum</t>
  </si>
  <si>
    <t>Polystichum_muricatum</t>
  </si>
  <si>
    <t>Polystichum_neolobatum</t>
  </si>
  <si>
    <t>Polystichum_neozelandicum</t>
  </si>
  <si>
    <t>Polystichum_nepalense</t>
  </si>
  <si>
    <t>Polystichum_normale</t>
  </si>
  <si>
    <t>Polystichum_nudicaule</t>
  </si>
  <si>
    <t>Polystichum_obai</t>
  </si>
  <si>
    <t>Polystichum_obliquum</t>
  </si>
  <si>
    <t>Polystichum_oculatum</t>
  </si>
  <si>
    <t>Polystichum_ohmurae</t>
  </si>
  <si>
    <t>Polystichum_orbiculatum</t>
  </si>
  <si>
    <t>Polystichum_oreodoxa</t>
  </si>
  <si>
    <t>Polystichum_otomasui</t>
  </si>
  <si>
    <t>Polystichum_otophorum</t>
  </si>
  <si>
    <t>Polystichum_ovatopaleaceum</t>
  </si>
  <si>
    <t>Polystichum_paleatum</t>
  </si>
  <si>
    <t>Polystichum_pallidum</t>
  </si>
  <si>
    <t>Polystichum_paramicola</t>
  </si>
  <si>
    <t>Polystichum_parvifoliolatum</t>
  </si>
  <si>
    <t>Polystichum_parvipinnulum</t>
  </si>
  <si>
    <t>Polystichum_perpusillum</t>
  </si>
  <si>
    <t>Polystichum_piceopaleaceum</t>
  </si>
  <si>
    <t>Polystichum_platylepis</t>
  </si>
  <si>
    <t>Polystichum_platyphyllum</t>
  </si>
  <si>
    <t>Polystichum_plicatum</t>
  </si>
  <si>
    <t>Polystichum_polyblepharum</t>
  </si>
  <si>
    <t>Polystichum_polyphyllum</t>
  </si>
  <si>
    <t>Polystichum_prescottianum</t>
  </si>
  <si>
    <t>Polystichum_proliferum</t>
  </si>
  <si>
    <t>Polystichum_pseudomakinoi</t>
  </si>
  <si>
    <t>Polystichum_pseudostenophyllum</t>
  </si>
  <si>
    <t>Polystichum_punctiferum</t>
  </si>
  <si>
    <t>Polystichum_pungens</t>
  </si>
  <si>
    <t>Polystichum_puteicola</t>
  </si>
  <si>
    <t>Polystichum_putuoense</t>
  </si>
  <si>
    <t>Polystichum_pycnolepis</t>
  </si>
  <si>
    <t>Polystichum_pycnopterum</t>
  </si>
  <si>
    <t>Polystichum_rapense</t>
  </si>
  <si>
    <t>Polystichum_retrosopaleaceum</t>
  </si>
  <si>
    <t>Polystichum_revolutum</t>
  </si>
  <si>
    <t>Polystichum_rhizophyllum</t>
  </si>
  <si>
    <t>Polystichum_rigens</t>
  </si>
  <si>
    <t>Polystichum_rochaleanum</t>
  </si>
  <si>
    <t>Polystichum_rufum</t>
  </si>
  <si>
    <t>Polystichum_scopulinum</t>
  </si>
  <si>
    <t>Polystichum_semifertile</t>
  </si>
  <si>
    <t>Polystichum_setiferum</t>
  </si>
  <si>
    <t>Polystichum_setigerum</t>
  </si>
  <si>
    <t>Polystichum_shensiense</t>
  </si>
  <si>
    <t>Polystichum_shimurae</t>
  </si>
  <si>
    <t>Polystichum_silvaticum</t>
  </si>
  <si>
    <t>Polystichum_sinense</t>
  </si>
  <si>
    <t>Polystichum_sinotsus-simense</t>
  </si>
  <si>
    <t>Polystichum_sodiroi</t>
  </si>
  <si>
    <t>Polystichum_solomonii</t>
  </si>
  <si>
    <t>Polystichum_speciosissimum</t>
  </si>
  <si>
    <t>Polystichum_speluncicola</t>
  </si>
  <si>
    <t>Polystichum_squarrosum</t>
  </si>
  <si>
    <t>Polystichum_stimulans</t>
  </si>
  <si>
    <t>Polystichum_stuebelii</t>
  </si>
  <si>
    <t>Polystichum_subacutidens</t>
  </si>
  <si>
    <t>Polystichum_subfimbriatum</t>
  </si>
  <si>
    <t>Polystichum_subintegerrimum</t>
  </si>
  <si>
    <t>Polystichum_submarginale</t>
  </si>
  <si>
    <t>Polystichum_tagawanum</t>
  </si>
  <si>
    <t>Polystichum_talamancanum</t>
  </si>
  <si>
    <t>Polystichum_tenuius</t>
  </si>
  <si>
    <t>Polystichum_tetragonum</t>
  </si>
  <si>
    <t>Polystichum_thomsonii</t>
  </si>
  <si>
    <t>Polystichum_tiankengicola</t>
  </si>
  <si>
    <t>Polystichum_tonkinense</t>
  </si>
  <si>
    <t>Polystichum_transkeiense</t>
  </si>
  <si>
    <t>Polystichum_tripteron</t>
  </si>
  <si>
    <t>Polystichum_turrialbae</t>
  </si>
  <si>
    <t>Polystichum_underwoodii</t>
  </si>
  <si>
    <t>Polystichum_uniseriale</t>
  </si>
  <si>
    <t>Polystichum_vestitum</t>
  </si>
  <si>
    <t>Polystichum_wawranum</t>
  </si>
  <si>
    <t>Polystichum_weimingii</t>
  </si>
  <si>
    <t>Polystichum_whiteleggei</t>
  </si>
  <si>
    <t>Polystichum_xichouense</t>
  </si>
  <si>
    <t>Polystichum_xiphophyllum</t>
  </si>
  <si>
    <t>Polystichum_yaanense</t>
  </si>
  <si>
    <t>Polystichum_yaeyamense</t>
  </si>
  <si>
    <t>Polystichum_yuanum</t>
  </si>
  <si>
    <t>Polystichum_yunnanense</t>
  </si>
  <si>
    <t>Polytaenium_cajenense</t>
  </si>
  <si>
    <t>Polytaenium_chlorosporum</t>
  </si>
  <si>
    <t>Polytaenium_citrifolium</t>
  </si>
  <si>
    <t>Polytaenium_feei</t>
  </si>
  <si>
    <t>Polytaenium_guayanense</t>
  </si>
  <si>
    <t>Polytaenium_lineatum</t>
  </si>
  <si>
    <t>Pronephrium_aoristisorum</t>
  </si>
  <si>
    <t>Prosaptia_alata</t>
  </si>
  <si>
    <t>Prosaptia_celebica</t>
  </si>
  <si>
    <t>Prosaptia_contigua</t>
  </si>
  <si>
    <t>Prosaptia_davalliacea</t>
  </si>
  <si>
    <t>Prosaptia_kanashiroi</t>
  </si>
  <si>
    <t>Prosaptia_khasyana</t>
  </si>
  <si>
    <t>Prosaptia_maidenii</t>
  </si>
  <si>
    <t>Prosaptia_nutans</t>
  </si>
  <si>
    <t>Prosaptia_obliquata</t>
  </si>
  <si>
    <t>Prosaptia_palauensis</t>
  </si>
  <si>
    <t>Prosaptia_pectinata</t>
  </si>
  <si>
    <t>Prosaptia_pubipes</t>
  </si>
  <si>
    <t>Prosaptia_rhodocarpa</t>
  </si>
  <si>
    <t>Prosaptia_samoensis</t>
  </si>
  <si>
    <t>Prosaptia_subnuda</t>
  </si>
  <si>
    <t>Prosaptia_venulosa</t>
  </si>
  <si>
    <t>Pseudophegopteris_aurita</t>
  </si>
  <si>
    <t>Pseudophegopteris_brevipes</t>
  </si>
  <si>
    <t>Pseudophegopteris_cruciata</t>
  </si>
  <si>
    <t>Pseudophegopteris_hirtirachis</t>
  </si>
  <si>
    <t>Pseudophegopteris_keraudreniana</t>
  </si>
  <si>
    <t>Pseudophegopteris_levingei</t>
  </si>
  <si>
    <t>Pseudophegopteris_microstegia</t>
  </si>
  <si>
    <t>Pseudophegopteris_paludosa</t>
  </si>
  <si>
    <t>Pseudophegopteris_pyrrhorachis</t>
  </si>
  <si>
    <t>Pseudophegopteris_subaurita</t>
  </si>
  <si>
    <t>Pseudophegopteris_tibetana</t>
  </si>
  <si>
    <t>Pseudophegopteris_yunkweiensis</t>
  </si>
  <si>
    <t>Pseudophegopteris_zayuensis</t>
  </si>
  <si>
    <t>Psilotum_complanatum</t>
  </si>
  <si>
    <t>Psilotum_nudum</t>
  </si>
  <si>
    <t>Pteridrys_australis</t>
  </si>
  <si>
    <t>Pteridrys_cnemidaria</t>
  </si>
  <si>
    <t>Pteridrys_costularis</t>
  </si>
  <si>
    <t>Pteridrys_hanoiensis</t>
  </si>
  <si>
    <t>Pteridrys_lofouensis</t>
  </si>
  <si>
    <t>Pteridrys_microthecia</t>
  </si>
  <si>
    <t>Pteridrys_syrmatica</t>
  </si>
  <si>
    <t>Pteridrys_triangularis</t>
  </si>
  <si>
    <t>Pteris_actiniopteroides</t>
  </si>
  <si>
    <t>Pteris_altissima</t>
  </si>
  <si>
    <t>Pteris_amoena</t>
  </si>
  <si>
    <t>Pteris_angustata</t>
  </si>
  <si>
    <t>Pteris_angustipinna</t>
  </si>
  <si>
    <t>Pteris_arborea</t>
  </si>
  <si>
    <t>Pteris_argyraea</t>
  </si>
  <si>
    <t>Pteris_arisanensis</t>
  </si>
  <si>
    <t>Pteris_aspericaulis</t>
  </si>
  <si>
    <t>Pteris_assamica</t>
  </si>
  <si>
    <t>Pteris_atrovirens</t>
  </si>
  <si>
    <t>Pteris_austrotaiwanensis</t>
  </si>
  <si>
    <t>Pteris_bahamensis</t>
  </si>
  <si>
    <t>Pteris_barklyae</t>
  </si>
  <si>
    <t>Pteris_bella</t>
  </si>
  <si>
    <t>Pteris_berteroana</t>
  </si>
  <si>
    <t>Pteris_biaurita</t>
  </si>
  <si>
    <t>Pteris_blumeana</t>
  </si>
  <si>
    <t>Pteris_boninensis</t>
  </si>
  <si>
    <t>Pteris_borneensis</t>
  </si>
  <si>
    <t>Pteris_brasiliensis</t>
  </si>
  <si>
    <t>Pteris_buchananii</t>
  </si>
  <si>
    <t>Pteris_burtonii</t>
  </si>
  <si>
    <t>Pteris_cadieri</t>
  </si>
  <si>
    <t>Pteris_camerooniana</t>
  </si>
  <si>
    <t>Pteris_catoptera</t>
  </si>
  <si>
    <t>Pteris_chiapensis</t>
  </si>
  <si>
    <t>Pteris_chilensis</t>
  </si>
  <si>
    <t>Pteris_ciliaris</t>
  </si>
  <si>
    <t>Pteris_comans</t>
  </si>
  <si>
    <t>Pteris_commutata</t>
  </si>
  <si>
    <t>Pteris_congesta</t>
  </si>
  <si>
    <t>Pteris_cretica</t>
  </si>
  <si>
    <t>Pteris_croesus</t>
  </si>
  <si>
    <t>Pteris_dactylina</t>
  </si>
  <si>
    <t>Pteris_dataensis</t>
  </si>
  <si>
    <t>Pteris_decrescens</t>
  </si>
  <si>
    <t>Pteris_decurrens</t>
  </si>
  <si>
    <t>Pteris_deflexa</t>
  </si>
  <si>
    <t>Pteris_delchampsii</t>
  </si>
  <si>
    <t>Pteris_deltodon</t>
  </si>
  <si>
    <t>Pteris_dentata</t>
  </si>
  <si>
    <t>Pteris_denticulata</t>
  </si>
  <si>
    <t>Pteris_dimorpha</t>
  </si>
  <si>
    <t>Pteris_dispar</t>
  </si>
  <si>
    <t>Pteris_dissitifolia</t>
  </si>
  <si>
    <t>Pteris_dixitii</t>
  </si>
  <si>
    <t>Pteris_elongatiloba</t>
  </si>
  <si>
    <t>Pteris_ensiformis</t>
  </si>
  <si>
    <t>Pteris_esquirolii</t>
  </si>
  <si>
    <t>Pteris_exigua</t>
  </si>
  <si>
    <t>Pteris_fauriei</t>
  </si>
  <si>
    <t>Pteris_finotii</t>
  </si>
  <si>
    <t>Pteris_formosana</t>
  </si>
  <si>
    <t>Pteris_fraseri</t>
  </si>
  <si>
    <t>Pteris_friesii</t>
  </si>
  <si>
    <t>Pteris_gallinopes</t>
  </si>
  <si>
    <t>Pteris_geminata</t>
  </si>
  <si>
    <t>Pteris_giasii</t>
  </si>
  <si>
    <t>Pteris_glaucovirens</t>
  </si>
  <si>
    <t>Pteris_grandifolia</t>
  </si>
  <si>
    <t>Pteris_grevilleana</t>
  </si>
  <si>
    <t>Pteris_griffithii</t>
  </si>
  <si>
    <t>Pteris_griseoviridis</t>
  </si>
  <si>
    <t>Pteris_guangdongensis</t>
  </si>
  <si>
    <t>Pteris_haenkeana</t>
  </si>
  <si>
    <t>Pteris_hainanensis</t>
  </si>
  <si>
    <t>Pteris_henryi</t>
  </si>
  <si>
    <t>Pteris_heteromorpha</t>
  </si>
  <si>
    <t>Pteris_hexagona</t>
  </si>
  <si>
    <t>Pteris_hillebrandii</t>
  </si>
  <si>
    <t>Pteris_hirtula</t>
  </si>
  <si>
    <t>Pteris_hui</t>
  </si>
  <si>
    <t>Pteris_humbertii</t>
  </si>
  <si>
    <t>Pteris_inaequalis</t>
  </si>
  <si>
    <t>Pteris_incompleta</t>
  </si>
  <si>
    <t>Pteris_insignis</t>
  </si>
  <si>
    <t>Pteris_irregularis</t>
  </si>
  <si>
    <t>Pteris_kathmanduensis</t>
  </si>
  <si>
    <t>Pteris_kawabatae</t>
  </si>
  <si>
    <t>Pteris_keysseri</t>
  </si>
  <si>
    <t>Pteris_khasiana</t>
  </si>
  <si>
    <t>Pteris_kidoi</t>
  </si>
  <si>
    <t>Pteris_kingiana</t>
  </si>
  <si>
    <t>Pteris_kiuschiuensis</t>
  </si>
  <si>
    <t>Pteris_laevis</t>
  </si>
  <si>
    <t>Pteris_langsonensis</t>
  </si>
  <si>
    <t>Pteris_latipinna</t>
  </si>
  <si>
    <t>Pteris_laurea</t>
  </si>
  <si>
    <t>Pteris_laurisilvicola</t>
  </si>
  <si>
    <t>Pteris_lechleri</t>
  </si>
  <si>
    <t>Pteris_leptophylla</t>
  </si>
  <si>
    <t>Pteris_liboensis</t>
  </si>
  <si>
    <t>Pteris_ligulata</t>
  </si>
  <si>
    <t>Pteris_linearis</t>
  </si>
  <si>
    <t>Pteris_litoralis</t>
  </si>
  <si>
    <t>Pteris_livida</t>
  </si>
  <si>
    <t>Pteris_longifolia</t>
  </si>
  <si>
    <t>Pteris_longipes</t>
  </si>
  <si>
    <t>Pteris_longipinna</t>
  </si>
  <si>
    <t>Pteris_lydgatei</t>
  </si>
  <si>
    <t>Pteris_macilenta</t>
  </si>
  <si>
    <t>Pteris_macracantha</t>
  </si>
  <si>
    <t>Pteris_majestica</t>
  </si>
  <si>
    <t>Pteris_marquesensis</t>
  </si>
  <si>
    <t>Pteris_medogensis</t>
  </si>
  <si>
    <t>Pteris_melanocaulon</t>
  </si>
  <si>
    <t>Pteris_mertensioides</t>
  </si>
  <si>
    <t>Pteris_microptera</t>
  </si>
  <si>
    <t>Pteris_mildbraedii</t>
  </si>
  <si>
    <t>Pteris_minor</t>
  </si>
  <si>
    <t>Pteris_mkomaziensis</t>
  </si>
  <si>
    <t>Pteris_moluccana</t>
  </si>
  <si>
    <t>Pteris_morii</t>
  </si>
  <si>
    <t>Pteris_mucronulata</t>
  </si>
  <si>
    <t>Pteris_multiaurita</t>
  </si>
  <si>
    <t>Pteris_multifida</t>
  </si>
  <si>
    <t>Pteris_muricata</t>
  </si>
  <si>
    <t>Pteris_muricatopedata</t>
  </si>
  <si>
    <t>Pteris_muricella</t>
  </si>
  <si>
    <t>Pteris_mutilata</t>
  </si>
  <si>
    <t>Pteris_nanlingensis</t>
  </si>
  <si>
    <t>Pteris_natiensis</t>
  </si>
  <si>
    <t>Pteris_navarrensis</t>
  </si>
  <si>
    <t>Pteris_nevillei</t>
  </si>
  <si>
    <t>Pteris_normalis</t>
  </si>
  <si>
    <t>Pteris_novae-caledoniae</t>
  </si>
  <si>
    <t>Pteris_oppositipinnata</t>
  </si>
  <si>
    <t>Pteris_orizabae</t>
  </si>
  <si>
    <t>Pteris_oshimensis</t>
  </si>
  <si>
    <t>Pteris_otaria</t>
  </si>
  <si>
    <t>Pteris_pallens</t>
  </si>
  <si>
    <t>Pteris_papuana</t>
  </si>
  <si>
    <t>Pteris_parkeri</t>
  </si>
  <si>
    <t>Pteris_pearcei</t>
  </si>
  <si>
    <t>Pteris_pellucens</t>
  </si>
  <si>
    <t>Pteris_pellucida</t>
  </si>
  <si>
    <t>Pteris_perrottetii</t>
  </si>
  <si>
    <t>Pteris_platyzomopsis</t>
  </si>
  <si>
    <t>Pteris_podophylla</t>
  </si>
  <si>
    <t>Pteris_praestantissima</t>
  </si>
  <si>
    <t>Pteris_praetermissa</t>
  </si>
  <si>
    <t>Pteris_preussii</t>
  </si>
  <si>
    <t>Pteris_propinqua</t>
  </si>
  <si>
    <t>Pteris_pseudolonchitis</t>
  </si>
  <si>
    <t>Pteris_pseudopellucida</t>
  </si>
  <si>
    <t>Pteris_pseudosefuricola</t>
  </si>
  <si>
    <t>Pteris_pseudowulaiensis</t>
  </si>
  <si>
    <t>Pteris_pteridioides</t>
  </si>
  <si>
    <t>Pteris_puberula</t>
  </si>
  <si>
    <t>Pteris_pulchra</t>
  </si>
  <si>
    <t>Pteris_pungens</t>
  </si>
  <si>
    <t>Pteris_purdoniana</t>
  </si>
  <si>
    <t>Pteris_quadriaurita</t>
  </si>
  <si>
    <t>Pteris_quadristipitis</t>
  </si>
  <si>
    <t>Pteris_reptans</t>
  </si>
  <si>
    <t>Pteris_roseolilacina</t>
  </si>
  <si>
    <t>Pteris_rugosifolia</t>
  </si>
  <si>
    <t>Pteris_ryukyuensis</t>
  </si>
  <si>
    <t>Pteris_satsumana</t>
  </si>
  <si>
    <t>Pteris_saxatilis</t>
  </si>
  <si>
    <t>Pteris_scabra</t>
  </si>
  <si>
    <t>Pteris_scabripes</t>
  </si>
  <si>
    <t>Pteris_scabririgens</t>
  </si>
  <si>
    <t>Pteris_schlechteri</t>
  </si>
  <si>
    <t>Pteris_schwackeana</t>
  </si>
  <si>
    <t>Pteris_semiadnata</t>
  </si>
  <si>
    <t>Pteris_semipinnata</t>
  </si>
  <si>
    <t>Pteris_setulosocostulata</t>
  </si>
  <si>
    <t>Pteris_similis</t>
  </si>
  <si>
    <t>Pteris_speciosa</t>
  </si>
  <si>
    <t>Pteris_spinescens</t>
  </si>
  <si>
    <t>Pteris_splendens</t>
  </si>
  <si>
    <t>Pteris_splendida</t>
  </si>
  <si>
    <t>Pteris_stenophylla</t>
  </si>
  <si>
    <t>Pteris_stridens</t>
  </si>
  <si>
    <t>Pteris_subesquirolii</t>
  </si>
  <si>
    <t>Pteris_subindivisa</t>
  </si>
  <si>
    <t>Pteris_subquinata</t>
  </si>
  <si>
    <t>Pteris_tahuataensis</t>
  </si>
  <si>
    <t>Pteris_terminalis</t>
  </si>
  <si>
    <t>Pteris_tibetica</t>
  </si>
  <si>
    <t>Pteris_togoensis</t>
  </si>
  <si>
    <t>Pteris_tremula</t>
  </si>
  <si>
    <t>Pteris_tricolor</t>
  </si>
  <si>
    <t>Pteris_tripartita</t>
  </si>
  <si>
    <t>Pteris_umbrosa</t>
  </si>
  <si>
    <t>Pteris_usambarensis</t>
  </si>
  <si>
    <t>Pteris_vaupelii</t>
  </si>
  <si>
    <t>Pteris_venulosa</t>
  </si>
  <si>
    <t>Pteris_venusta</t>
  </si>
  <si>
    <t>Pteris_vieillardii</t>
  </si>
  <si>
    <t>Pteris_viridissima</t>
  </si>
  <si>
    <t>Pteris_vitiensis</t>
  </si>
  <si>
    <t>Pteris_vittata</t>
  </si>
  <si>
    <t>Pteris_warburgii</t>
  </si>
  <si>
    <t>Pteris_woodwardioides</t>
  </si>
  <si>
    <t>Pteris_wulaiensis</t>
  </si>
  <si>
    <t>Pteris_xiaoyingiae</t>
  </si>
  <si>
    <t>Pteris_yakuinsularis</t>
  </si>
  <si>
    <t>Pteris_yamatensis</t>
  </si>
  <si>
    <t>Pterozonium_brevifrons</t>
  </si>
  <si>
    <t>Pterozonium_cyclosorum</t>
  </si>
  <si>
    <t>Pterozonium_reniforme</t>
  </si>
  <si>
    <t>Ptisana_ambulans</t>
  </si>
  <si>
    <t>Ptisana_attenuata</t>
  </si>
  <si>
    <t>Ptisana_boninensis</t>
  </si>
  <si>
    <t>Ptisana_decipiens</t>
  </si>
  <si>
    <t>Ptisana_fraxinea</t>
  </si>
  <si>
    <t>Ptisana_howeana</t>
  </si>
  <si>
    <t>Ptisana_melanesica</t>
  </si>
  <si>
    <t>Ptisana_mertensiana</t>
  </si>
  <si>
    <t>Ptisana_novoguineensis</t>
  </si>
  <si>
    <t>Ptisana_oreades</t>
  </si>
  <si>
    <t>Ptisana_papuana</t>
  </si>
  <si>
    <t>Ptisana_pellucida</t>
  </si>
  <si>
    <t>Ptisana_purpurascens</t>
  </si>
  <si>
    <t>Ptisana_salicifolia</t>
  </si>
  <si>
    <t>Ptisana_salicina</t>
  </si>
  <si>
    <t>Ptisana_sambucina</t>
  </si>
  <si>
    <t>Ptisana_smithii</t>
  </si>
  <si>
    <t>Ptisana_squamosa</t>
  </si>
  <si>
    <t>Ptisana_sylvatica</t>
  </si>
  <si>
    <t>Pyrrosia_abbreviata</t>
  </si>
  <si>
    <t>Pyrrosia_adnascens</t>
  </si>
  <si>
    <t>Pyrrosia_albicans</t>
  </si>
  <si>
    <t>Pyrrosia_angustata</t>
  </si>
  <si>
    <t>Pyrrosia_angustissima</t>
  </si>
  <si>
    <t>Pyrrosia_assimilis</t>
  </si>
  <si>
    <t>Pyrrosia_bonii</t>
  </si>
  <si>
    <t>Pyrrosia_boothii</t>
  </si>
  <si>
    <t>Pyrrosia_christii</t>
  </si>
  <si>
    <t>Pyrrosia_confluens</t>
  </si>
  <si>
    <t>Pyrrosia_costata</t>
  </si>
  <si>
    <t>Pyrrosia_davidii</t>
  </si>
  <si>
    <t>Pyrrosia_distichocarpa</t>
  </si>
  <si>
    <t>Pyrrosia_drakeana</t>
  </si>
  <si>
    <t>Pyrrosia_eberhardtii</t>
  </si>
  <si>
    <t>Pyrrosia_eleagnifolia</t>
  </si>
  <si>
    <t>Pyrrosia_ensata</t>
  </si>
  <si>
    <t>Pyrrosia_fallax</t>
  </si>
  <si>
    <t>Pyrrosia_flocculosa</t>
  </si>
  <si>
    <t>Pyrrosia_foveolata</t>
  </si>
  <si>
    <t>Pyrrosia_glabra</t>
  </si>
  <si>
    <t>Pyrrosia_hastata</t>
  </si>
  <si>
    <t>Pyrrosia_heteractis</t>
  </si>
  <si>
    <t>Pyrrosia_kinabaluensis</t>
  </si>
  <si>
    <t>Pyrrosia_laevis</t>
  </si>
  <si>
    <t>Pyrrosia_lanceolata</t>
  </si>
  <si>
    <t>Pyrrosia_linearifolia</t>
  </si>
  <si>
    <t>Yong Cha Oh 88 BH 000 262 660</t>
  </si>
  <si>
    <t>Pyrrosia_lingua</t>
  </si>
  <si>
    <t>Pyrrosia_longifolia</t>
  </si>
  <si>
    <t>Pyrrosia_mannii</t>
  </si>
  <si>
    <t>Pyrrosia_matsudai</t>
  </si>
  <si>
    <t>Pyrrosia_niphoboloides</t>
  </si>
  <si>
    <t>Pyrrosia_nummulariifolia</t>
  </si>
  <si>
    <t>Pyrrosia_pannosa</t>
  </si>
  <si>
    <t>Pyrrosia_penangiana</t>
  </si>
  <si>
    <t>Pyrrosia_petiolosa</t>
  </si>
  <si>
    <t>Pyrrosia_piloselloides</t>
  </si>
  <si>
    <t>Pyrrosia_polydactyla</t>
  </si>
  <si>
    <t>Pyrrosia_porosa</t>
  </si>
  <si>
    <t>Pyrrosia_rasamalae</t>
  </si>
  <si>
    <t>Pyrrosia_rhodesiana</t>
  </si>
  <si>
    <t>Pyrrosia_rupestris</t>
  </si>
  <si>
    <t>Pyrrosia_samarensis</t>
  </si>
  <si>
    <t>Pyrrosia_serpens</t>
  </si>
  <si>
    <t>Pyrrosia_sheareri</t>
  </si>
  <si>
    <t>Pyrrosia_similis</t>
  </si>
  <si>
    <t>Pyrrosia_sphaerosticha</t>
  </si>
  <si>
    <t>Pyrrosia_stenophylla</t>
  </si>
  <si>
    <t>Pyrrosia_stigmosa</t>
  </si>
  <si>
    <t>Pyrrosia_stolzii</t>
  </si>
  <si>
    <t>Pyrrosia_subfurfuracea</t>
  </si>
  <si>
    <t>Radiovittaria_gardneriana</t>
  </si>
  <si>
    <t>Radiovittaria_latifolia</t>
  </si>
  <si>
    <t>Radiovittaria_minima</t>
  </si>
  <si>
    <t>Radiovittaria_moritziana</t>
  </si>
  <si>
    <t>Radiovittaria_remota</t>
  </si>
  <si>
    <t>Radiovittaria_ruiziana</t>
  </si>
  <si>
    <t>Radiovittaria_stipitata</t>
  </si>
  <si>
    <t>Regnellidium_diphyllum</t>
  </si>
  <si>
    <t>Rhachidosorus_blotianus</t>
  </si>
  <si>
    <t>Rhachidosorus_consimilis</t>
  </si>
  <si>
    <t>Rhachidosorus_mesosorus</t>
  </si>
  <si>
    <t>Rhachidosorus_pulcher</t>
  </si>
  <si>
    <t>Rheopteris_cheesmaniae</t>
  </si>
  <si>
    <t>Rumohra_adiantiformis</t>
  </si>
  <si>
    <t>Rumohra_berteroana</t>
  </si>
  <si>
    <t>Rumohra_glandulosissima</t>
  </si>
  <si>
    <t>Rumohra_linearisquamata</t>
  </si>
  <si>
    <t>Rumohra_lokohensis</t>
  </si>
  <si>
    <t>Rumohra_madagascarica</t>
  </si>
  <si>
    <t>Rumohra_quadrangularis</t>
  </si>
  <si>
    <t>Saccoloma_brasiliense</t>
  </si>
  <si>
    <t>Saccoloma_domingense</t>
  </si>
  <si>
    <t>Saccoloma_elegans</t>
  </si>
  <si>
    <t>Saccoloma_inaequale</t>
  </si>
  <si>
    <t>Saccoloma_nigrescens</t>
  </si>
  <si>
    <t>Sadleria_cyatheoides</t>
  </si>
  <si>
    <t>Sadleria_pallida</t>
  </si>
  <si>
    <t>Sadleria_souleytiana</t>
  </si>
  <si>
    <t>Sadleria_squarrosa</t>
  </si>
  <si>
    <t>Sadleria_unisora</t>
  </si>
  <si>
    <t>Sadleria_wagneriana</t>
  </si>
  <si>
    <t>Salpichlaena_hookeriana</t>
  </si>
  <si>
    <t>Salpichlaena_hybrida</t>
  </si>
  <si>
    <t>Salpichlaena_papyrus</t>
  </si>
  <si>
    <t>Salpichlaena_volubilis</t>
  </si>
  <si>
    <t>Salvinia_cucullata</t>
  </si>
  <si>
    <t>Salvinia_minima</t>
  </si>
  <si>
    <t>Salvinia_molesta</t>
  </si>
  <si>
    <t>Salvinia_natans</t>
  </si>
  <si>
    <t>Salvinia_oblongifolia</t>
  </si>
  <si>
    <t>Sceptridium_atrovirens</t>
  </si>
  <si>
    <t>Sceptridium_biternatum</t>
  </si>
  <si>
    <t>Sceptridium_daucifolium</t>
  </si>
  <si>
    <t>Sceptridium_dissectum</t>
  </si>
  <si>
    <t>Sceptridium_formosanum</t>
  </si>
  <si>
    <t>Sceptridium_japonicum</t>
  </si>
  <si>
    <t>Sceptridium_lunarioides</t>
  </si>
  <si>
    <t>Sceptridium_microphyllum</t>
  </si>
  <si>
    <t>Sceptridium_multifidum</t>
  </si>
  <si>
    <t>Sceptridium_nipponicum</t>
  </si>
  <si>
    <t>Sceptridium_oneidense</t>
  </si>
  <si>
    <t>Sceptridium_pseudoternatum</t>
  </si>
  <si>
    <t>Sceptridium_robustum</t>
  </si>
  <si>
    <t>Sceptridium_rugulosum</t>
  </si>
  <si>
    <t>Sceptridium_schaffneri</t>
  </si>
  <si>
    <t>Sceptridium_ternatum</t>
  </si>
  <si>
    <t>Sceptridium_triangularifolium</t>
  </si>
  <si>
    <t>Schizaea_dichotoma</t>
  </si>
  <si>
    <t>Schizaea_elegans</t>
  </si>
  <si>
    <t>Schizaea_fistulosa</t>
  </si>
  <si>
    <t>Schizaea_incurvata</t>
  </si>
  <si>
    <t>Schizaea_pectinata</t>
  </si>
  <si>
    <t>Schizaea_poeppigiana</t>
  </si>
  <si>
    <t>Schizaea_pusilla</t>
  </si>
  <si>
    <t>Schizaea_stricta</t>
  </si>
  <si>
    <t>Scleroglossum_pusillum</t>
  </si>
  <si>
    <t>Scleroglossum_sulcatum</t>
  </si>
  <si>
    <t>Scleroglossum_wooroonooran</t>
  </si>
  <si>
    <t>Selliguea_albidosquamata</t>
  </si>
  <si>
    <t>Selliguea_brachypodia</t>
  </si>
  <si>
    <t>Selliguea_capitellata</t>
  </si>
  <si>
    <t>Selliguea_caudiformis</t>
  </si>
  <si>
    <t>Selliguea_chenopus</t>
  </si>
  <si>
    <t>Selliguea_chrysotricha</t>
  </si>
  <si>
    <t>Selliguea_conjuncta</t>
  </si>
  <si>
    <t>Selliguea_conmixta</t>
  </si>
  <si>
    <t>Selliguea_cyrtomioides</t>
  </si>
  <si>
    <t>Selliguea_dactylina</t>
  </si>
  <si>
    <t>Selliguea_digitata</t>
  </si>
  <si>
    <t>Selliguea_engleri</t>
  </si>
  <si>
    <t>Selliguea_feei</t>
  </si>
  <si>
    <t>Selliguea_feeoides</t>
  </si>
  <si>
    <t>Selliguea_glauca</t>
  </si>
  <si>
    <t>Selliguea_griffithiana</t>
  </si>
  <si>
    <t>Selliguea_hastata</t>
  </si>
  <si>
    <t>Selliguea_hellwigii</t>
  </si>
  <si>
    <t>Selliguea_heterocarpa</t>
  </si>
  <si>
    <t>Selliguea_incisocrenata</t>
  </si>
  <si>
    <t>Selliguea_laciniata</t>
  </si>
  <si>
    <t>Selliguea_lagunensis</t>
  </si>
  <si>
    <t>Selliguea_lanceola</t>
  </si>
  <si>
    <t>Selliguea_lanceolata</t>
  </si>
  <si>
    <t>Selliguea_lateritia</t>
  </si>
  <si>
    <t>Selliguea_lehmannii</t>
  </si>
  <si>
    <t>Selliguea_majoensis</t>
  </si>
  <si>
    <t>Selliguea_metacoela</t>
  </si>
  <si>
    <t>Selliguea_moulmeinensis</t>
  </si>
  <si>
    <t>Selliguea_oxyloba</t>
  </si>
  <si>
    <t>Selliguea_pianmaensis</t>
  </si>
  <si>
    <t>Selliguea_plantaginea</t>
  </si>
  <si>
    <t>Selliguea_platyphylla</t>
  </si>
  <si>
    <t>Selliguea_pyrolifolia</t>
  </si>
  <si>
    <t>Selliguea_rhynchophylla</t>
  </si>
  <si>
    <t>Selliguea_senanensis</t>
  </si>
  <si>
    <t>Selliguea_soridens</t>
  </si>
  <si>
    <t>Selliguea_stenophylla</t>
  </si>
  <si>
    <t>Selliguea_stenosquamis</t>
  </si>
  <si>
    <t>Selliguea_subsparsa</t>
  </si>
  <si>
    <t>Selliguea_taeniata</t>
  </si>
  <si>
    <t>Selliguea_tatsienensis</t>
  </si>
  <si>
    <t>Selliguea_tomentosa</t>
  </si>
  <si>
    <t>Selliguea_trisecta</t>
  </si>
  <si>
    <t>Selliguea_wardii</t>
  </si>
  <si>
    <t>Selliguea_whitfordii</t>
  </si>
  <si>
    <t>Selliguea_wusugongii</t>
  </si>
  <si>
    <t>Selliguea_yakuinsularis</t>
  </si>
  <si>
    <t>Selliguea_yakushimensis</t>
  </si>
  <si>
    <t>Serpocaulon_adnatum</t>
  </si>
  <si>
    <t>Serpocaulon_appressum</t>
  </si>
  <si>
    <t>Serpocaulon_attenuatum</t>
  </si>
  <si>
    <t>Serpocaulon_caceresii</t>
  </si>
  <si>
    <t>Serpocaulon_crystalloneuron</t>
  </si>
  <si>
    <t>Serpocaulon_dasypleuron</t>
  </si>
  <si>
    <t>Serpocaulon_dissimile</t>
  </si>
  <si>
    <t>Serpocaulon_eleutherophlebium</t>
  </si>
  <si>
    <t>Serpocaulon_falcaria</t>
  </si>
  <si>
    <t>Serpocaulon_fraxinifolium</t>
  </si>
  <si>
    <t>Serpocaulon_funckii</t>
  </si>
  <si>
    <t>Serpocaulon_gilliesii</t>
  </si>
  <si>
    <t>Serpocaulon_intricatum</t>
  </si>
  <si>
    <t>Serpocaulon_lasiopus</t>
  </si>
  <si>
    <t>Serpocaulon_latissimum</t>
  </si>
  <si>
    <t>Serpocaulon_levigatum</t>
  </si>
  <si>
    <t>Serpocaulon_loriceum</t>
  </si>
  <si>
    <t>Serpocaulon_loriciforme</t>
  </si>
  <si>
    <t>Serpocaulon_maritimum</t>
  </si>
  <si>
    <t>Serpocaulon_patentissimum</t>
  </si>
  <si>
    <t>Serpocaulon_polystichum</t>
  </si>
  <si>
    <t>Serpocaulon_ptilorhizon</t>
  </si>
  <si>
    <t>Serpocaulon_richardii</t>
  </si>
  <si>
    <t>Serpocaulon_sessilifolium</t>
  </si>
  <si>
    <t>Serpocaulon_silvulae</t>
  </si>
  <si>
    <t>Serpocaulon_subandinum</t>
  </si>
  <si>
    <t>Serpocaulon_wagneri</t>
  </si>
  <si>
    <t>Sphaeropteris_aciculosa</t>
  </si>
  <si>
    <t>Sphaeropteris_aeneifolia</t>
  </si>
  <si>
    <t>Sphaeropteris_albifrons</t>
  </si>
  <si>
    <t>Sphaeropteris_angiensis</t>
  </si>
  <si>
    <t>Sphaeropteris_atrospinosa</t>
  </si>
  <si>
    <t>Sphaeropteris_atrox</t>
  </si>
  <si>
    <t>Sphaeropteris_auriculifera</t>
  </si>
  <si>
    <t>Sphaeropteris_australis</t>
  </si>
  <si>
    <t>Sphaeropteris_brackenridgei</t>
  </si>
  <si>
    <t>Sphaeropteris_brunei</t>
  </si>
  <si>
    <t>Sphaeropteris_capitata</t>
  </si>
  <si>
    <t>Sphaeropteris_celebica</t>
  </si>
  <si>
    <t>Sphaeropteris_cooperi</t>
  </si>
  <si>
    <t>Sphaeropteris_cuatrecasasii</t>
  </si>
  <si>
    <t>Sphaeropteris_elmeri</t>
  </si>
  <si>
    <t>Sphaeropteris_feani</t>
  </si>
  <si>
    <t>Sphaeropteris_felina</t>
  </si>
  <si>
    <t>Sphaeropteris_gardneri</t>
  </si>
  <si>
    <t>Sphaeropteris_glauca</t>
  </si>
  <si>
    <t>Sphaeropteris_horrida</t>
  </si>
  <si>
    <t>Sphaeropteris_insignis</t>
  </si>
  <si>
    <t>Sphaeropteris_intermedia</t>
  </si>
  <si>
    <t>Sphaeropteris_lepifera</t>
  </si>
  <si>
    <t>Sphaeropteris_lunulata</t>
  </si>
  <si>
    <t>A.J. Eames 96 BH 000 157 959, H.K. 94 BH 000 158 044</t>
  </si>
  <si>
    <t>Sphaeropteris_marginata</t>
  </si>
  <si>
    <t>Sphaeropteris_medullaris</t>
  </si>
  <si>
    <t>Sphaeropteris_megalosora</t>
  </si>
  <si>
    <t>Sphaeropteris_mertensiana</t>
  </si>
  <si>
    <t>Sphaeropteris_microlepidota</t>
  </si>
  <si>
    <t>Sphaeropteris_moluccana</t>
  </si>
  <si>
    <t>Sphaeropteris_nigricans</t>
  </si>
  <si>
    <t>Sphaeropteris_novae-caledoniae</t>
  </si>
  <si>
    <t>Sphaeropteris_persquamulifera</t>
  </si>
  <si>
    <t>Sphaeropteris_philippinensis</t>
  </si>
  <si>
    <t>Sphaeropteris_pilulifera</t>
  </si>
  <si>
    <t>Sphaeropteris_polypoda</t>
  </si>
  <si>
    <t>Sphaeropteris_procera</t>
  </si>
  <si>
    <t>Sphaeropteris_propinqua</t>
  </si>
  <si>
    <t>Sphaeropteris_pulcherrima</t>
  </si>
  <si>
    <t>Sphaeropteris_quindiuensis</t>
  </si>
  <si>
    <t>Sphaeropteris_robusta</t>
  </si>
  <si>
    <t>Sphaeropteris_rosenstockii</t>
  </si>
  <si>
    <t>Sphaeropteris_runensis</t>
  </si>
  <si>
    <t>Sphaeropteris_setifera</t>
  </si>
  <si>
    <t>Sphaeropteris_squamulata</t>
  </si>
  <si>
    <t>Sphaeropteris_tenggerensis</t>
  </si>
  <si>
    <t>Sphaeropteris_tomentosissima</t>
  </si>
  <si>
    <t>Sphaeropteris_trichodesma</t>
  </si>
  <si>
    <t>Sphaeropteris_tripinnata</t>
  </si>
  <si>
    <t>Sphaeropteris_tripinnatifida</t>
  </si>
  <si>
    <t>Sphaeropteris_truncata</t>
  </si>
  <si>
    <t>Sphaeropteris_vittata</t>
  </si>
  <si>
    <t>Sphaeropteris_werneri</t>
  </si>
  <si>
    <t>Sphaerostephanos_arbuscula</t>
  </si>
  <si>
    <t>Sphaerostephanos_elatus</t>
  </si>
  <si>
    <t>Sphaerostephanos_heterocarpos</t>
  </si>
  <si>
    <t>Sphaerostephanos_larutensis</t>
  </si>
  <si>
    <t>Sphaerostephanos_penniger</t>
  </si>
  <si>
    <t>Sphaerostephanos_polycarpus</t>
  </si>
  <si>
    <t>Sphaerostephanos_subpectinatus</t>
  </si>
  <si>
    <t>Sphaerostephanos_taiwanensis</t>
  </si>
  <si>
    <t>Sphenomeris_clavata</t>
  </si>
  <si>
    <t>Spicantopsis_amabilis</t>
  </si>
  <si>
    <t>Spicantopsis_hancockii</t>
  </si>
  <si>
    <t>Spicantopsis_niponica</t>
  </si>
  <si>
    <t>Stegnogramma_aspidioides</t>
  </si>
  <si>
    <t>Stegnogramma_dictyoclinoides</t>
  </si>
  <si>
    <t>Stegnogramma_griffithii</t>
  </si>
  <si>
    <t>Stegnogramma_mingchegensis</t>
  </si>
  <si>
    <t>Stegnogramma_sagittifolia</t>
  </si>
  <si>
    <t>Stegnogramma_wilfordii</t>
  </si>
  <si>
    <t>Steiropteris_clypeolutata</t>
  </si>
  <si>
    <t>Steiropteris_comosa</t>
  </si>
  <si>
    <t>Steiropteris_decussata</t>
  </si>
  <si>
    <t>Steiropteris_gardneriana</t>
  </si>
  <si>
    <t>Steiropteris_glandulosa</t>
  </si>
  <si>
    <t>Steiropteris_hatschbachii</t>
  </si>
  <si>
    <t>Steiropteris_leprieurii</t>
  </si>
  <si>
    <t>Steiropteris_polypodioides</t>
  </si>
  <si>
    <t>Steiropteris_seemannii</t>
  </si>
  <si>
    <t>Steiropteris_valdepilosa</t>
  </si>
  <si>
    <t>Stenochlaena_milnei</t>
  </si>
  <si>
    <t>Stenochlaena_palustris</t>
  </si>
  <si>
    <t>Stenochlaena_tenuifolia</t>
  </si>
  <si>
    <t>Sticherus_bifidus</t>
  </si>
  <si>
    <t>Sticherus_compactus</t>
  </si>
  <si>
    <t>Sticherus_cryptocarpus</t>
  </si>
  <si>
    <t>Sticherus_cunninghamii</t>
  </si>
  <si>
    <t>Sticherus_flabellatus</t>
  </si>
  <si>
    <t>Sticherus_flagellaris</t>
  </si>
  <si>
    <t>Sticherus_furcatus</t>
  </si>
  <si>
    <t>Sticherus_hypoleucus</t>
  </si>
  <si>
    <t>Sticherus_owhyhensis</t>
  </si>
  <si>
    <t>Sticherus_retroflexus</t>
  </si>
  <si>
    <t>Sticherus_tahitensis</t>
  </si>
  <si>
    <t>Sticherus_tener</t>
  </si>
  <si>
    <t>Sticherus_truncatus</t>
  </si>
  <si>
    <t>Sticherus_urceolatus</t>
  </si>
  <si>
    <t>Stigmatopteris_brevinervis</t>
  </si>
  <si>
    <t>Stigmatopteris_bulbifera</t>
  </si>
  <si>
    <t>Stigmatopteris_caudata</t>
  </si>
  <si>
    <t>Stigmatopteris_contracta</t>
  </si>
  <si>
    <t>Stigmatopteris_heterocarpa</t>
  </si>
  <si>
    <t>Stigmatopteris_heterophlebia</t>
  </si>
  <si>
    <t>Stigmatopteris_ichthiosma</t>
  </si>
  <si>
    <t>Stigmatopteris_jamaicensis</t>
  </si>
  <si>
    <t>Stigmatopteris_killipiana</t>
  </si>
  <si>
    <t>Stigmatopteris_lechleri</t>
  </si>
  <si>
    <t>Stigmatopteris_longicaudata</t>
  </si>
  <si>
    <t>Stigmatopteris_michaelis</t>
  </si>
  <si>
    <t>Stigmatopteris_nephrodioides</t>
  </si>
  <si>
    <t>Stigmatopteris_opaca</t>
  </si>
  <si>
    <t>Stigmatopteris_pellucidopunctata</t>
  </si>
  <si>
    <t>Stigmatopteris_prionites</t>
  </si>
  <si>
    <t>Stigmatopteris_pterorhachis</t>
  </si>
  <si>
    <t>Stigmatopteris_rotundata</t>
  </si>
  <si>
    <t>Stigmatopteris_sordida</t>
  </si>
  <si>
    <t>Stigmatopteris_tijuccana</t>
  </si>
  <si>
    <t>Stigmatopteris_ulei</t>
  </si>
  <si>
    <t>Stromatopteris_moniliformis</t>
  </si>
  <si>
    <t>Struthiopteris_castanea</t>
  </si>
  <si>
    <t>Struthiopteris_spicant</t>
  </si>
  <si>
    <t>Synammia_espinosae</t>
  </si>
  <si>
    <t>Synammia_feuillei</t>
  </si>
  <si>
    <t>Synammia_intermedia</t>
  </si>
  <si>
    <t>Syngramma_quinata</t>
  </si>
  <si>
    <t>Taenitis_blechnoides</t>
  </si>
  <si>
    <t>Taenitis_interrupta</t>
  </si>
  <si>
    <t>Tapeinidium_calomelanos</t>
  </si>
  <si>
    <t>Tapeinidium_carolinense</t>
  </si>
  <si>
    <t>Tapeinidium_denhami</t>
  </si>
  <si>
    <t>Tapeinidium_gracile</t>
  </si>
  <si>
    <t>Tapeinidium_longipinnulum</t>
  </si>
  <si>
    <t>Tapeinidium_luzonicum</t>
  </si>
  <si>
    <t>Tapeinidium_melanesicum</t>
  </si>
  <si>
    <t>Tapeinidium_moluccanum</t>
  </si>
  <si>
    <t>Tapeinidium_moorei</t>
  </si>
  <si>
    <t>Tapeinidium_novoguineense</t>
  </si>
  <si>
    <t>Tapeinidium_pinnatum</t>
  </si>
  <si>
    <t>Tectaria_acerifolia</t>
  </si>
  <si>
    <t>Tectaria_aenigma</t>
  </si>
  <si>
    <t>Tectaria_angelicifolia</t>
  </si>
  <si>
    <t>Tectaria_angulata</t>
  </si>
  <si>
    <t>Tectaria_antioquoiana</t>
  </si>
  <si>
    <t>Tectaria_athyrioides</t>
  </si>
  <si>
    <t>Tectaria_aurita</t>
  </si>
  <si>
    <t>Tectaria_balansae</t>
  </si>
  <si>
    <t>Tectaria_barberi</t>
  </si>
  <si>
    <t>Tectaria_barteri</t>
  </si>
  <si>
    <t>Tectaria_borneensis</t>
  </si>
  <si>
    <t>Tectaria_christovalensis</t>
  </si>
  <si>
    <t>Tectaria_cicutaria</t>
  </si>
  <si>
    <t>Tectaria_coadunata</t>
  </si>
  <si>
    <t>Tectaria_crenata</t>
  </si>
  <si>
    <t>Tectaria_darienensis</t>
  </si>
  <si>
    <t>Tectaria_decurrens</t>
  </si>
  <si>
    <t>Tectaria_dissecta</t>
  </si>
  <si>
    <t>Tectaria_dubia</t>
  </si>
  <si>
    <t>Tectaria_durvillei</t>
  </si>
  <si>
    <t>Tectaria_ebenina</t>
  </si>
  <si>
    <t>Tectaria_fauriei</t>
  </si>
  <si>
    <t>Tectaria_fernandensis</t>
  </si>
  <si>
    <t>Tectaria_ferruginea</t>
  </si>
  <si>
    <t>Tectaria_fimbriata</t>
  </si>
  <si>
    <t>Tectaria_fissa</t>
  </si>
  <si>
    <t>Tectaria_fuscipes</t>
  </si>
  <si>
    <t>Tectaria_gaudichaudii</t>
  </si>
  <si>
    <t>Tectaria_gemmifera</t>
  </si>
  <si>
    <t>Tectaria_gigantea</t>
  </si>
  <si>
    <t>Tectaria_griffithii</t>
  </si>
  <si>
    <t>Tectaria_grossedentata</t>
  </si>
  <si>
    <t>Tectaria_harlandii</t>
  </si>
  <si>
    <t>Tectaria_heracleifolia</t>
  </si>
  <si>
    <t>Tectaria_herpetocaulos</t>
  </si>
  <si>
    <t>Tectaria_heterocarpa</t>
  </si>
  <si>
    <t>Tectaria_hilocarpa</t>
  </si>
  <si>
    <t>Tectaria_impressa</t>
  </si>
  <si>
    <t>Tectaria_incisa</t>
  </si>
  <si>
    <t>Tectaria_ingens</t>
  </si>
  <si>
    <t>Tectaria_jardini</t>
  </si>
  <si>
    <t>Tectaria_kusukusensis</t>
  </si>
  <si>
    <t>Tectaria_labrusca</t>
  </si>
  <si>
    <t>Tectaria_laotica</t>
  </si>
  <si>
    <t>Tectaria_latifolia</t>
  </si>
  <si>
    <t>Tectaria_luchunensis</t>
  </si>
  <si>
    <t>Tectaria_macleanii</t>
  </si>
  <si>
    <t>Tectaria_manilensis</t>
  </si>
  <si>
    <t>Tectaria_melanocaulos</t>
  </si>
  <si>
    <t>Tectaria_membranacea</t>
  </si>
  <si>
    <t>Tectaria_mexicana</t>
  </si>
  <si>
    <t>Tectaria_microsora</t>
  </si>
  <si>
    <t>Tectaria_moorei</t>
  </si>
  <si>
    <t>Tectaria_morsei</t>
  </si>
  <si>
    <t>Tectaria_multicaudata</t>
  </si>
  <si>
    <t>Tectaria_nayarii</t>
  </si>
  <si>
    <t>Tectaria_panamensis</t>
  </si>
  <si>
    <t>Tectaria_paradoxa</t>
  </si>
  <si>
    <t>Tectaria_phaeocaulis</t>
  </si>
  <si>
    <t>Tectaria_pica</t>
  </si>
  <si>
    <t>Tectaria_pilosa</t>
  </si>
  <si>
    <t>Tectaria_pleiosora</t>
  </si>
  <si>
    <t>Tectaria_polymorpha</t>
  </si>
  <si>
    <t>Tectaria_prolifera</t>
  </si>
  <si>
    <t>Tectaria_pseudosiifolia</t>
  </si>
  <si>
    <t>Tectaria_psomiocarpa</t>
  </si>
  <si>
    <t>Tectaria_pubens</t>
  </si>
  <si>
    <t>Tectaria_puberula</t>
  </si>
  <si>
    <t>Tectaria_quinquefida</t>
  </si>
  <si>
    <t>Tectaria_repanda</t>
  </si>
  <si>
    <t>Tectaria_rivalis</t>
  </si>
  <si>
    <t>Tectaria_sabahensis</t>
  </si>
  <si>
    <t>Tectaria_sagenioides</t>
  </si>
  <si>
    <t>Tectaria_semipinnata</t>
  </si>
  <si>
    <t>Tectaria_setulosa</t>
  </si>
  <si>
    <t>Tectaria_simonsii</t>
  </si>
  <si>
    <t>Tectaria_singaporeana</t>
  </si>
  <si>
    <t>Tectaria_sodiroi</t>
  </si>
  <si>
    <t>Tectaria_subfuscipes</t>
  </si>
  <si>
    <t>Tectaria_subglabrata</t>
  </si>
  <si>
    <t>Tectaria_subsageniacea</t>
  </si>
  <si>
    <t>Tectaria_subtriphylla</t>
  </si>
  <si>
    <t>Tectaria_subvariolosa</t>
  </si>
  <si>
    <t>Tectaria_sulitii</t>
  </si>
  <si>
    <t>Tectaria_tahitensis</t>
  </si>
  <si>
    <t>Tectaria_tricuspis</t>
  </si>
  <si>
    <t>Tectaria_trifoliata</t>
  </si>
  <si>
    <t>Tectaria_vasta</t>
  </si>
  <si>
    <t>Tectaria_wightii</t>
  </si>
  <si>
    <t>Tectaria_zeilanica</t>
  </si>
  <si>
    <t>Teratophyllum_koordersii</t>
  </si>
  <si>
    <t>Teratophyllum_ludens</t>
  </si>
  <si>
    <t>Teratophyllum_rotundifoliatum</t>
  </si>
  <si>
    <t>Terpsichore_asplenifolia</t>
  </si>
  <si>
    <t>Terpsichore_atroviridis</t>
  </si>
  <si>
    <t>Terpsichore_chrysleri</t>
  </si>
  <si>
    <t>Terpsichore_eggersii</t>
  </si>
  <si>
    <t>Terpsichore_hanekeana</t>
  </si>
  <si>
    <t>Terpsichore_lehmanniana</t>
  </si>
  <si>
    <t>Terpsichore_staheliana</t>
  </si>
  <si>
    <t>Thelypteris_confluens</t>
  </si>
  <si>
    <t>Thelypteris_palustris</t>
  </si>
  <si>
    <t>Thylacopteris_papillosa</t>
  </si>
  <si>
    <t>Thyrsopteris_elegans</t>
  </si>
  <si>
    <t>Tmesipteris_elongata</t>
  </si>
  <si>
    <t>Tmesipteris_gracilis</t>
  </si>
  <si>
    <t>Tmesipteris_horomaka</t>
  </si>
  <si>
    <t>Tmesipteris_obliqua</t>
  </si>
  <si>
    <t>Tmesipteris_sigmatifolia</t>
  </si>
  <si>
    <t>Tmesipteris_tannensis</t>
  </si>
  <si>
    <t>Tmesipteris_truncata</t>
  </si>
  <si>
    <t>Todea_barbara</t>
  </si>
  <si>
    <t>Todea_papuana</t>
  </si>
  <si>
    <t>Trachypteris_pinnata</t>
  </si>
  <si>
    <t>Trichomanes_accedens</t>
  </si>
  <si>
    <t>Trichomanes_alatum</t>
  </si>
  <si>
    <t>Trichomanes_anadromum</t>
  </si>
  <si>
    <t>Trichomanes_ankersii</t>
  </si>
  <si>
    <t>Trichomanes_arbuscula</t>
  </si>
  <si>
    <t>Trichomanes_bicorne</t>
  </si>
  <si>
    <t>Trichomanes_boivinii</t>
  </si>
  <si>
    <t>Trichomanes_botryoides</t>
  </si>
  <si>
    <t>Trichomanes_cellulosum</t>
  </si>
  <si>
    <t>Trichomanes_crinitum</t>
  </si>
  <si>
    <t>Trichomanes_crispiforme</t>
  </si>
  <si>
    <t>Trichomanes_crispum</t>
  </si>
  <si>
    <t>Trichomanes_cupressoides</t>
  </si>
  <si>
    <t>Trichomanes_diversifrons</t>
  </si>
  <si>
    <t>Trichomanes_egleri</t>
  </si>
  <si>
    <t>Trichomanes_elegans</t>
  </si>
  <si>
    <t>Trichomanes_galeottii</t>
  </si>
  <si>
    <t>Trichomanes_guineense</t>
  </si>
  <si>
    <t>Trichomanes_holopterum</t>
  </si>
  <si>
    <t>Trichomanes_hostmannianum</t>
  </si>
  <si>
    <t>Trichomanes_lucens</t>
  </si>
  <si>
    <t>Trichomanes_madagascariense</t>
  </si>
  <si>
    <t>Trichomanes_martiusii</t>
  </si>
  <si>
    <t>Trichomanes_mougeotii</t>
  </si>
  <si>
    <t>Trichomanes_osmundoides</t>
  </si>
  <si>
    <t>Trichomanes_pedicellatum</t>
  </si>
  <si>
    <t>Trichomanes_pilosum</t>
  </si>
  <si>
    <t>Trichomanes_pinnatum</t>
  </si>
  <si>
    <t>Trichomanes_polypodioides</t>
  </si>
  <si>
    <t>Trichomanes_robustum</t>
  </si>
  <si>
    <t>Trichomanes_roraimense</t>
  </si>
  <si>
    <t>Trichomanes_scandens</t>
  </si>
  <si>
    <t>Trichomanes_spruceanum</t>
  </si>
  <si>
    <t>Trichomanes_tanaicum</t>
  </si>
  <si>
    <t>Trichomanes_trigonum</t>
  </si>
  <si>
    <t>Trichomanes_trollii</t>
  </si>
  <si>
    <t>Trichomanes_tuerckheimii</t>
  </si>
  <si>
    <t>Trichomanes_vandenboschii</t>
  </si>
  <si>
    <t>Trichomanes_vittaria</t>
  </si>
  <si>
    <t>Trigonospora_tenera</t>
  </si>
  <si>
    <t>Triplophyllum_crassifolium</t>
  </si>
  <si>
    <t>Triplophyllum_dicksonioides</t>
  </si>
  <si>
    <t>Triplophyllum_fraternum</t>
  </si>
  <si>
    <t>Triplophyllum_funestum</t>
  </si>
  <si>
    <t>Triplophyllum_glabrum</t>
  </si>
  <si>
    <t>Triplophyllum_heudelotii</t>
  </si>
  <si>
    <t>Triplophyllum_hirsutum</t>
  </si>
  <si>
    <t>Triplophyllum_jenseniae</t>
  </si>
  <si>
    <t>Triplophyllum_pentagonum</t>
  </si>
  <si>
    <t>Triplophyllum_pilosissimum</t>
  </si>
  <si>
    <t>Triplophyllum_securidiforme</t>
  </si>
  <si>
    <t>Triplophyllum_vogelii</t>
  </si>
  <si>
    <t>Vandenboschia_auriculata</t>
  </si>
  <si>
    <t>Vandenboschia_collariata</t>
  </si>
  <si>
    <t>Vandenboschia_cyrtotheca</t>
  </si>
  <si>
    <t>Vandenboschia_cystoseiroides</t>
  </si>
  <si>
    <t>Vandenboschia_davallioides</t>
  </si>
  <si>
    <t>Vandenboschia_gigantea</t>
  </si>
  <si>
    <t>Vandenboschia_johnstonensis</t>
  </si>
  <si>
    <t>Vandenboschia_liukiuensis</t>
  </si>
  <si>
    <t>Vandenboschia_maxima</t>
  </si>
  <si>
    <t>Vandenboschia_radicans</t>
  </si>
  <si>
    <t>Vandenboschia_rupestris</t>
  </si>
  <si>
    <t>Vandenboschia_speciosa</t>
  </si>
  <si>
    <t>Vandenboschia_striata</t>
  </si>
  <si>
    <t>Vandenboschia_tubiflora</t>
  </si>
  <si>
    <t>Vittaria_appalachiana</t>
  </si>
  <si>
    <t>Vittaria_graminifolia</t>
  </si>
  <si>
    <t>Vittaria_isoetifolia</t>
  </si>
  <si>
    <t>Vittaria_lineata</t>
  </si>
  <si>
    <t>Vittaria_scabrida</t>
  </si>
  <si>
    <t>Woodsia_alpina</t>
  </si>
  <si>
    <t>Woodsia_andersonii</t>
  </si>
  <si>
    <t>Woodsia_cycloloba</t>
  </si>
  <si>
    <t>Woodsia_glabella</t>
  </si>
  <si>
    <t>Woodsia_ilvensis</t>
  </si>
  <si>
    <t>Woodsia_lanosa</t>
  </si>
  <si>
    <t>Woodsia_macrochlaena</t>
  </si>
  <si>
    <t>Woodsia_polystichoides</t>
  </si>
  <si>
    <t>Woodsia_rosthorniana</t>
  </si>
  <si>
    <t>Woodsia_shensiensis</t>
  </si>
  <si>
    <t>Woodsia_subcordata</t>
  </si>
  <si>
    <t>Woodsia_subintermedia</t>
  </si>
  <si>
    <t>Woodwardia_auriculata</t>
  </si>
  <si>
    <t>Woodwardia_fimbriata</t>
  </si>
  <si>
    <t>Woodwardia_harlandii</t>
  </si>
  <si>
    <t>Woodwardia_japonica</t>
  </si>
  <si>
    <t>Woodwardia_kempii</t>
  </si>
  <si>
    <t>Woodwardia_magnifica</t>
  </si>
  <si>
    <t>Woodwardia_martinezii</t>
  </si>
  <si>
    <t>Woodwardia_orientalis</t>
  </si>
  <si>
    <t>Woodwardia_prolifera</t>
  </si>
  <si>
    <t>Woodwardia_radicans</t>
  </si>
  <si>
    <t>Woodwardia_spinulosa</t>
  </si>
  <si>
    <t>Woodwardia_unigemmata</t>
  </si>
  <si>
    <t>Herbarium specimen</t>
  </si>
  <si>
    <t>Andrew Murdock pers. comm</t>
  </si>
  <si>
    <t>Bonnier, Gaston. Les nectaires: étude critique, anatomique et physiologique. G. Masson, 1879.</t>
  </si>
  <si>
    <t>Koptur, Suzanne, Alan R. Smith, and Irene Baker. "Nectaries in some neotropical species of Polypodium (Polypodiaceae): preliminary observations and analyses." Biotropica (1982): 108-113; Koptur, Suzanne. "Plants with extrafloral nectaries and ants in Everglades habitats." Florida Entomologist (1992): 38-50.</t>
  </si>
  <si>
    <t>Dave Barrrington pers. comm; Nelsen, Matthew P., Richard H. Ree, and Corrie S. Moreau. "Ant–plant interactions evolved through increasing interdependence." Proceedings of the National Academy of Sciences 115.48 (2018): 12253-12258.</t>
  </si>
  <si>
    <t>Don farrar pers. comm; Nelsen, Matthew P., Richard H. Ree, and Corrie S. Moreau. "Ant–plant interactions evolved through increasing interdependence." Proceedings of the National Academy of Sciences 115.48 (2018): 12253-12258.</t>
  </si>
  <si>
    <t>Don Farrar pers. comm</t>
  </si>
  <si>
    <t>Nelsen, Matthew P., Richard H. Ree, and Corrie S. Moreau. "Ant–plant interactions evolved through increasing interdependence." Proceedings of the National Academy of Sciences 115.48 (2018): 12253-12258.</t>
  </si>
  <si>
    <t>Dummer, R. "Grape sugar as an excretion in Platycerium." Annals of Botany 4 (1911): 1205-1206.</t>
  </si>
  <si>
    <t>Koptur, Suzanne, et al. "Nectar secretion on fern fronds associated with lower levels of herbivore damage: field experiments with a widespread epiphyte of Mexican cloud forest remnants." Annals of Botany 111.6 (2013): 1277-1283.</t>
  </si>
  <si>
    <t>Koptur, Suzanne, Victor Rico‐Gray, and Mónica Palacios‐Rios. "Ant protection of the nectaried fern Polypodium plebeium in central Mexico." American Journal of Botany 85.5 (1998): 736-739.</t>
  </si>
  <si>
    <t>Lagoria, María de los Ángeles, et al. "Morphoanatomical and histochemical characteristics of the epiphytic fern Pleopeltis macrocarpa (Polypodiaceae)." Brazilian Journal of Botany 41 (2018): 739-750.</t>
  </si>
  <si>
    <t>León, Blanca. A taxonomic revision of the fern genus Campyloneurum (Polypodiaceae). Diss. Afdelingen for Systematisk-Biologisk Institut, Aarhus Universitet, 1992.</t>
  </si>
  <si>
    <t>Mehltreter, Klaus, Raimund Tenhaken, and Steven Jansen. "Nectaries in ferns: their taxonomic distribution, structure, function, and sugar composition." American Journal of Botany 109.1 (2022): 46-57.</t>
  </si>
  <si>
    <t>Mehltreter, Klaus, Raimund Tenhaken, and Steven Jansen. "Nectaries in ferns: their taxonomic distribution, structure, function, and sugar composition." American Journal of Botany 109.1 (2022): 46-57.; Charles L. Pollard, William Palmer 184 BH 000 240 156</t>
  </si>
  <si>
    <t>Mehltreter, Klaus, Raimund Tenhaken, and Steven Jansen. "Nectaries in ferns: their taxonomic distribution, structure, function, and sugar composition." American Journal of Botany 109.1 (2022): 46-57.; Sebesta, N., I. M. Jones, and E. C. Lake. "FirstReportofFoliarNectarProductionbyLygodium  microphyllum (Lygodiaceae),  an  Invasive  Fern  in  Florida." American Fern Journal 108.4 (2018): 180-183.</t>
  </si>
  <si>
    <t>Moran, Robbin C. "Monograph of the Neotropical fern genus Polybotrya (Dryopteridaceae)." Illinois Natural History Survey Bulletin; v. 034, no. 01 (1987).</t>
  </si>
  <si>
    <t>Sonia Molino de Miguel pers. comm</t>
  </si>
  <si>
    <t>Angel Fernandez and Xiomara Bastrado 08746 Venezuela</t>
  </si>
  <si>
    <t>Potes, Andrés. "Comparative anatomy of the nectaries of Aglaomorpha and Drynaria (Polypodiaceae)." American Fern Journal 100.2 (2010): 80-92.</t>
  </si>
  <si>
    <t>Sanín, David, et al. "The exception seems to be the rule: Nectaries in Serpocaulon and an update of their presence in Polypodiaceae." Flora 281 (2021): 151864.</t>
  </si>
  <si>
    <t>Susan Fawcet pers. comm</t>
  </si>
  <si>
    <t>Susan Fawcet pers. comm;  Nelsen, Matthew P., Richard H. Ree, and Corrie S. Moreau. "Ant–plant interactions evolved through increasing interdependence." Proceedings of the National Academy of Sciences 115.48 (2018): 12253-12258.</t>
  </si>
  <si>
    <t>Sylvia Kinosian pers. comm</t>
  </si>
  <si>
    <t>Mickel,  J.T. &amp; Beitel, J.M.  1988. Pteridophyte  flora of Oaxaca.  Mem. New  York Bot.  Gard. 46:1-568.</t>
  </si>
  <si>
    <t>Angiosperm species with nectaries derived primarily from The World List of Plants With Extrafloral Nectaries (http://www.extrafloralnectaries.org/) and curated based on taxonomy and inclusion in Smith, Stephen A., and Joseph W. Brown. "Constructing a broadly inclusive seed plant phylogeny." American journal of botany 105.3 (2018): 302-314.</t>
  </si>
  <si>
    <t>Ant species identified to associate with plants. Data derived from Nelsen, Matthew P., Richard H. Ree, and Corrie S. Moreau. "Ant–plant interactions evolved through increasing interdependence." Proceedings of the National Academy of Sciences 115.48 (2018): 12253-12258.</t>
  </si>
  <si>
    <t xml:space="preserve">Fern species with nectaries and growth habit. Growth habit from Testo and Sundue 2018, AJB. </t>
  </si>
  <si>
    <t>Taxa returned from TimeTree5 within the genera identified to host fern arthropod herbivores. Each taxon may not be a direct fern herbivore, but represents a close relative with molecular data used to construct the phylogeny.</t>
  </si>
  <si>
    <t>Model</t>
  </si>
  <si>
    <t>lnL</t>
  </si>
  <si>
    <t>AIC</t>
  </si>
  <si>
    <t>AICc</t>
  </si>
  <si>
    <t>Hidden states</t>
  </si>
  <si>
    <t>eps0A</t>
  </si>
  <si>
    <t>eps0B</t>
  </si>
  <si>
    <t>eps0C</t>
  </si>
  <si>
    <t>eps0D</t>
  </si>
  <si>
    <t>eps1A</t>
  </si>
  <si>
    <t>eps1B</t>
  </si>
  <si>
    <t>eps1C</t>
  </si>
  <si>
    <t>eps1D</t>
  </si>
  <si>
    <t>q0A0B</t>
  </si>
  <si>
    <t>q0A0C</t>
  </si>
  <si>
    <t>q0A0D</t>
  </si>
  <si>
    <t>q0A1A</t>
  </si>
  <si>
    <t>q0B0A</t>
  </si>
  <si>
    <t>q0B0C</t>
  </si>
  <si>
    <t>q0B0D</t>
  </si>
  <si>
    <t>q0B1B</t>
  </si>
  <si>
    <t>q0C0A</t>
  </si>
  <si>
    <t>q0C0B</t>
  </si>
  <si>
    <t>q0C0D</t>
  </si>
  <si>
    <t>q0C1C</t>
  </si>
  <si>
    <t>q0D0A</t>
  </si>
  <si>
    <t>q0D0B</t>
  </si>
  <si>
    <t>q0D0C</t>
  </si>
  <si>
    <t>q0D1D</t>
  </si>
  <si>
    <t>q1A0A</t>
  </si>
  <si>
    <t>q1A1B</t>
  </si>
  <si>
    <t>q1A1C</t>
  </si>
  <si>
    <t>q1A1D</t>
  </si>
  <si>
    <t>q1B0B</t>
  </si>
  <si>
    <t>q1B1A</t>
  </si>
  <si>
    <t>q1B1C</t>
  </si>
  <si>
    <t>q1B1D</t>
  </si>
  <si>
    <t>q1C0C</t>
  </si>
  <si>
    <t>q1C1A</t>
  </si>
  <si>
    <t>q1C1B</t>
  </si>
  <si>
    <t>q1C1D</t>
  </si>
  <si>
    <t>q1D0D</t>
  </si>
  <si>
    <t>q1D1A</t>
  </si>
  <si>
    <t>q1D1B</t>
  </si>
  <si>
    <t>q1D1C</t>
  </si>
  <si>
    <t>turnover0A</t>
  </si>
  <si>
    <t>turnover0B</t>
  </si>
  <si>
    <t>turnover0C</t>
  </si>
  <si>
    <t>turnover0D</t>
  </si>
  <si>
    <t>turnover1A</t>
  </si>
  <si>
    <t>turnover1B</t>
  </si>
  <si>
    <t>turnover1C</t>
  </si>
  <si>
    <t>turnover1D</t>
  </si>
  <si>
    <t>CID-4 HiSSE</t>
  </si>
  <si>
    <t>CID-2 HiSSE</t>
  </si>
  <si>
    <t>Full HiSSE</t>
  </si>
  <si>
    <t>BiSSE</t>
  </si>
  <si>
    <t>Null BiSSE</t>
  </si>
  <si>
    <t>Model output from HiSSE analysis.</t>
  </si>
  <si>
    <r>
      <rPr>
        <b/>
        <sz val="12"/>
        <color theme="1"/>
        <rFont val="Calibri"/>
        <family val="2"/>
        <scheme val="minor"/>
      </rPr>
      <t xml:space="preserve">Dataset 1 </t>
    </r>
    <r>
      <rPr>
        <sz val="12"/>
        <color theme="1"/>
        <rFont val="Calibri"/>
        <family val="2"/>
        <scheme val="minor"/>
      </rPr>
      <t>Dataset including Fern species with nectaries and growth habit, Angiosperm species with nectaries, Ant species identified to associate with plants, and Taxa returned from TimeTree5 within the genera identified to host fern arthropod herbivores. Each taxon may not be a direct fern herbivore but represents a close relative with molecular data used to construct the phylogeny. HiSSE model output is also a page in the supporting dataset.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</si>
</sst>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1"/>
      <color theme="1"/>
      <name val="Calibri"/>
      <family val="2"/>
      <scheme val="minor"/>
    </font>
    <font>
      <sz val="11"/>
      <name val="Calibri"/>
      <family val="2"/>
      <scheme val="minor"/>
    </font>
  </fonts>
  <fills count="2">
    <fill>
      <patternFill patternType="none"/>
    </fill>
    <fill>
      <patternFill patternType="gray125"/>
    </fill>
  </fills>
  <borders count="3">
    <border>
      <left/>
      <right/>
      <top/>
      <bottom/>
      <diagonal/>
    </border>
    <border>
      <left/>
      <right style="thin">
        <color rgb="FFC0C0C0"/>
      </right>
      <top style="thin">
        <color rgb="FFC0C0C0"/>
      </top>
      <bottom style="thin">
        <color rgb="FFC0C0C0"/>
      </bottom>
      <diagonal/>
    </border>
    <border>
      <left/>
      <right style="thin">
        <color rgb="FFC0C0C0"/>
      </right>
      <top/>
      <bottom style="thin">
        <color rgb="FFC0C0C0"/>
      </bottom>
      <diagonal/>
    </border>
  </borders>
  <cellStyleXfs count="1">
    <xf numFmtId="0" fontId="0" fillId="0" borderId="0"/>
  </cellStyleXfs>
  <cellXfs count="9">
    <xf numFmtId="0" fontId="0" fillId="0" borderId="0" xfId="0"/>
    <xf numFmtId="0" fontId="2" fillId="0" borderId="0" xfId="0" applyFont="1"/>
    <xf numFmtId="0" fontId="3" fillId="0" borderId="1" xfId="0" applyFont="1" applyBorder="1"/>
    <xf numFmtId="0" fontId="3" fillId="0" borderId="2" xfId="0" applyFont="1" applyBorder="1"/>
    <xf numFmtId="0" fontId="1" fillId="0" borderId="0" xfId="0" applyFont="1"/>
    <xf numFmtId="0" fontId="0" fillId="0" borderId="0" xfId="0" applyAlignment="1">
      <alignment wrapText="1"/>
    </xf>
    <xf numFmtId="0" fontId="0" fillId="0" borderId="0" xfId="0" applyAlignment="1">
      <alignment vertical="top" wrapText="1"/>
    </xf>
    <xf numFmtId="11" fontId="0" fillId="0" borderId="0" xfId="0" applyNumberFormat="1"/>
    <xf numFmtId="0" fontId="0" fillId="0" borderId="0" xfId="0" applyAlignment="1">
      <alignmen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0CFE2-99FF-4847-852B-7AC69D22D466}">
  <dimension ref="A1"/>
  <sheetViews>
    <sheetView tabSelected="1" workbookViewId="0">
      <selection activeCell="A2" sqref="A2"/>
    </sheetView>
  </sheetViews>
  <sheetFormatPr baseColWidth="10" defaultRowHeight="16" x14ac:dyDescent="0.2"/>
  <cols>
    <col min="1" max="1" width="77.1640625" customWidth="1"/>
  </cols>
  <sheetData>
    <row r="1" spans="1:1" ht="115" customHeight="1" x14ac:dyDescent="0.2">
      <c r="A1" s="6" t="s">
        <v>9599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2E844-238F-6B48-876A-813CDCBFB56C}">
  <dimension ref="A1:E4754"/>
  <sheetViews>
    <sheetView workbookViewId="0"/>
  </sheetViews>
  <sheetFormatPr baseColWidth="10" defaultRowHeight="16" x14ac:dyDescent="0.2"/>
  <cols>
    <col min="1" max="1" width="37.6640625" customWidth="1"/>
    <col min="2" max="2" width="18.5" customWidth="1"/>
    <col min="3" max="3" width="29.6640625" bestFit="1" customWidth="1"/>
    <col min="4" max="4" width="43.6640625" customWidth="1"/>
  </cols>
  <sheetData>
    <row r="1" spans="1:5" ht="51" x14ac:dyDescent="0.2">
      <c r="A1" s="5" t="s">
        <v>9538</v>
      </c>
    </row>
    <row r="3" spans="1:5" x14ac:dyDescent="0.2">
      <c r="A3" s="4" t="s">
        <v>0</v>
      </c>
      <c r="B3" s="4" t="s">
        <v>3359</v>
      </c>
      <c r="C3" s="4" t="s">
        <v>3513</v>
      </c>
      <c r="D3" s="4" t="s">
        <v>4887</v>
      </c>
      <c r="E3" s="4" t="s">
        <v>9511</v>
      </c>
    </row>
    <row r="4" spans="1:5" x14ac:dyDescent="0.2">
      <c r="A4" t="s">
        <v>4889</v>
      </c>
      <c r="B4" t="s">
        <v>4888</v>
      </c>
      <c r="C4" t="s">
        <v>4855</v>
      </c>
      <c r="D4" t="s">
        <v>9516</v>
      </c>
      <c r="E4" t="s">
        <v>4888</v>
      </c>
    </row>
    <row r="5" spans="1:5" x14ac:dyDescent="0.2">
      <c r="A5" t="s">
        <v>4890</v>
      </c>
      <c r="B5" t="s">
        <v>4888</v>
      </c>
      <c r="C5" t="s">
        <v>4855</v>
      </c>
      <c r="D5" t="s">
        <v>9517</v>
      </c>
      <c r="E5" t="s">
        <v>4888</v>
      </c>
    </row>
    <row r="6" spans="1:5" x14ac:dyDescent="0.2">
      <c r="A6" t="s">
        <v>4891</v>
      </c>
      <c r="B6" t="s">
        <v>4888</v>
      </c>
      <c r="C6" t="s">
        <v>4855</v>
      </c>
      <c r="D6" t="s">
        <v>9517</v>
      </c>
      <c r="E6" t="s">
        <v>4888</v>
      </c>
    </row>
    <row r="7" spans="1:5" x14ac:dyDescent="0.2">
      <c r="A7" t="s">
        <v>4892</v>
      </c>
      <c r="B7" t="s">
        <v>4888</v>
      </c>
      <c r="C7" t="s">
        <v>4855</v>
      </c>
      <c r="D7" t="s">
        <v>9517</v>
      </c>
      <c r="E7" t="s">
        <v>4888</v>
      </c>
    </row>
    <row r="8" spans="1:5" x14ac:dyDescent="0.2">
      <c r="A8" t="s">
        <v>4893</v>
      </c>
      <c r="B8" t="s">
        <v>4888</v>
      </c>
      <c r="C8" t="s">
        <v>4855</v>
      </c>
      <c r="D8" t="s">
        <v>9517</v>
      </c>
      <c r="E8" t="s">
        <v>4888</v>
      </c>
    </row>
    <row r="9" spans="1:5" x14ac:dyDescent="0.2">
      <c r="A9" t="s">
        <v>4894</v>
      </c>
      <c r="B9" t="s">
        <v>4888</v>
      </c>
      <c r="C9" t="s">
        <v>4855</v>
      </c>
      <c r="D9" t="s">
        <v>9517</v>
      </c>
      <c r="E9" t="s">
        <v>4888</v>
      </c>
    </row>
    <row r="10" spans="1:5" x14ac:dyDescent="0.2">
      <c r="A10" t="s">
        <v>4895</v>
      </c>
      <c r="B10" t="s">
        <v>4888</v>
      </c>
      <c r="C10" t="s">
        <v>4855</v>
      </c>
      <c r="D10" t="s">
        <v>9517</v>
      </c>
      <c r="E10" t="s">
        <v>4888</v>
      </c>
    </row>
    <row r="11" spans="1:5" x14ac:dyDescent="0.2">
      <c r="A11" t="s">
        <v>4896</v>
      </c>
      <c r="B11" t="s">
        <v>4888</v>
      </c>
      <c r="C11" t="s">
        <v>4855</v>
      </c>
      <c r="D11" t="s">
        <v>9517</v>
      </c>
      <c r="E11" t="s">
        <v>4888</v>
      </c>
    </row>
    <row r="12" spans="1:5" x14ac:dyDescent="0.2">
      <c r="A12" t="s">
        <v>4897</v>
      </c>
      <c r="B12" t="s">
        <v>4888</v>
      </c>
      <c r="C12" t="s">
        <v>4855</v>
      </c>
      <c r="D12" t="s">
        <v>9517</v>
      </c>
      <c r="E12" t="s">
        <v>4888</v>
      </c>
    </row>
    <row r="13" spans="1:5" x14ac:dyDescent="0.2">
      <c r="A13" t="s">
        <v>4898</v>
      </c>
      <c r="B13" t="s">
        <v>4888</v>
      </c>
      <c r="C13" t="s">
        <v>4855</v>
      </c>
      <c r="D13" t="s">
        <v>9517</v>
      </c>
      <c r="E13" t="s">
        <v>4888</v>
      </c>
    </row>
    <row r="14" spans="1:5" x14ac:dyDescent="0.2">
      <c r="A14" t="s">
        <v>4899</v>
      </c>
      <c r="B14" t="s">
        <v>4888</v>
      </c>
      <c r="C14" t="s">
        <v>4855</v>
      </c>
      <c r="D14" t="s">
        <v>9517</v>
      </c>
      <c r="E14" t="s">
        <v>4888</v>
      </c>
    </row>
    <row r="15" spans="1:5" x14ac:dyDescent="0.2">
      <c r="A15" t="s">
        <v>4900</v>
      </c>
      <c r="B15" t="s">
        <v>4888</v>
      </c>
      <c r="C15" t="s">
        <v>4855</v>
      </c>
      <c r="D15" t="s">
        <v>9517</v>
      </c>
      <c r="E15" t="s">
        <v>4888</v>
      </c>
    </row>
    <row r="16" spans="1:5" x14ac:dyDescent="0.2">
      <c r="A16" t="s">
        <v>4901</v>
      </c>
      <c r="B16" t="s">
        <v>4888</v>
      </c>
      <c r="C16" t="s">
        <v>4855</v>
      </c>
      <c r="D16" t="s">
        <v>9517</v>
      </c>
      <c r="E16" t="s">
        <v>4888</v>
      </c>
    </row>
    <row r="17" spans="1:5" x14ac:dyDescent="0.2">
      <c r="A17" t="s">
        <v>4902</v>
      </c>
      <c r="B17" t="s">
        <v>4888</v>
      </c>
      <c r="C17" t="s">
        <v>4855</v>
      </c>
      <c r="D17" t="s">
        <v>9517</v>
      </c>
      <c r="E17" t="s">
        <v>4888</v>
      </c>
    </row>
    <row r="18" spans="1:5" x14ac:dyDescent="0.2">
      <c r="A18" t="s">
        <v>4903</v>
      </c>
      <c r="B18" t="s">
        <v>4888</v>
      </c>
      <c r="C18" t="s">
        <v>4855</v>
      </c>
      <c r="D18" t="s">
        <v>9517</v>
      </c>
      <c r="E18" t="s">
        <v>4888</v>
      </c>
    </row>
    <row r="19" spans="1:5" x14ac:dyDescent="0.2">
      <c r="A19" t="s">
        <v>4904</v>
      </c>
      <c r="B19" t="s">
        <v>4888</v>
      </c>
      <c r="C19" t="s">
        <v>4855</v>
      </c>
      <c r="D19" t="s">
        <v>9517</v>
      </c>
      <c r="E19" t="s">
        <v>4888</v>
      </c>
    </row>
    <row r="20" spans="1:5" x14ac:dyDescent="0.2">
      <c r="A20" t="s">
        <v>4905</v>
      </c>
      <c r="B20" t="s">
        <v>4888</v>
      </c>
      <c r="C20" t="s">
        <v>4855</v>
      </c>
      <c r="D20" t="s">
        <v>9517</v>
      </c>
      <c r="E20" t="s">
        <v>4888</v>
      </c>
    </row>
    <row r="21" spans="1:5" x14ac:dyDescent="0.2">
      <c r="A21" t="s">
        <v>4906</v>
      </c>
      <c r="B21" t="s">
        <v>4888</v>
      </c>
      <c r="C21" t="s">
        <v>4855</v>
      </c>
      <c r="D21" t="s">
        <v>9517</v>
      </c>
      <c r="E21" t="s">
        <v>4888</v>
      </c>
    </row>
    <row r="22" spans="1:5" x14ac:dyDescent="0.2">
      <c r="A22" t="s">
        <v>4907</v>
      </c>
      <c r="B22" t="s">
        <v>4888</v>
      </c>
      <c r="C22" t="s">
        <v>4855</v>
      </c>
      <c r="D22" t="s">
        <v>4909</v>
      </c>
      <c r="E22" t="s">
        <v>4888</v>
      </c>
    </row>
    <row r="23" spans="1:5" x14ac:dyDescent="0.2">
      <c r="A23" t="s">
        <v>4908</v>
      </c>
      <c r="B23" t="s">
        <v>4888</v>
      </c>
      <c r="C23" t="s">
        <v>4855</v>
      </c>
      <c r="D23" t="s">
        <v>4909</v>
      </c>
      <c r="E23" t="s">
        <v>4888</v>
      </c>
    </row>
    <row r="24" spans="1:5" x14ac:dyDescent="0.2">
      <c r="A24" t="s">
        <v>4910</v>
      </c>
      <c r="B24" t="s">
        <v>4888</v>
      </c>
      <c r="C24" t="s">
        <v>4855</v>
      </c>
      <c r="D24" t="s">
        <v>9518</v>
      </c>
      <c r="E24" t="s">
        <v>4888</v>
      </c>
    </row>
    <row r="25" spans="1:5" x14ac:dyDescent="0.2">
      <c r="A25" t="s">
        <v>4911</v>
      </c>
      <c r="B25" t="s">
        <v>4888</v>
      </c>
      <c r="C25" t="s">
        <v>4855</v>
      </c>
      <c r="D25" t="s">
        <v>9518</v>
      </c>
      <c r="E25" t="s">
        <v>4888</v>
      </c>
    </row>
    <row r="26" spans="1:5" x14ac:dyDescent="0.2">
      <c r="A26" t="s">
        <v>4912</v>
      </c>
      <c r="B26" t="s">
        <v>4888</v>
      </c>
      <c r="C26" t="s">
        <v>4855</v>
      </c>
      <c r="D26" t="s">
        <v>9518</v>
      </c>
      <c r="E26" t="s">
        <v>4888</v>
      </c>
    </row>
    <row r="27" spans="1:5" x14ac:dyDescent="0.2">
      <c r="A27" t="s">
        <v>4913</v>
      </c>
      <c r="B27" t="s">
        <v>4888</v>
      </c>
      <c r="C27" t="s">
        <v>4855</v>
      </c>
      <c r="D27" t="s">
        <v>9518</v>
      </c>
      <c r="E27" t="s">
        <v>4888</v>
      </c>
    </row>
    <row r="28" spans="1:5" x14ac:dyDescent="0.2">
      <c r="A28" t="s">
        <v>4914</v>
      </c>
      <c r="B28" t="s">
        <v>4888</v>
      </c>
      <c r="C28" t="s">
        <v>4855</v>
      </c>
      <c r="D28" t="s">
        <v>9518</v>
      </c>
      <c r="E28" t="s">
        <v>4888</v>
      </c>
    </row>
    <row r="29" spans="1:5" x14ac:dyDescent="0.2">
      <c r="A29" t="s">
        <v>4915</v>
      </c>
      <c r="B29" t="s">
        <v>4888</v>
      </c>
      <c r="C29" t="s">
        <v>4855</v>
      </c>
      <c r="D29" t="s">
        <v>9518</v>
      </c>
      <c r="E29" t="s">
        <v>4888</v>
      </c>
    </row>
    <row r="30" spans="1:5" x14ac:dyDescent="0.2">
      <c r="A30" t="s">
        <v>4916</v>
      </c>
      <c r="B30" t="s">
        <v>4888</v>
      </c>
      <c r="C30" t="s">
        <v>4855</v>
      </c>
      <c r="D30" t="s">
        <v>9518</v>
      </c>
      <c r="E30" t="s">
        <v>4888</v>
      </c>
    </row>
    <row r="31" spans="1:5" x14ac:dyDescent="0.2">
      <c r="A31" t="s">
        <v>4917</v>
      </c>
      <c r="B31" t="s">
        <v>4888</v>
      </c>
      <c r="C31" t="s">
        <v>4855</v>
      </c>
      <c r="D31" t="s">
        <v>9518</v>
      </c>
      <c r="E31" t="s">
        <v>4888</v>
      </c>
    </row>
    <row r="32" spans="1:5" x14ac:dyDescent="0.2">
      <c r="A32" t="s">
        <v>4918</v>
      </c>
      <c r="B32" t="s">
        <v>4888</v>
      </c>
      <c r="C32" t="s">
        <v>4855</v>
      </c>
      <c r="D32" t="s">
        <v>9518</v>
      </c>
      <c r="E32" t="s">
        <v>4888</v>
      </c>
    </row>
    <row r="33" spans="1:5" x14ac:dyDescent="0.2">
      <c r="A33" t="s">
        <v>4919</v>
      </c>
      <c r="B33" t="s">
        <v>4888</v>
      </c>
      <c r="C33" t="s">
        <v>4855</v>
      </c>
      <c r="D33" t="s">
        <v>9518</v>
      </c>
      <c r="E33" t="s">
        <v>4888</v>
      </c>
    </row>
    <row r="34" spans="1:5" x14ac:dyDescent="0.2">
      <c r="A34" t="s">
        <v>4920</v>
      </c>
      <c r="B34" t="s">
        <v>4888</v>
      </c>
      <c r="C34" t="s">
        <v>4855</v>
      </c>
      <c r="D34" t="s">
        <v>9518</v>
      </c>
      <c r="E34" t="s">
        <v>4888</v>
      </c>
    </row>
    <row r="35" spans="1:5" x14ac:dyDescent="0.2">
      <c r="A35" t="s">
        <v>4921</v>
      </c>
      <c r="B35" t="s">
        <v>4888</v>
      </c>
      <c r="C35" t="s">
        <v>4855</v>
      </c>
      <c r="D35" t="s">
        <v>9518</v>
      </c>
      <c r="E35" t="s">
        <v>4888</v>
      </c>
    </row>
    <row r="36" spans="1:5" x14ac:dyDescent="0.2">
      <c r="A36" t="s">
        <v>4922</v>
      </c>
      <c r="B36" t="s">
        <v>4888</v>
      </c>
      <c r="C36" t="s">
        <v>4855</v>
      </c>
      <c r="D36" t="s">
        <v>9518</v>
      </c>
      <c r="E36" t="s">
        <v>4888</v>
      </c>
    </row>
    <row r="37" spans="1:5" x14ac:dyDescent="0.2">
      <c r="A37" t="s">
        <v>4923</v>
      </c>
      <c r="B37" t="s">
        <v>4888</v>
      </c>
      <c r="C37" t="s">
        <v>4855</v>
      </c>
      <c r="D37" t="s">
        <v>9518</v>
      </c>
      <c r="E37" t="s">
        <v>4888</v>
      </c>
    </row>
    <row r="38" spans="1:5" x14ac:dyDescent="0.2">
      <c r="A38" t="s">
        <v>4924</v>
      </c>
      <c r="B38" t="s">
        <v>4888</v>
      </c>
      <c r="C38" t="s">
        <v>4855</v>
      </c>
      <c r="D38" t="s">
        <v>9518</v>
      </c>
      <c r="E38" t="s">
        <v>4888</v>
      </c>
    </row>
    <row r="39" spans="1:5" x14ac:dyDescent="0.2">
      <c r="A39" t="s">
        <v>4925</v>
      </c>
      <c r="B39" t="s">
        <v>4888</v>
      </c>
      <c r="C39" t="s">
        <v>4855</v>
      </c>
      <c r="D39" t="s">
        <v>9518</v>
      </c>
      <c r="E39" t="s">
        <v>4888</v>
      </c>
    </row>
    <row r="40" spans="1:5" x14ac:dyDescent="0.2">
      <c r="A40" t="s">
        <v>4926</v>
      </c>
      <c r="B40" t="s">
        <v>4888</v>
      </c>
      <c r="C40" t="s">
        <v>4855</v>
      </c>
      <c r="D40" t="s">
        <v>9518</v>
      </c>
      <c r="E40" t="s">
        <v>4888</v>
      </c>
    </row>
    <row r="41" spans="1:5" x14ac:dyDescent="0.2">
      <c r="A41" t="s">
        <v>4927</v>
      </c>
      <c r="B41" t="s">
        <v>4888</v>
      </c>
      <c r="C41" t="s">
        <v>4855</v>
      </c>
      <c r="D41" t="s">
        <v>9518</v>
      </c>
      <c r="E41" t="s">
        <v>4888</v>
      </c>
    </row>
    <row r="42" spans="1:5" x14ac:dyDescent="0.2">
      <c r="A42" t="s">
        <v>4928</v>
      </c>
      <c r="B42" t="s">
        <v>4888</v>
      </c>
      <c r="C42" t="s">
        <v>4855</v>
      </c>
      <c r="D42" t="s">
        <v>9518</v>
      </c>
      <c r="E42" t="s">
        <v>4888</v>
      </c>
    </row>
    <row r="43" spans="1:5" x14ac:dyDescent="0.2">
      <c r="A43" t="s">
        <v>4929</v>
      </c>
      <c r="B43" t="s">
        <v>4888</v>
      </c>
      <c r="C43" t="s">
        <v>4855</v>
      </c>
      <c r="D43" t="s">
        <v>9518</v>
      </c>
      <c r="E43" t="s">
        <v>4888</v>
      </c>
    </row>
    <row r="44" spans="1:5" x14ac:dyDescent="0.2">
      <c r="A44" t="s">
        <v>4930</v>
      </c>
      <c r="B44" t="s">
        <v>4888</v>
      </c>
      <c r="C44" t="s">
        <v>4855</v>
      </c>
      <c r="D44" t="s">
        <v>9518</v>
      </c>
      <c r="E44" t="s">
        <v>4888</v>
      </c>
    </row>
    <row r="45" spans="1:5" x14ac:dyDescent="0.2">
      <c r="A45" t="s">
        <v>4931</v>
      </c>
      <c r="B45" t="s">
        <v>4888</v>
      </c>
      <c r="C45" t="s">
        <v>4855</v>
      </c>
      <c r="D45" t="s">
        <v>9518</v>
      </c>
      <c r="E45" t="s">
        <v>4888</v>
      </c>
    </row>
    <row r="46" spans="1:5" x14ac:dyDescent="0.2">
      <c r="A46" t="s">
        <v>4932</v>
      </c>
      <c r="B46" t="s">
        <v>4888</v>
      </c>
      <c r="C46" t="s">
        <v>4855</v>
      </c>
      <c r="D46" t="s">
        <v>9518</v>
      </c>
      <c r="E46" t="s">
        <v>4888</v>
      </c>
    </row>
    <row r="47" spans="1:5" x14ac:dyDescent="0.2">
      <c r="A47" t="s">
        <v>4933</v>
      </c>
      <c r="B47" t="s">
        <v>4888</v>
      </c>
      <c r="C47" t="s">
        <v>4855</v>
      </c>
      <c r="D47" t="s">
        <v>9518</v>
      </c>
      <c r="E47" t="s">
        <v>4888</v>
      </c>
    </row>
    <row r="48" spans="1:5" x14ac:dyDescent="0.2">
      <c r="A48" t="s">
        <v>4934</v>
      </c>
      <c r="B48" t="s">
        <v>4888</v>
      </c>
      <c r="C48" t="s">
        <v>4855</v>
      </c>
      <c r="D48" t="s">
        <v>9518</v>
      </c>
      <c r="E48" t="s">
        <v>4888</v>
      </c>
    </row>
    <row r="49" spans="1:5" x14ac:dyDescent="0.2">
      <c r="A49" t="s">
        <v>4935</v>
      </c>
      <c r="B49" t="s">
        <v>4888</v>
      </c>
      <c r="C49" t="s">
        <v>4855</v>
      </c>
      <c r="D49" t="s">
        <v>9518</v>
      </c>
      <c r="E49" t="s">
        <v>4888</v>
      </c>
    </row>
    <row r="50" spans="1:5" x14ac:dyDescent="0.2">
      <c r="A50" t="s">
        <v>4936</v>
      </c>
      <c r="B50" t="s">
        <v>4888</v>
      </c>
      <c r="C50" t="s">
        <v>4855</v>
      </c>
      <c r="D50" t="s">
        <v>9518</v>
      </c>
      <c r="E50" t="s">
        <v>4888</v>
      </c>
    </row>
    <row r="51" spans="1:5" x14ac:dyDescent="0.2">
      <c r="A51" t="s">
        <v>4937</v>
      </c>
      <c r="B51" t="s">
        <v>4888</v>
      </c>
      <c r="C51" t="s">
        <v>4855</v>
      </c>
      <c r="D51" t="s">
        <v>9518</v>
      </c>
      <c r="E51" t="s">
        <v>4888</v>
      </c>
    </row>
    <row r="52" spans="1:5" x14ac:dyDescent="0.2">
      <c r="A52" t="s">
        <v>4938</v>
      </c>
      <c r="B52" t="s">
        <v>4888</v>
      </c>
      <c r="C52" t="s">
        <v>4855</v>
      </c>
      <c r="D52" t="s">
        <v>9518</v>
      </c>
      <c r="E52" t="s">
        <v>4888</v>
      </c>
    </row>
    <row r="53" spans="1:5" x14ac:dyDescent="0.2">
      <c r="A53" t="s">
        <v>4939</v>
      </c>
      <c r="B53" t="s">
        <v>4888</v>
      </c>
      <c r="C53" t="s">
        <v>4855</v>
      </c>
      <c r="D53" t="s">
        <v>9518</v>
      </c>
      <c r="E53" t="s">
        <v>4888</v>
      </c>
    </row>
    <row r="54" spans="1:5" x14ac:dyDescent="0.2">
      <c r="A54" t="s">
        <v>4940</v>
      </c>
      <c r="B54" t="s">
        <v>4888</v>
      </c>
      <c r="C54" t="s">
        <v>4855</v>
      </c>
      <c r="D54" t="s">
        <v>9518</v>
      </c>
      <c r="E54" t="s">
        <v>4888</v>
      </c>
    </row>
    <row r="55" spans="1:5" x14ac:dyDescent="0.2">
      <c r="A55" t="s">
        <v>4941</v>
      </c>
      <c r="B55" t="s">
        <v>4888</v>
      </c>
      <c r="C55" t="s">
        <v>4855</v>
      </c>
      <c r="D55" t="s">
        <v>9518</v>
      </c>
      <c r="E55" t="s">
        <v>4888</v>
      </c>
    </row>
    <row r="56" spans="1:5" x14ac:dyDescent="0.2">
      <c r="A56" t="s">
        <v>4942</v>
      </c>
      <c r="B56" t="s">
        <v>4888</v>
      </c>
      <c r="C56" t="s">
        <v>4855</v>
      </c>
      <c r="D56" t="s">
        <v>9518</v>
      </c>
      <c r="E56" t="s">
        <v>4888</v>
      </c>
    </row>
    <row r="57" spans="1:5" x14ac:dyDescent="0.2">
      <c r="A57" t="s">
        <v>4943</v>
      </c>
      <c r="B57" t="s">
        <v>4888</v>
      </c>
      <c r="C57" t="s">
        <v>4855</v>
      </c>
      <c r="D57" t="s">
        <v>9518</v>
      </c>
      <c r="E57" t="s">
        <v>4888</v>
      </c>
    </row>
    <row r="58" spans="1:5" x14ac:dyDescent="0.2">
      <c r="A58" t="s">
        <v>4944</v>
      </c>
      <c r="B58" t="s">
        <v>4888</v>
      </c>
      <c r="C58" t="s">
        <v>4855</v>
      </c>
      <c r="D58" t="s">
        <v>9518</v>
      </c>
      <c r="E58" t="s">
        <v>4888</v>
      </c>
    </row>
    <row r="59" spans="1:5" x14ac:dyDescent="0.2">
      <c r="A59" t="s">
        <v>4945</v>
      </c>
      <c r="B59" t="s">
        <v>4888</v>
      </c>
      <c r="C59" t="s">
        <v>4855</v>
      </c>
      <c r="D59" t="s">
        <v>9518</v>
      </c>
      <c r="E59" t="s">
        <v>4888</v>
      </c>
    </row>
    <row r="60" spans="1:5" x14ac:dyDescent="0.2">
      <c r="A60" t="s">
        <v>4946</v>
      </c>
      <c r="B60" t="s">
        <v>4888</v>
      </c>
      <c r="C60" t="s">
        <v>4855</v>
      </c>
      <c r="D60" t="s">
        <v>9518</v>
      </c>
      <c r="E60" t="s">
        <v>4888</v>
      </c>
    </row>
    <row r="61" spans="1:5" x14ac:dyDescent="0.2">
      <c r="A61" t="s">
        <v>4947</v>
      </c>
      <c r="B61" t="s">
        <v>4888</v>
      </c>
      <c r="C61" t="s">
        <v>4855</v>
      </c>
      <c r="D61" t="s">
        <v>9518</v>
      </c>
      <c r="E61" t="s">
        <v>4888</v>
      </c>
    </row>
    <row r="62" spans="1:5" x14ac:dyDescent="0.2">
      <c r="A62" t="s">
        <v>4948</v>
      </c>
      <c r="B62" t="s">
        <v>4888</v>
      </c>
      <c r="C62" t="s">
        <v>4855</v>
      </c>
      <c r="D62" t="s">
        <v>9518</v>
      </c>
      <c r="E62" t="s">
        <v>4888</v>
      </c>
    </row>
    <row r="63" spans="1:5" x14ac:dyDescent="0.2">
      <c r="A63" t="s">
        <v>4949</v>
      </c>
      <c r="B63" t="s">
        <v>4888</v>
      </c>
      <c r="C63" t="s">
        <v>4855</v>
      </c>
      <c r="D63" t="s">
        <v>9518</v>
      </c>
      <c r="E63" t="s">
        <v>4888</v>
      </c>
    </row>
    <row r="64" spans="1:5" x14ac:dyDescent="0.2">
      <c r="A64" t="s">
        <v>4950</v>
      </c>
      <c r="B64" t="s">
        <v>4888</v>
      </c>
      <c r="C64" t="s">
        <v>4855</v>
      </c>
      <c r="D64" t="s">
        <v>9518</v>
      </c>
      <c r="E64" t="s">
        <v>4888</v>
      </c>
    </row>
    <row r="65" spans="1:5" x14ac:dyDescent="0.2">
      <c r="A65" t="s">
        <v>4951</v>
      </c>
      <c r="B65" t="s">
        <v>4888</v>
      </c>
      <c r="C65" t="s">
        <v>4855</v>
      </c>
      <c r="D65" t="s">
        <v>9518</v>
      </c>
      <c r="E65" t="s">
        <v>4888</v>
      </c>
    </row>
    <row r="66" spans="1:5" x14ac:dyDescent="0.2">
      <c r="A66" t="s">
        <v>4952</v>
      </c>
      <c r="B66" t="s">
        <v>4888</v>
      </c>
      <c r="C66" t="s">
        <v>4855</v>
      </c>
      <c r="D66" t="s">
        <v>9518</v>
      </c>
      <c r="E66" t="s">
        <v>4888</v>
      </c>
    </row>
    <row r="67" spans="1:5" x14ac:dyDescent="0.2">
      <c r="A67" t="s">
        <v>4953</v>
      </c>
      <c r="B67" t="s">
        <v>4888</v>
      </c>
      <c r="C67" t="s">
        <v>4855</v>
      </c>
      <c r="D67" t="s">
        <v>9518</v>
      </c>
      <c r="E67" t="s">
        <v>4888</v>
      </c>
    </row>
    <row r="68" spans="1:5" x14ac:dyDescent="0.2">
      <c r="A68" t="s">
        <v>4954</v>
      </c>
      <c r="B68" t="s">
        <v>4888</v>
      </c>
      <c r="C68" t="s">
        <v>4855</v>
      </c>
      <c r="D68" t="s">
        <v>9518</v>
      </c>
      <c r="E68" t="s">
        <v>4888</v>
      </c>
    </row>
    <row r="69" spans="1:5" x14ac:dyDescent="0.2">
      <c r="A69" t="s">
        <v>4955</v>
      </c>
      <c r="B69" t="s">
        <v>4888</v>
      </c>
      <c r="C69" t="s">
        <v>4855</v>
      </c>
      <c r="D69" t="s">
        <v>9518</v>
      </c>
      <c r="E69" t="s">
        <v>4888</v>
      </c>
    </row>
    <row r="70" spans="1:5" x14ac:dyDescent="0.2">
      <c r="A70" t="s">
        <v>4956</v>
      </c>
      <c r="B70" t="s">
        <v>4888</v>
      </c>
      <c r="C70" t="s">
        <v>4855</v>
      </c>
      <c r="D70" t="s">
        <v>9518</v>
      </c>
      <c r="E70" t="s">
        <v>4888</v>
      </c>
    </row>
    <row r="71" spans="1:5" x14ac:dyDescent="0.2">
      <c r="A71" t="s">
        <v>4957</v>
      </c>
      <c r="B71" t="s">
        <v>4888</v>
      </c>
      <c r="C71" t="s">
        <v>4855</v>
      </c>
      <c r="D71" t="s">
        <v>9518</v>
      </c>
      <c r="E71" t="s">
        <v>4888</v>
      </c>
    </row>
    <row r="72" spans="1:5" x14ac:dyDescent="0.2">
      <c r="A72" t="s">
        <v>4958</v>
      </c>
      <c r="B72" t="s">
        <v>4888</v>
      </c>
      <c r="C72" t="s">
        <v>4855</v>
      </c>
      <c r="D72" t="s">
        <v>9518</v>
      </c>
      <c r="E72" t="s">
        <v>4888</v>
      </c>
    </row>
    <row r="73" spans="1:5" x14ac:dyDescent="0.2">
      <c r="A73" t="s">
        <v>4959</v>
      </c>
      <c r="B73" t="s">
        <v>4888</v>
      </c>
      <c r="C73" t="s">
        <v>4855</v>
      </c>
      <c r="D73" t="s">
        <v>9518</v>
      </c>
      <c r="E73" t="s">
        <v>4888</v>
      </c>
    </row>
    <row r="74" spans="1:5" x14ac:dyDescent="0.2">
      <c r="A74" t="s">
        <v>4960</v>
      </c>
      <c r="B74" t="s">
        <v>4888</v>
      </c>
      <c r="C74" t="s">
        <v>4855</v>
      </c>
      <c r="D74" t="s">
        <v>9518</v>
      </c>
      <c r="E74" t="s">
        <v>4888</v>
      </c>
    </row>
    <row r="75" spans="1:5" x14ac:dyDescent="0.2">
      <c r="A75" t="s">
        <v>4961</v>
      </c>
      <c r="B75" t="s">
        <v>4888</v>
      </c>
      <c r="C75" t="s">
        <v>4855</v>
      </c>
      <c r="D75" t="s">
        <v>9518</v>
      </c>
      <c r="E75" t="s">
        <v>4888</v>
      </c>
    </row>
    <row r="76" spans="1:5" x14ac:dyDescent="0.2">
      <c r="A76" t="s">
        <v>4962</v>
      </c>
      <c r="B76" t="s">
        <v>4888</v>
      </c>
      <c r="C76" t="s">
        <v>4855</v>
      </c>
      <c r="D76" t="s">
        <v>9518</v>
      </c>
      <c r="E76" t="s">
        <v>4888</v>
      </c>
    </row>
    <row r="77" spans="1:5" x14ac:dyDescent="0.2">
      <c r="A77" t="s">
        <v>4963</v>
      </c>
      <c r="B77" t="s">
        <v>4888</v>
      </c>
      <c r="C77" t="s">
        <v>4855</v>
      </c>
      <c r="D77" t="s">
        <v>9518</v>
      </c>
      <c r="E77" t="s">
        <v>4888</v>
      </c>
    </row>
    <row r="78" spans="1:5" x14ac:dyDescent="0.2">
      <c r="A78" t="s">
        <v>4964</v>
      </c>
      <c r="B78" t="s">
        <v>4888</v>
      </c>
      <c r="C78" t="s">
        <v>4855</v>
      </c>
      <c r="D78" t="s">
        <v>9518</v>
      </c>
      <c r="E78" t="s">
        <v>4888</v>
      </c>
    </row>
    <row r="79" spans="1:5" x14ac:dyDescent="0.2">
      <c r="A79" t="s">
        <v>4965</v>
      </c>
      <c r="B79" t="s">
        <v>4888</v>
      </c>
      <c r="C79" t="s">
        <v>4855</v>
      </c>
      <c r="D79" t="s">
        <v>9518</v>
      </c>
      <c r="E79" t="s">
        <v>4888</v>
      </c>
    </row>
    <row r="80" spans="1:5" x14ac:dyDescent="0.2">
      <c r="A80" t="s">
        <v>4966</v>
      </c>
      <c r="B80" t="s">
        <v>4888</v>
      </c>
      <c r="C80" t="s">
        <v>4855</v>
      </c>
      <c r="D80" t="s">
        <v>9518</v>
      </c>
      <c r="E80" t="s">
        <v>4888</v>
      </c>
    </row>
    <row r="81" spans="1:5" x14ac:dyDescent="0.2">
      <c r="A81" t="s">
        <v>4967</v>
      </c>
      <c r="B81" t="s">
        <v>4888</v>
      </c>
      <c r="C81" t="s">
        <v>4855</v>
      </c>
      <c r="D81" t="s">
        <v>9518</v>
      </c>
      <c r="E81" t="s">
        <v>4888</v>
      </c>
    </row>
    <row r="82" spans="1:5" x14ac:dyDescent="0.2">
      <c r="A82" t="s">
        <v>4968</v>
      </c>
      <c r="B82" t="s">
        <v>4888</v>
      </c>
      <c r="C82" t="s">
        <v>4855</v>
      </c>
      <c r="D82" t="s">
        <v>9518</v>
      </c>
      <c r="E82" t="s">
        <v>4888</v>
      </c>
    </row>
    <row r="83" spans="1:5" x14ac:dyDescent="0.2">
      <c r="A83" t="s">
        <v>4969</v>
      </c>
      <c r="B83" t="s">
        <v>4888</v>
      </c>
      <c r="C83" t="s">
        <v>4855</v>
      </c>
      <c r="D83" t="s">
        <v>9518</v>
      </c>
      <c r="E83" t="s">
        <v>4888</v>
      </c>
    </row>
    <row r="84" spans="1:5" x14ac:dyDescent="0.2">
      <c r="A84" t="s">
        <v>4970</v>
      </c>
      <c r="B84" t="s">
        <v>4888</v>
      </c>
      <c r="C84" t="s">
        <v>4855</v>
      </c>
      <c r="D84" t="s">
        <v>9518</v>
      </c>
      <c r="E84" t="s">
        <v>4888</v>
      </c>
    </row>
    <row r="85" spans="1:5" x14ac:dyDescent="0.2">
      <c r="A85" t="s">
        <v>4971</v>
      </c>
      <c r="B85" t="s">
        <v>4888</v>
      </c>
      <c r="C85" t="s">
        <v>4855</v>
      </c>
      <c r="D85" t="s">
        <v>9518</v>
      </c>
      <c r="E85" t="s">
        <v>4888</v>
      </c>
    </row>
    <row r="86" spans="1:5" x14ac:dyDescent="0.2">
      <c r="A86" t="s">
        <v>4972</v>
      </c>
      <c r="B86" t="s">
        <v>4888</v>
      </c>
      <c r="C86" t="s">
        <v>4855</v>
      </c>
      <c r="D86" t="s">
        <v>9518</v>
      </c>
      <c r="E86" t="s">
        <v>4888</v>
      </c>
    </row>
    <row r="87" spans="1:5" x14ac:dyDescent="0.2">
      <c r="A87" t="s">
        <v>4973</v>
      </c>
      <c r="B87" t="s">
        <v>4888</v>
      </c>
      <c r="C87" t="s">
        <v>4855</v>
      </c>
      <c r="D87" t="s">
        <v>9518</v>
      </c>
      <c r="E87" t="s">
        <v>4888</v>
      </c>
    </row>
    <row r="88" spans="1:5" x14ac:dyDescent="0.2">
      <c r="A88" t="s">
        <v>4974</v>
      </c>
      <c r="B88" t="s">
        <v>4888</v>
      </c>
      <c r="C88" t="s">
        <v>4855</v>
      </c>
      <c r="D88" t="s">
        <v>9518</v>
      </c>
      <c r="E88" t="s">
        <v>4888</v>
      </c>
    </row>
    <row r="89" spans="1:5" x14ac:dyDescent="0.2">
      <c r="A89" t="s">
        <v>4975</v>
      </c>
      <c r="B89" t="s">
        <v>4888</v>
      </c>
      <c r="C89" t="s">
        <v>4855</v>
      </c>
      <c r="D89" t="s">
        <v>9518</v>
      </c>
      <c r="E89" t="s">
        <v>4888</v>
      </c>
    </row>
    <row r="90" spans="1:5" x14ac:dyDescent="0.2">
      <c r="A90" t="s">
        <v>4976</v>
      </c>
      <c r="B90" t="s">
        <v>4888</v>
      </c>
      <c r="C90" t="s">
        <v>4855</v>
      </c>
      <c r="D90" t="s">
        <v>9518</v>
      </c>
      <c r="E90" t="s">
        <v>4888</v>
      </c>
    </row>
    <row r="91" spans="1:5" x14ac:dyDescent="0.2">
      <c r="A91" t="s">
        <v>4977</v>
      </c>
      <c r="B91" t="s">
        <v>4888</v>
      </c>
      <c r="C91" t="s">
        <v>4855</v>
      </c>
      <c r="D91" t="s">
        <v>9518</v>
      </c>
      <c r="E91" t="s">
        <v>4888</v>
      </c>
    </row>
    <row r="92" spans="1:5" x14ac:dyDescent="0.2">
      <c r="A92" t="s">
        <v>4978</v>
      </c>
      <c r="B92" t="s">
        <v>4888</v>
      </c>
      <c r="C92" t="s">
        <v>4855</v>
      </c>
      <c r="D92" t="s">
        <v>9518</v>
      </c>
      <c r="E92" t="s">
        <v>4888</v>
      </c>
    </row>
    <row r="93" spans="1:5" x14ac:dyDescent="0.2">
      <c r="A93" t="s">
        <v>4979</v>
      </c>
      <c r="B93" t="s">
        <v>4888</v>
      </c>
      <c r="C93" t="s">
        <v>4855</v>
      </c>
      <c r="D93" t="s">
        <v>9518</v>
      </c>
      <c r="E93" t="s">
        <v>4888</v>
      </c>
    </row>
    <row r="94" spans="1:5" x14ac:dyDescent="0.2">
      <c r="A94" t="s">
        <v>4980</v>
      </c>
      <c r="B94" t="s">
        <v>4888</v>
      </c>
      <c r="C94" t="s">
        <v>4855</v>
      </c>
      <c r="D94" t="s">
        <v>9518</v>
      </c>
      <c r="E94" t="s">
        <v>4888</v>
      </c>
    </row>
    <row r="95" spans="1:5" x14ac:dyDescent="0.2">
      <c r="A95" t="s">
        <v>4981</v>
      </c>
      <c r="B95" t="s">
        <v>4888</v>
      </c>
      <c r="C95" t="s">
        <v>4855</v>
      </c>
      <c r="D95" t="s">
        <v>9518</v>
      </c>
      <c r="E95" t="s">
        <v>4888</v>
      </c>
    </row>
    <row r="96" spans="1:5" x14ac:dyDescent="0.2">
      <c r="A96" t="s">
        <v>4982</v>
      </c>
      <c r="B96" t="s">
        <v>4888</v>
      </c>
      <c r="C96" t="s">
        <v>4855</v>
      </c>
      <c r="D96" t="s">
        <v>9518</v>
      </c>
      <c r="E96" t="s">
        <v>4888</v>
      </c>
    </row>
    <row r="97" spans="1:5" x14ac:dyDescent="0.2">
      <c r="A97" t="s">
        <v>4983</v>
      </c>
      <c r="B97" t="s">
        <v>4888</v>
      </c>
      <c r="C97" t="s">
        <v>4855</v>
      </c>
      <c r="D97" t="s">
        <v>9518</v>
      </c>
      <c r="E97" t="s">
        <v>4888</v>
      </c>
    </row>
    <row r="98" spans="1:5" x14ac:dyDescent="0.2">
      <c r="A98" t="s">
        <v>4984</v>
      </c>
      <c r="B98" t="s">
        <v>4888</v>
      </c>
      <c r="C98" t="s">
        <v>4855</v>
      </c>
      <c r="D98" t="s">
        <v>9518</v>
      </c>
      <c r="E98" t="s">
        <v>4888</v>
      </c>
    </row>
    <row r="99" spans="1:5" x14ac:dyDescent="0.2">
      <c r="A99" t="s">
        <v>4985</v>
      </c>
      <c r="B99" t="s">
        <v>4888</v>
      </c>
      <c r="C99" t="s">
        <v>4855</v>
      </c>
      <c r="D99" t="s">
        <v>9518</v>
      </c>
      <c r="E99" t="s">
        <v>4888</v>
      </c>
    </row>
    <row r="100" spans="1:5" x14ac:dyDescent="0.2">
      <c r="A100" t="s">
        <v>4986</v>
      </c>
      <c r="B100" t="s">
        <v>4888</v>
      </c>
      <c r="C100" t="s">
        <v>4855</v>
      </c>
      <c r="D100" t="s">
        <v>9518</v>
      </c>
      <c r="E100" t="s">
        <v>4888</v>
      </c>
    </row>
    <row r="101" spans="1:5" x14ac:dyDescent="0.2">
      <c r="A101" t="s">
        <v>4987</v>
      </c>
      <c r="B101" t="s">
        <v>4888</v>
      </c>
      <c r="C101" t="s">
        <v>4855</v>
      </c>
      <c r="D101" t="s">
        <v>9518</v>
      </c>
      <c r="E101" t="s">
        <v>4888</v>
      </c>
    </row>
    <row r="102" spans="1:5" x14ac:dyDescent="0.2">
      <c r="A102" t="s">
        <v>4988</v>
      </c>
      <c r="B102" t="s">
        <v>4888</v>
      </c>
      <c r="C102" t="s">
        <v>4855</v>
      </c>
      <c r="D102" t="s">
        <v>9518</v>
      </c>
      <c r="E102" t="s">
        <v>4888</v>
      </c>
    </row>
    <row r="103" spans="1:5" x14ac:dyDescent="0.2">
      <c r="A103" t="s">
        <v>4989</v>
      </c>
      <c r="B103" t="s">
        <v>4888</v>
      </c>
      <c r="C103" t="s">
        <v>4855</v>
      </c>
      <c r="D103" t="s">
        <v>9518</v>
      </c>
      <c r="E103" t="s">
        <v>4888</v>
      </c>
    </row>
    <row r="104" spans="1:5" x14ac:dyDescent="0.2">
      <c r="A104" t="s">
        <v>4990</v>
      </c>
      <c r="B104" t="s">
        <v>4888</v>
      </c>
      <c r="C104" t="s">
        <v>4855</v>
      </c>
      <c r="D104" t="s">
        <v>9518</v>
      </c>
      <c r="E104" t="s">
        <v>4888</v>
      </c>
    </row>
    <row r="105" spans="1:5" x14ac:dyDescent="0.2">
      <c r="A105" t="s">
        <v>4991</v>
      </c>
      <c r="B105" t="s">
        <v>4888</v>
      </c>
      <c r="C105" t="s">
        <v>4855</v>
      </c>
      <c r="D105" t="s">
        <v>9518</v>
      </c>
      <c r="E105" t="s">
        <v>4888</v>
      </c>
    </row>
    <row r="106" spans="1:5" x14ac:dyDescent="0.2">
      <c r="A106" t="s">
        <v>4992</v>
      </c>
      <c r="B106" t="s">
        <v>4888</v>
      </c>
      <c r="C106" t="s">
        <v>4855</v>
      </c>
      <c r="D106" t="s">
        <v>9518</v>
      </c>
      <c r="E106" t="s">
        <v>4888</v>
      </c>
    </row>
    <row r="107" spans="1:5" x14ac:dyDescent="0.2">
      <c r="A107" t="s">
        <v>4993</v>
      </c>
      <c r="B107" t="s">
        <v>4888</v>
      </c>
      <c r="C107" t="s">
        <v>4855</v>
      </c>
      <c r="D107" t="s">
        <v>9518</v>
      </c>
      <c r="E107" t="s">
        <v>4888</v>
      </c>
    </row>
    <row r="108" spans="1:5" x14ac:dyDescent="0.2">
      <c r="A108" t="s">
        <v>4994</v>
      </c>
      <c r="B108" t="s">
        <v>4888</v>
      </c>
      <c r="C108" t="s">
        <v>4855</v>
      </c>
      <c r="D108" t="s">
        <v>9518</v>
      </c>
      <c r="E108" t="s">
        <v>4888</v>
      </c>
    </row>
    <row r="109" spans="1:5" x14ac:dyDescent="0.2">
      <c r="A109" t="s">
        <v>4995</v>
      </c>
      <c r="B109" t="s">
        <v>4888</v>
      </c>
      <c r="C109" t="s">
        <v>4855</v>
      </c>
      <c r="D109" t="s">
        <v>9518</v>
      </c>
      <c r="E109" t="s">
        <v>4888</v>
      </c>
    </row>
    <row r="110" spans="1:5" x14ac:dyDescent="0.2">
      <c r="A110" t="s">
        <v>4996</v>
      </c>
      <c r="B110" t="s">
        <v>4888</v>
      </c>
      <c r="C110" t="s">
        <v>4855</v>
      </c>
      <c r="D110" t="s">
        <v>9518</v>
      </c>
      <c r="E110" t="s">
        <v>4888</v>
      </c>
    </row>
    <row r="111" spans="1:5" x14ac:dyDescent="0.2">
      <c r="A111" t="s">
        <v>4997</v>
      </c>
      <c r="B111" t="s">
        <v>4888</v>
      </c>
      <c r="C111" t="s">
        <v>4855</v>
      </c>
      <c r="D111" t="s">
        <v>9518</v>
      </c>
      <c r="E111" t="s">
        <v>4888</v>
      </c>
    </row>
    <row r="112" spans="1:5" x14ac:dyDescent="0.2">
      <c r="A112" t="s">
        <v>4998</v>
      </c>
      <c r="B112" t="s">
        <v>4888</v>
      </c>
      <c r="C112" t="s">
        <v>4855</v>
      </c>
      <c r="D112" t="s">
        <v>9518</v>
      </c>
      <c r="E112" t="s">
        <v>4888</v>
      </c>
    </row>
    <row r="113" spans="1:5" x14ac:dyDescent="0.2">
      <c r="A113" t="s">
        <v>4999</v>
      </c>
      <c r="B113" t="s">
        <v>4888</v>
      </c>
      <c r="C113" t="s">
        <v>4855</v>
      </c>
      <c r="D113" t="s">
        <v>9518</v>
      </c>
      <c r="E113" t="s">
        <v>4888</v>
      </c>
    </row>
    <row r="114" spans="1:5" x14ac:dyDescent="0.2">
      <c r="A114" t="s">
        <v>5000</v>
      </c>
      <c r="B114" t="s">
        <v>4888</v>
      </c>
      <c r="C114" t="s">
        <v>4855</v>
      </c>
      <c r="D114" t="s">
        <v>9518</v>
      </c>
      <c r="E114" t="s">
        <v>4888</v>
      </c>
    </row>
    <row r="115" spans="1:5" x14ac:dyDescent="0.2">
      <c r="A115" t="s">
        <v>5001</v>
      </c>
      <c r="B115" t="s">
        <v>4888</v>
      </c>
      <c r="C115" t="s">
        <v>4855</v>
      </c>
      <c r="D115" t="s">
        <v>9518</v>
      </c>
      <c r="E115" t="s">
        <v>4888</v>
      </c>
    </row>
    <row r="116" spans="1:5" x14ac:dyDescent="0.2">
      <c r="A116" t="s">
        <v>5002</v>
      </c>
      <c r="B116" t="s">
        <v>4888</v>
      </c>
      <c r="C116" t="s">
        <v>4855</v>
      </c>
      <c r="D116" t="s">
        <v>9518</v>
      </c>
      <c r="E116" t="s">
        <v>4888</v>
      </c>
    </row>
    <row r="117" spans="1:5" x14ac:dyDescent="0.2">
      <c r="A117" t="s">
        <v>5003</v>
      </c>
      <c r="B117" t="s">
        <v>4888</v>
      </c>
      <c r="C117" t="s">
        <v>4855</v>
      </c>
      <c r="D117" t="s">
        <v>9518</v>
      </c>
      <c r="E117" t="s">
        <v>4888</v>
      </c>
    </row>
    <row r="118" spans="1:5" x14ac:dyDescent="0.2">
      <c r="A118" t="s">
        <v>5004</v>
      </c>
      <c r="B118" t="s">
        <v>4888</v>
      </c>
      <c r="C118" t="s">
        <v>4855</v>
      </c>
      <c r="D118" t="s">
        <v>9518</v>
      </c>
      <c r="E118" t="s">
        <v>4888</v>
      </c>
    </row>
    <row r="119" spans="1:5" x14ac:dyDescent="0.2">
      <c r="A119" t="s">
        <v>5005</v>
      </c>
      <c r="B119" t="s">
        <v>4888</v>
      </c>
      <c r="C119" t="s">
        <v>4855</v>
      </c>
      <c r="D119" t="s">
        <v>9518</v>
      </c>
      <c r="E119" t="s">
        <v>4888</v>
      </c>
    </row>
    <row r="120" spans="1:5" x14ac:dyDescent="0.2">
      <c r="A120" t="s">
        <v>5006</v>
      </c>
      <c r="B120" t="s">
        <v>4888</v>
      </c>
      <c r="C120" t="s">
        <v>4855</v>
      </c>
      <c r="D120" t="s">
        <v>9518</v>
      </c>
      <c r="E120" t="s">
        <v>4888</v>
      </c>
    </row>
    <row r="121" spans="1:5" x14ac:dyDescent="0.2">
      <c r="A121" t="s">
        <v>5007</v>
      </c>
      <c r="B121" t="s">
        <v>4888</v>
      </c>
      <c r="C121" t="s">
        <v>4855</v>
      </c>
      <c r="D121" t="s">
        <v>9518</v>
      </c>
      <c r="E121" t="s">
        <v>4888</v>
      </c>
    </row>
    <row r="122" spans="1:5" x14ac:dyDescent="0.2">
      <c r="A122" t="s">
        <v>5008</v>
      </c>
      <c r="B122" t="s">
        <v>4888</v>
      </c>
      <c r="C122" t="s">
        <v>4855</v>
      </c>
      <c r="D122" t="s">
        <v>9518</v>
      </c>
      <c r="E122" t="s">
        <v>4888</v>
      </c>
    </row>
    <row r="123" spans="1:5" x14ac:dyDescent="0.2">
      <c r="A123" t="s">
        <v>5009</v>
      </c>
      <c r="B123" t="s">
        <v>4888</v>
      </c>
      <c r="C123" t="s">
        <v>4855</v>
      </c>
      <c r="D123" t="s">
        <v>9518</v>
      </c>
      <c r="E123" t="s">
        <v>4888</v>
      </c>
    </row>
    <row r="124" spans="1:5" x14ac:dyDescent="0.2">
      <c r="A124" t="s">
        <v>5010</v>
      </c>
      <c r="B124" t="s">
        <v>4888</v>
      </c>
      <c r="C124" t="s">
        <v>4855</v>
      </c>
      <c r="D124" t="s">
        <v>9518</v>
      </c>
      <c r="E124" t="s">
        <v>4888</v>
      </c>
    </row>
    <row r="125" spans="1:5" x14ac:dyDescent="0.2">
      <c r="A125" t="s">
        <v>5011</v>
      </c>
      <c r="B125" t="s">
        <v>4888</v>
      </c>
      <c r="C125" t="s">
        <v>4855</v>
      </c>
      <c r="D125" t="s">
        <v>9518</v>
      </c>
      <c r="E125" t="s">
        <v>4888</v>
      </c>
    </row>
    <row r="126" spans="1:5" x14ac:dyDescent="0.2">
      <c r="A126" t="s">
        <v>5012</v>
      </c>
      <c r="B126" t="s">
        <v>4888</v>
      </c>
      <c r="C126" t="s">
        <v>4855</v>
      </c>
      <c r="D126" t="s">
        <v>9518</v>
      </c>
      <c r="E126" t="s">
        <v>4888</v>
      </c>
    </row>
    <row r="127" spans="1:5" x14ac:dyDescent="0.2">
      <c r="A127" t="s">
        <v>5013</v>
      </c>
      <c r="B127" t="s">
        <v>4888</v>
      </c>
      <c r="C127" t="s">
        <v>4855</v>
      </c>
      <c r="D127" t="s">
        <v>9518</v>
      </c>
      <c r="E127" t="s">
        <v>4888</v>
      </c>
    </row>
    <row r="128" spans="1:5" x14ac:dyDescent="0.2">
      <c r="A128" t="s">
        <v>5014</v>
      </c>
      <c r="B128" t="s">
        <v>4888</v>
      </c>
      <c r="C128" t="s">
        <v>4855</v>
      </c>
      <c r="D128" t="s">
        <v>9518</v>
      </c>
      <c r="E128" t="s">
        <v>4888</v>
      </c>
    </row>
    <row r="129" spans="1:5" x14ac:dyDescent="0.2">
      <c r="A129" t="s">
        <v>5015</v>
      </c>
      <c r="B129" t="s">
        <v>4888</v>
      </c>
      <c r="C129" t="s">
        <v>4855</v>
      </c>
      <c r="D129" t="s">
        <v>9518</v>
      </c>
      <c r="E129" t="s">
        <v>4888</v>
      </c>
    </row>
    <row r="130" spans="1:5" x14ac:dyDescent="0.2">
      <c r="A130" t="s">
        <v>5016</v>
      </c>
      <c r="B130" t="s">
        <v>4888</v>
      </c>
      <c r="C130" t="s">
        <v>4855</v>
      </c>
      <c r="D130" t="s">
        <v>9518</v>
      </c>
      <c r="E130" t="s">
        <v>4888</v>
      </c>
    </row>
    <row r="131" spans="1:5" x14ac:dyDescent="0.2">
      <c r="A131" t="s">
        <v>5017</v>
      </c>
      <c r="B131" t="s">
        <v>4888</v>
      </c>
      <c r="C131" t="s">
        <v>4855</v>
      </c>
      <c r="D131" t="s">
        <v>9518</v>
      </c>
      <c r="E131" t="s">
        <v>4888</v>
      </c>
    </row>
    <row r="132" spans="1:5" x14ac:dyDescent="0.2">
      <c r="A132" t="s">
        <v>5018</v>
      </c>
      <c r="B132" t="s">
        <v>4888</v>
      </c>
      <c r="C132" t="s">
        <v>4855</v>
      </c>
      <c r="D132" t="s">
        <v>9518</v>
      </c>
      <c r="E132" t="s">
        <v>4888</v>
      </c>
    </row>
    <row r="133" spans="1:5" x14ac:dyDescent="0.2">
      <c r="A133" t="s">
        <v>5019</v>
      </c>
      <c r="B133" t="s">
        <v>4888</v>
      </c>
      <c r="C133" t="s">
        <v>4855</v>
      </c>
      <c r="D133" t="s">
        <v>9518</v>
      </c>
      <c r="E133" t="s">
        <v>4888</v>
      </c>
    </row>
    <row r="134" spans="1:5" x14ac:dyDescent="0.2">
      <c r="A134" t="s">
        <v>5020</v>
      </c>
      <c r="B134" t="s">
        <v>4888</v>
      </c>
      <c r="C134" t="s">
        <v>4855</v>
      </c>
      <c r="D134" t="s">
        <v>9518</v>
      </c>
      <c r="E134" t="s">
        <v>4888</v>
      </c>
    </row>
    <row r="135" spans="1:5" x14ac:dyDescent="0.2">
      <c r="A135" t="s">
        <v>5021</v>
      </c>
      <c r="B135" t="s">
        <v>4888</v>
      </c>
      <c r="C135" t="s">
        <v>4855</v>
      </c>
      <c r="D135" t="s">
        <v>9518</v>
      </c>
      <c r="E135" t="s">
        <v>4888</v>
      </c>
    </row>
    <row r="136" spans="1:5" x14ac:dyDescent="0.2">
      <c r="A136" t="s">
        <v>5022</v>
      </c>
      <c r="B136" t="s">
        <v>4888</v>
      </c>
      <c r="C136" t="s">
        <v>4855</v>
      </c>
      <c r="D136" t="s">
        <v>9518</v>
      </c>
      <c r="E136" t="s">
        <v>4888</v>
      </c>
    </row>
    <row r="137" spans="1:5" x14ac:dyDescent="0.2">
      <c r="A137" t="s">
        <v>5023</v>
      </c>
      <c r="B137" t="s">
        <v>4888</v>
      </c>
      <c r="C137" t="s">
        <v>4855</v>
      </c>
      <c r="D137" t="s">
        <v>9518</v>
      </c>
      <c r="E137" t="s">
        <v>4888</v>
      </c>
    </row>
    <row r="138" spans="1:5" x14ac:dyDescent="0.2">
      <c r="A138" t="s">
        <v>5024</v>
      </c>
      <c r="B138" t="s">
        <v>4888</v>
      </c>
      <c r="C138" t="s">
        <v>4855</v>
      </c>
      <c r="D138" t="s">
        <v>9518</v>
      </c>
      <c r="E138" t="s">
        <v>4888</v>
      </c>
    </row>
    <row r="139" spans="1:5" x14ac:dyDescent="0.2">
      <c r="A139" t="s">
        <v>5025</v>
      </c>
      <c r="B139" t="s">
        <v>4888</v>
      </c>
      <c r="C139" t="s">
        <v>4855</v>
      </c>
      <c r="D139" t="s">
        <v>9518</v>
      </c>
      <c r="E139" t="s">
        <v>4888</v>
      </c>
    </row>
    <row r="140" spans="1:5" x14ac:dyDescent="0.2">
      <c r="A140" t="s">
        <v>5026</v>
      </c>
      <c r="B140" t="s">
        <v>4888</v>
      </c>
      <c r="C140" t="s">
        <v>4855</v>
      </c>
      <c r="D140" t="s">
        <v>9518</v>
      </c>
      <c r="E140" t="s">
        <v>4888</v>
      </c>
    </row>
    <row r="141" spans="1:5" x14ac:dyDescent="0.2">
      <c r="A141" t="s">
        <v>5027</v>
      </c>
      <c r="B141" t="s">
        <v>4888</v>
      </c>
      <c r="C141" t="s">
        <v>4855</v>
      </c>
      <c r="D141" t="s">
        <v>9518</v>
      </c>
      <c r="E141" t="s">
        <v>4888</v>
      </c>
    </row>
    <row r="142" spans="1:5" x14ac:dyDescent="0.2">
      <c r="A142" t="s">
        <v>5028</v>
      </c>
      <c r="B142" t="s">
        <v>4888</v>
      </c>
      <c r="C142" t="s">
        <v>4855</v>
      </c>
      <c r="D142" t="s">
        <v>9518</v>
      </c>
      <c r="E142" t="s">
        <v>4888</v>
      </c>
    </row>
    <row r="143" spans="1:5" x14ac:dyDescent="0.2">
      <c r="A143" t="s">
        <v>5029</v>
      </c>
      <c r="B143" t="s">
        <v>4888</v>
      </c>
      <c r="C143" t="s">
        <v>4855</v>
      </c>
      <c r="D143" t="s">
        <v>9518</v>
      </c>
      <c r="E143" t="s">
        <v>4888</v>
      </c>
    </row>
    <row r="144" spans="1:5" x14ac:dyDescent="0.2">
      <c r="A144" t="s">
        <v>5030</v>
      </c>
      <c r="B144" t="s">
        <v>4888</v>
      </c>
      <c r="C144" t="s">
        <v>4855</v>
      </c>
      <c r="D144" t="s">
        <v>9518</v>
      </c>
      <c r="E144" t="s">
        <v>4888</v>
      </c>
    </row>
    <row r="145" spans="1:5" x14ac:dyDescent="0.2">
      <c r="A145" t="s">
        <v>5031</v>
      </c>
      <c r="B145" t="s">
        <v>4888</v>
      </c>
      <c r="C145" t="s">
        <v>4855</v>
      </c>
      <c r="D145" t="s">
        <v>9518</v>
      </c>
      <c r="E145" t="s">
        <v>4888</v>
      </c>
    </row>
    <row r="146" spans="1:5" x14ac:dyDescent="0.2">
      <c r="A146" t="s">
        <v>5032</v>
      </c>
      <c r="B146" t="s">
        <v>4888</v>
      </c>
      <c r="C146" t="s">
        <v>4855</v>
      </c>
      <c r="D146" t="s">
        <v>9518</v>
      </c>
      <c r="E146" t="s">
        <v>4888</v>
      </c>
    </row>
    <row r="147" spans="1:5" x14ac:dyDescent="0.2">
      <c r="A147" t="s">
        <v>5033</v>
      </c>
      <c r="B147" t="s">
        <v>4888</v>
      </c>
      <c r="C147" t="s">
        <v>4855</v>
      </c>
      <c r="D147" t="s">
        <v>9518</v>
      </c>
      <c r="E147" t="s">
        <v>4888</v>
      </c>
    </row>
    <row r="148" spans="1:5" x14ac:dyDescent="0.2">
      <c r="A148" t="s">
        <v>5034</v>
      </c>
      <c r="B148" t="s">
        <v>4888</v>
      </c>
      <c r="C148" t="s">
        <v>4855</v>
      </c>
      <c r="D148" t="s">
        <v>9518</v>
      </c>
      <c r="E148" t="s">
        <v>4888</v>
      </c>
    </row>
    <row r="149" spans="1:5" x14ac:dyDescent="0.2">
      <c r="A149" t="s">
        <v>5035</v>
      </c>
      <c r="B149" t="s">
        <v>4888</v>
      </c>
      <c r="C149" t="s">
        <v>4855</v>
      </c>
      <c r="D149" t="s">
        <v>9518</v>
      </c>
      <c r="E149" t="s">
        <v>4888</v>
      </c>
    </row>
    <row r="150" spans="1:5" x14ac:dyDescent="0.2">
      <c r="A150" t="s">
        <v>5036</v>
      </c>
      <c r="B150" t="s">
        <v>4888</v>
      </c>
      <c r="C150" t="s">
        <v>4855</v>
      </c>
      <c r="D150" t="s">
        <v>9518</v>
      </c>
      <c r="E150" t="s">
        <v>4888</v>
      </c>
    </row>
    <row r="151" spans="1:5" x14ac:dyDescent="0.2">
      <c r="A151" t="s">
        <v>5037</v>
      </c>
      <c r="B151" t="s">
        <v>4888</v>
      </c>
      <c r="C151" t="s">
        <v>4855</v>
      </c>
      <c r="D151" t="s">
        <v>9518</v>
      </c>
      <c r="E151" t="s">
        <v>4888</v>
      </c>
    </row>
    <row r="152" spans="1:5" x14ac:dyDescent="0.2">
      <c r="A152" t="s">
        <v>5038</v>
      </c>
      <c r="B152" t="s">
        <v>4888</v>
      </c>
      <c r="C152" t="s">
        <v>4855</v>
      </c>
      <c r="D152" t="s">
        <v>9518</v>
      </c>
      <c r="E152" t="s">
        <v>4888</v>
      </c>
    </row>
    <row r="153" spans="1:5" x14ac:dyDescent="0.2">
      <c r="A153" t="s">
        <v>5039</v>
      </c>
      <c r="B153" t="s">
        <v>4888</v>
      </c>
      <c r="C153" t="s">
        <v>4855</v>
      </c>
      <c r="D153" t="s">
        <v>9518</v>
      </c>
      <c r="E153" t="s">
        <v>4888</v>
      </c>
    </row>
    <row r="154" spans="1:5" x14ac:dyDescent="0.2">
      <c r="A154" t="s">
        <v>5040</v>
      </c>
      <c r="B154" t="s">
        <v>4888</v>
      </c>
      <c r="C154" t="s">
        <v>4855</v>
      </c>
      <c r="D154" t="s">
        <v>9518</v>
      </c>
      <c r="E154" t="s">
        <v>4888</v>
      </c>
    </row>
    <row r="155" spans="1:5" x14ac:dyDescent="0.2">
      <c r="A155" t="s">
        <v>5041</v>
      </c>
      <c r="B155" t="s">
        <v>4888</v>
      </c>
      <c r="C155" t="s">
        <v>4855</v>
      </c>
      <c r="D155" t="s">
        <v>9518</v>
      </c>
      <c r="E155" t="s">
        <v>4888</v>
      </c>
    </row>
    <row r="156" spans="1:5" x14ac:dyDescent="0.2">
      <c r="A156" t="s">
        <v>5042</v>
      </c>
      <c r="B156" t="s">
        <v>4888</v>
      </c>
      <c r="C156" t="s">
        <v>4855</v>
      </c>
      <c r="D156" t="s">
        <v>9518</v>
      </c>
      <c r="E156" t="s">
        <v>4888</v>
      </c>
    </row>
    <row r="157" spans="1:5" x14ac:dyDescent="0.2">
      <c r="A157" t="s">
        <v>5043</v>
      </c>
      <c r="B157" t="s">
        <v>4888</v>
      </c>
      <c r="C157" t="s">
        <v>4855</v>
      </c>
      <c r="D157" t="s">
        <v>9518</v>
      </c>
      <c r="E157" t="s">
        <v>4888</v>
      </c>
    </row>
    <row r="158" spans="1:5" x14ac:dyDescent="0.2">
      <c r="A158" t="s">
        <v>5044</v>
      </c>
      <c r="B158" t="s">
        <v>4888</v>
      </c>
      <c r="C158" t="s">
        <v>4855</v>
      </c>
      <c r="D158" t="s">
        <v>9518</v>
      </c>
      <c r="E158" t="s">
        <v>4888</v>
      </c>
    </row>
    <row r="159" spans="1:5" x14ac:dyDescent="0.2">
      <c r="A159" t="s">
        <v>5045</v>
      </c>
      <c r="B159" t="s">
        <v>4888</v>
      </c>
      <c r="C159" t="s">
        <v>4855</v>
      </c>
      <c r="D159" t="s">
        <v>9518</v>
      </c>
      <c r="E159" t="s">
        <v>4888</v>
      </c>
    </row>
    <row r="160" spans="1:5" x14ac:dyDescent="0.2">
      <c r="A160" t="s">
        <v>5046</v>
      </c>
      <c r="B160" t="s">
        <v>4888</v>
      </c>
      <c r="C160" t="s">
        <v>4855</v>
      </c>
      <c r="D160" t="s">
        <v>9518</v>
      </c>
      <c r="E160" t="s">
        <v>4888</v>
      </c>
    </row>
    <row r="161" spans="1:5" x14ac:dyDescent="0.2">
      <c r="A161" t="s">
        <v>5047</v>
      </c>
      <c r="B161" t="s">
        <v>4888</v>
      </c>
      <c r="C161" t="s">
        <v>4855</v>
      </c>
      <c r="D161" t="s">
        <v>9518</v>
      </c>
      <c r="E161" t="s">
        <v>4888</v>
      </c>
    </row>
    <row r="162" spans="1:5" x14ac:dyDescent="0.2">
      <c r="A162" t="s">
        <v>5048</v>
      </c>
      <c r="B162" t="s">
        <v>4888</v>
      </c>
      <c r="C162" t="s">
        <v>4855</v>
      </c>
      <c r="D162" t="s">
        <v>9518</v>
      </c>
      <c r="E162" t="s">
        <v>4888</v>
      </c>
    </row>
    <row r="163" spans="1:5" x14ac:dyDescent="0.2">
      <c r="A163" t="s">
        <v>5049</v>
      </c>
      <c r="B163" t="s">
        <v>4888</v>
      </c>
      <c r="C163" t="s">
        <v>4855</v>
      </c>
      <c r="D163" t="s">
        <v>9518</v>
      </c>
      <c r="E163" t="s">
        <v>4888</v>
      </c>
    </row>
    <row r="164" spans="1:5" x14ac:dyDescent="0.2">
      <c r="A164" t="s">
        <v>5050</v>
      </c>
      <c r="B164" t="s">
        <v>4888</v>
      </c>
      <c r="C164" t="s">
        <v>4855</v>
      </c>
      <c r="D164" t="s">
        <v>9518</v>
      </c>
      <c r="E164" t="s">
        <v>4888</v>
      </c>
    </row>
    <row r="165" spans="1:5" x14ac:dyDescent="0.2">
      <c r="A165" t="s">
        <v>5051</v>
      </c>
      <c r="B165" t="s">
        <v>4888</v>
      </c>
      <c r="C165" t="s">
        <v>4855</v>
      </c>
      <c r="D165" t="s">
        <v>9518</v>
      </c>
      <c r="E165" t="s">
        <v>4888</v>
      </c>
    </row>
    <row r="166" spans="1:5" x14ac:dyDescent="0.2">
      <c r="A166" t="s">
        <v>5052</v>
      </c>
      <c r="B166" t="s">
        <v>4888</v>
      </c>
      <c r="C166" t="s">
        <v>4855</v>
      </c>
      <c r="D166" t="s">
        <v>9518</v>
      </c>
      <c r="E166" t="s">
        <v>4888</v>
      </c>
    </row>
    <row r="167" spans="1:5" x14ac:dyDescent="0.2">
      <c r="A167" t="s">
        <v>5053</v>
      </c>
      <c r="B167" t="s">
        <v>4888</v>
      </c>
      <c r="C167" t="s">
        <v>4855</v>
      </c>
      <c r="D167" t="s">
        <v>9518</v>
      </c>
      <c r="E167" t="s">
        <v>4888</v>
      </c>
    </row>
    <row r="168" spans="1:5" x14ac:dyDescent="0.2">
      <c r="A168" t="s">
        <v>5054</v>
      </c>
      <c r="B168" t="s">
        <v>4888</v>
      </c>
      <c r="C168" t="s">
        <v>4855</v>
      </c>
      <c r="D168" t="s">
        <v>9518</v>
      </c>
      <c r="E168" t="s">
        <v>4888</v>
      </c>
    </row>
    <row r="169" spans="1:5" x14ac:dyDescent="0.2">
      <c r="A169" t="s">
        <v>5055</v>
      </c>
      <c r="B169" t="s">
        <v>4888</v>
      </c>
      <c r="C169" t="s">
        <v>4855</v>
      </c>
      <c r="D169" t="s">
        <v>9518</v>
      </c>
      <c r="E169" t="s">
        <v>4888</v>
      </c>
    </row>
    <row r="170" spans="1:5" x14ac:dyDescent="0.2">
      <c r="A170" t="s">
        <v>5056</v>
      </c>
      <c r="B170" t="s">
        <v>4888</v>
      </c>
      <c r="C170" t="s">
        <v>4855</v>
      </c>
      <c r="D170" t="s">
        <v>9518</v>
      </c>
      <c r="E170" t="s">
        <v>4888</v>
      </c>
    </row>
    <row r="171" spans="1:5" x14ac:dyDescent="0.2">
      <c r="A171" t="s">
        <v>5057</v>
      </c>
      <c r="B171" t="s">
        <v>4888</v>
      </c>
      <c r="C171" t="s">
        <v>4855</v>
      </c>
      <c r="D171" t="s">
        <v>9518</v>
      </c>
      <c r="E171" t="s">
        <v>4888</v>
      </c>
    </row>
    <row r="172" spans="1:5" x14ac:dyDescent="0.2">
      <c r="A172" t="s">
        <v>5058</v>
      </c>
      <c r="B172" t="s">
        <v>4888</v>
      </c>
      <c r="C172" t="s">
        <v>4855</v>
      </c>
      <c r="D172" t="s">
        <v>9518</v>
      </c>
      <c r="E172" t="s">
        <v>4888</v>
      </c>
    </row>
    <row r="173" spans="1:5" x14ac:dyDescent="0.2">
      <c r="A173" t="s">
        <v>5059</v>
      </c>
      <c r="B173" t="s">
        <v>4888</v>
      </c>
      <c r="C173" t="s">
        <v>4855</v>
      </c>
      <c r="D173" t="s">
        <v>9518</v>
      </c>
      <c r="E173" t="s">
        <v>4888</v>
      </c>
    </row>
    <row r="174" spans="1:5" x14ac:dyDescent="0.2">
      <c r="A174" t="s">
        <v>5060</v>
      </c>
      <c r="B174" t="s">
        <v>4888</v>
      </c>
      <c r="C174" t="s">
        <v>4855</v>
      </c>
      <c r="D174" t="s">
        <v>9518</v>
      </c>
      <c r="E174" t="s">
        <v>4888</v>
      </c>
    </row>
    <row r="175" spans="1:5" x14ac:dyDescent="0.2">
      <c r="A175" t="s">
        <v>5061</v>
      </c>
      <c r="B175" t="s">
        <v>4888</v>
      </c>
      <c r="C175" t="s">
        <v>4855</v>
      </c>
      <c r="D175" t="s">
        <v>9518</v>
      </c>
      <c r="E175" t="s">
        <v>4888</v>
      </c>
    </row>
    <row r="176" spans="1:5" x14ac:dyDescent="0.2">
      <c r="A176" t="s">
        <v>5062</v>
      </c>
      <c r="B176" t="s">
        <v>4888</v>
      </c>
      <c r="C176" t="s">
        <v>4855</v>
      </c>
      <c r="D176" t="s">
        <v>9518</v>
      </c>
      <c r="E176" t="s">
        <v>4888</v>
      </c>
    </row>
    <row r="177" spans="1:5" x14ac:dyDescent="0.2">
      <c r="A177" t="s">
        <v>5063</v>
      </c>
      <c r="B177" t="s">
        <v>4888</v>
      </c>
      <c r="C177" t="s">
        <v>4855</v>
      </c>
      <c r="D177" t="s">
        <v>9518</v>
      </c>
      <c r="E177" t="s">
        <v>4888</v>
      </c>
    </row>
    <row r="178" spans="1:5" x14ac:dyDescent="0.2">
      <c r="A178" t="s">
        <v>5064</v>
      </c>
      <c r="B178" t="s">
        <v>4888</v>
      </c>
      <c r="C178" t="s">
        <v>4855</v>
      </c>
      <c r="D178" t="s">
        <v>9518</v>
      </c>
      <c r="E178" t="s">
        <v>4888</v>
      </c>
    </row>
    <row r="179" spans="1:5" x14ac:dyDescent="0.2">
      <c r="A179" t="s">
        <v>5065</v>
      </c>
      <c r="B179" t="s">
        <v>4888</v>
      </c>
      <c r="C179" t="s">
        <v>4855</v>
      </c>
      <c r="D179" t="s">
        <v>9518</v>
      </c>
      <c r="E179" t="s">
        <v>4888</v>
      </c>
    </row>
    <row r="180" spans="1:5" x14ac:dyDescent="0.2">
      <c r="A180" t="s">
        <v>5066</v>
      </c>
      <c r="B180" t="s">
        <v>4888</v>
      </c>
      <c r="C180" t="s">
        <v>4855</v>
      </c>
      <c r="D180" t="s">
        <v>9518</v>
      </c>
      <c r="E180" t="s">
        <v>4888</v>
      </c>
    </row>
    <row r="181" spans="1:5" x14ac:dyDescent="0.2">
      <c r="A181" t="s">
        <v>5067</v>
      </c>
      <c r="B181" t="s">
        <v>4888</v>
      </c>
      <c r="C181" t="s">
        <v>4855</v>
      </c>
      <c r="D181" t="s">
        <v>9518</v>
      </c>
      <c r="E181" t="s">
        <v>4888</v>
      </c>
    </row>
    <row r="182" spans="1:5" x14ac:dyDescent="0.2">
      <c r="A182" t="s">
        <v>5068</v>
      </c>
      <c r="B182" t="s">
        <v>4888</v>
      </c>
      <c r="C182" t="s">
        <v>4855</v>
      </c>
      <c r="D182" t="s">
        <v>9518</v>
      </c>
      <c r="E182" t="s">
        <v>4888</v>
      </c>
    </row>
    <row r="183" spans="1:5" x14ac:dyDescent="0.2">
      <c r="A183" t="s">
        <v>5069</v>
      </c>
      <c r="B183" t="s">
        <v>4888</v>
      </c>
      <c r="C183" t="s">
        <v>4855</v>
      </c>
      <c r="D183" t="s">
        <v>9518</v>
      </c>
      <c r="E183" t="s">
        <v>4888</v>
      </c>
    </row>
    <row r="184" spans="1:5" x14ac:dyDescent="0.2">
      <c r="A184" t="s">
        <v>5070</v>
      </c>
      <c r="B184" t="s">
        <v>4888</v>
      </c>
      <c r="C184" t="s">
        <v>4855</v>
      </c>
      <c r="D184" t="s">
        <v>9518</v>
      </c>
      <c r="E184" t="s">
        <v>4888</v>
      </c>
    </row>
    <row r="185" spans="1:5" x14ac:dyDescent="0.2">
      <c r="A185" t="s">
        <v>5071</v>
      </c>
      <c r="B185" t="s">
        <v>4888</v>
      </c>
      <c r="C185" t="s">
        <v>4855</v>
      </c>
      <c r="D185" t="s">
        <v>9518</v>
      </c>
      <c r="E185" t="s">
        <v>4888</v>
      </c>
    </row>
    <row r="186" spans="1:5" x14ac:dyDescent="0.2">
      <c r="A186" t="s">
        <v>5072</v>
      </c>
      <c r="B186" t="s">
        <v>4888</v>
      </c>
      <c r="C186" t="s">
        <v>4855</v>
      </c>
      <c r="D186" t="s">
        <v>9518</v>
      </c>
      <c r="E186" t="s">
        <v>4888</v>
      </c>
    </row>
    <row r="187" spans="1:5" x14ac:dyDescent="0.2">
      <c r="A187" t="s">
        <v>5073</v>
      </c>
      <c r="B187" t="s">
        <v>4888</v>
      </c>
      <c r="C187" t="s">
        <v>4855</v>
      </c>
      <c r="D187" t="s">
        <v>9518</v>
      </c>
      <c r="E187" t="s">
        <v>4888</v>
      </c>
    </row>
    <row r="188" spans="1:5" x14ac:dyDescent="0.2">
      <c r="A188" t="s">
        <v>5074</v>
      </c>
      <c r="B188" t="s">
        <v>4888</v>
      </c>
      <c r="C188" t="s">
        <v>4855</v>
      </c>
      <c r="D188" t="s">
        <v>9518</v>
      </c>
      <c r="E188" t="s">
        <v>4888</v>
      </c>
    </row>
    <row r="189" spans="1:5" x14ac:dyDescent="0.2">
      <c r="A189" t="s">
        <v>5075</v>
      </c>
      <c r="B189" t="s">
        <v>4888</v>
      </c>
      <c r="C189" t="s">
        <v>4855</v>
      </c>
      <c r="D189" t="s">
        <v>9518</v>
      </c>
      <c r="E189" t="s">
        <v>4888</v>
      </c>
    </row>
    <row r="190" spans="1:5" x14ac:dyDescent="0.2">
      <c r="A190" t="s">
        <v>5076</v>
      </c>
      <c r="B190" t="s">
        <v>4888</v>
      </c>
      <c r="C190" t="s">
        <v>4855</v>
      </c>
      <c r="D190" t="s">
        <v>9518</v>
      </c>
      <c r="E190" t="s">
        <v>4888</v>
      </c>
    </row>
    <row r="191" spans="1:5" x14ac:dyDescent="0.2">
      <c r="A191" t="s">
        <v>5077</v>
      </c>
      <c r="B191" t="s">
        <v>4888</v>
      </c>
      <c r="C191" t="s">
        <v>4855</v>
      </c>
      <c r="D191" t="s">
        <v>9518</v>
      </c>
      <c r="E191" t="s">
        <v>4888</v>
      </c>
    </row>
    <row r="192" spans="1:5" x14ac:dyDescent="0.2">
      <c r="A192" t="s">
        <v>5078</v>
      </c>
      <c r="B192" t="s">
        <v>4888</v>
      </c>
      <c r="C192" t="s">
        <v>4855</v>
      </c>
      <c r="D192" t="s">
        <v>9518</v>
      </c>
      <c r="E192" t="s">
        <v>4888</v>
      </c>
    </row>
    <row r="193" spans="1:5" x14ac:dyDescent="0.2">
      <c r="A193" t="s">
        <v>5079</v>
      </c>
      <c r="B193" t="s">
        <v>4888</v>
      </c>
      <c r="C193" t="s">
        <v>4855</v>
      </c>
      <c r="D193" t="s">
        <v>9518</v>
      </c>
      <c r="E193" t="s">
        <v>4888</v>
      </c>
    </row>
    <row r="194" spans="1:5" x14ac:dyDescent="0.2">
      <c r="A194" t="s">
        <v>5080</v>
      </c>
      <c r="B194" t="s">
        <v>4888</v>
      </c>
      <c r="C194" t="s">
        <v>4855</v>
      </c>
      <c r="D194" t="s">
        <v>9518</v>
      </c>
      <c r="E194" t="s">
        <v>4888</v>
      </c>
    </row>
    <row r="195" spans="1:5" x14ac:dyDescent="0.2">
      <c r="A195" t="s">
        <v>5081</v>
      </c>
      <c r="B195" t="s">
        <v>4888</v>
      </c>
      <c r="C195" t="s">
        <v>4855</v>
      </c>
      <c r="D195" t="s">
        <v>9518</v>
      </c>
      <c r="E195" t="s">
        <v>4888</v>
      </c>
    </row>
    <row r="196" spans="1:5" x14ac:dyDescent="0.2">
      <c r="A196" t="s">
        <v>5082</v>
      </c>
      <c r="B196" t="s">
        <v>4888</v>
      </c>
      <c r="C196" t="s">
        <v>4855</v>
      </c>
      <c r="D196" t="s">
        <v>9518</v>
      </c>
      <c r="E196" t="s">
        <v>4888</v>
      </c>
    </row>
    <row r="197" spans="1:5" x14ac:dyDescent="0.2">
      <c r="A197" t="s">
        <v>5083</v>
      </c>
      <c r="B197" t="s">
        <v>4888</v>
      </c>
      <c r="C197" t="s">
        <v>4855</v>
      </c>
      <c r="D197" t="s">
        <v>9518</v>
      </c>
      <c r="E197" t="s">
        <v>4888</v>
      </c>
    </row>
    <row r="198" spans="1:5" x14ac:dyDescent="0.2">
      <c r="A198" t="s">
        <v>5084</v>
      </c>
      <c r="B198" t="s">
        <v>4888</v>
      </c>
      <c r="C198" t="s">
        <v>4855</v>
      </c>
      <c r="D198" t="s">
        <v>9518</v>
      </c>
      <c r="E198" t="s">
        <v>4888</v>
      </c>
    </row>
    <row r="199" spans="1:5" x14ac:dyDescent="0.2">
      <c r="A199" t="s">
        <v>5085</v>
      </c>
      <c r="B199" t="s">
        <v>4888</v>
      </c>
      <c r="C199" t="s">
        <v>4855</v>
      </c>
      <c r="D199" t="s">
        <v>9518</v>
      </c>
      <c r="E199" t="s">
        <v>4888</v>
      </c>
    </row>
    <row r="200" spans="1:5" x14ac:dyDescent="0.2">
      <c r="A200" t="s">
        <v>5086</v>
      </c>
      <c r="B200" t="s">
        <v>4888</v>
      </c>
      <c r="C200" t="s">
        <v>4855</v>
      </c>
      <c r="D200" t="s">
        <v>9518</v>
      </c>
      <c r="E200" t="s">
        <v>4888</v>
      </c>
    </row>
    <row r="201" spans="1:5" x14ac:dyDescent="0.2">
      <c r="A201" t="s">
        <v>5087</v>
      </c>
      <c r="B201" t="s">
        <v>4888</v>
      </c>
      <c r="C201" t="s">
        <v>4855</v>
      </c>
      <c r="D201" t="s">
        <v>9518</v>
      </c>
      <c r="E201" t="s">
        <v>4888</v>
      </c>
    </row>
    <row r="202" spans="1:5" x14ac:dyDescent="0.2">
      <c r="A202" t="s">
        <v>5088</v>
      </c>
      <c r="B202" t="s">
        <v>4888</v>
      </c>
      <c r="C202" t="s">
        <v>4855</v>
      </c>
      <c r="D202" t="s">
        <v>9518</v>
      </c>
      <c r="E202" t="s">
        <v>4888</v>
      </c>
    </row>
    <row r="203" spans="1:5" x14ac:dyDescent="0.2">
      <c r="A203" t="s">
        <v>5089</v>
      </c>
      <c r="B203" t="s">
        <v>4888</v>
      </c>
      <c r="C203" t="s">
        <v>4855</v>
      </c>
      <c r="D203" t="s">
        <v>9518</v>
      </c>
      <c r="E203" t="s">
        <v>4888</v>
      </c>
    </row>
    <row r="204" spans="1:5" x14ac:dyDescent="0.2">
      <c r="A204" t="s">
        <v>5090</v>
      </c>
      <c r="B204" t="s">
        <v>4888</v>
      </c>
      <c r="C204" t="s">
        <v>4855</v>
      </c>
      <c r="D204" t="s">
        <v>9518</v>
      </c>
      <c r="E204" t="s">
        <v>4888</v>
      </c>
    </row>
    <row r="205" spans="1:5" x14ac:dyDescent="0.2">
      <c r="A205" t="s">
        <v>5091</v>
      </c>
      <c r="B205" t="s">
        <v>4888</v>
      </c>
      <c r="C205" t="s">
        <v>4855</v>
      </c>
      <c r="D205" t="s">
        <v>9518</v>
      </c>
      <c r="E205" t="s">
        <v>4888</v>
      </c>
    </row>
    <row r="206" spans="1:5" x14ac:dyDescent="0.2">
      <c r="A206" t="s">
        <v>5092</v>
      </c>
      <c r="B206" t="s">
        <v>4888</v>
      </c>
      <c r="C206" t="s">
        <v>4855</v>
      </c>
      <c r="D206" t="s">
        <v>9518</v>
      </c>
      <c r="E206" t="s">
        <v>4888</v>
      </c>
    </row>
    <row r="207" spans="1:5" x14ac:dyDescent="0.2">
      <c r="A207" t="s">
        <v>5093</v>
      </c>
      <c r="B207" t="s">
        <v>4888</v>
      </c>
      <c r="C207" t="s">
        <v>4855</v>
      </c>
      <c r="D207" t="s">
        <v>9518</v>
      </c>
      <c r="E207" t="s">
        <v>4888</v>
      </c>
    </row>
    <row r="208" spans="1:5" x14ac:dyDescent="0.2">
      <c r="A208" t="s">
        <v>5094</v>
      </c>
      <c r="B208" t="s">
        <v>4888</v>
      </c>
      <c r="C208" t="s">
        <v>4855</v>
      </c>
      <c r="D208" t="s">
        <v>9518</v>
      </c>
      <c r="E208" t="s">
        <v>4888</v>
      </c>
    </row>
    <row r="209" spans="1:5" x14ac:dyDescent="0.2">
      <c r="A209" t="s">
        <v>5095</v>
      </c>
      <c r="B209" t="s">
        <v>4888</v>
      </c>
      <c r="C209" t="s">
        <v>4855</v>
      </c>
      <c r="D209" t="s">
        <v>9518</v>
      </c>
      <c r="E209" t="s">
        <v>4888</v>
      </c>
    </row>
    <row r="210" spans="1:5" x14ac:dyDescent="0.2">
      <c r="A210" t="s">
        <v>5096</v>
      </c>
      <c r="B210" t="s">
        <v>4888</v>
      </c>
      <c r="C210" t="s">
        <v>4855</v>
      </c>
      <c r="D210" t="s">
        <v>9518</v>
      </c>
      <c r="E210" t="s">
        <v>4888</v>
      </c>
    </row>
    <row r="211" spans="1:5" x14ac:dyDescent="0.2">
      <c r="A211" t="s">
        <v>5097</v>
      </c>
      <c r="B211" t="s">
        <v>4888</v>
      </c>
      <c r="C211" t="s">
        <v>4855</v>
      </c>
      <c r="D211" t="s">
        <v>9518</v>
      </c>
      <c r="E211" t="s">
        <v>4888</v>
      </c>
    </row>
    <row r="212" spans="1:5" x14ac:dyDescent="0.2">
      <c r="A212" t="s">
        <v>5098</v>
      </c>
      <c r="B212" t="s">
        <v>4888</v>
      </c>
      <c r="C212" t="s">
        <v>4855</v>
      </c>
      <c r="D212" t="s">
        <v>9518</v>
      </c>
      <c r="E212" t="s">
        <v>4888</v>
      </c>
    </row>
    <row r="213" spans="1:5" x14ac:dyDescent="0.2">
      <c r="A213" t="s">
        <v>5099</v>
      </c>
      <c r="B213" t="s">
        <v>4888</v>
      </c>
      <c r="C213" t="s">
        <v>4855</v>
      </c>
      <c r="D213" t="s">
        <v>9518</v>
      </c>
      <c r="E213" t="s">
        <v>4888</v>
      </c>
    </row>
    <row r="214" spans="1:5" x14ac:dyDescent="0.2">
      <c r="A214" t="s">
        <v>5100</v>
      </c>
      <c r="B214" t="s">
        <v>4888</v>
      </c>
      <c r="C214" t="s">
        <v>4855</v>
      </c>
      <c r="D214" t="s">
        <v>9518</v>
      </c>
      <c r="E214" t="s">
        <v>4888</v>
      </c>
    </row>
    <row r="215" spans="1:5" x14ac:dyDescent="0.2">
      <c r="A215" t="s">
        <v>5101</v>
      </c>
      <c r="B215" t="s">
        <v>4888</v>
      </c>
      <c r="C215" t="s">
        <v>4855</v>
      </c>
      <c r="D215" t="s">
        <v>9518</v>
      </c>
      <c r="E215" t="s">
        <v>4888</v>
      </c>
    </row>
    <row r="216" spans="1:5" x14ac:dyDescent="0.2">
      <c r="A216" t="s">
        <v>5102</v>
      </c>
      <c r="B216" t="s">
        <v>4888</v>
      </c>
      <c r="C216" t="s">
        <v>4855</v>
      </c>
      <c r="D216" t="s">
        <v>9518</v>
      </c>
      <c r="E216" t="s">
        <v>4888</v>
      </c>
    </row>
    <row r="217" spans="1:5" x14ac:dyDescent="0.2">
      <c r="A217" t="s">
        <v>5103</v>
      </c>
      <c r="B217" t="s">
        <v>4888</v>
      </c>
      <c r="C217" t="s">
        <v>4855</v>
      </c>
      <c r="D217" t="s">
        <v>9518</v>
      </c>
      <c r="E217" t="s">
        <v>4888</v>
      </c>
    </row>
    <row r="218" spans="1:5" x14ac:dyDescent="0.2">
      <c r="A218" t="s">
        <v>5104</v>
      </c>
      <c r="B218" t="s">
        <v>4888</v>
      </c>
      <c r="C218" t="s">
        <v>4855</v>
      </c>
      <c r="D218" t="s">
        <v>9518</v>
      </c>
      <c r="E218" t="s">
        <v>4888</v>
      </c>
    </row>
    <row r="219" spans="1:5" x14ac:dyDescent="0.2">
      <c r="A219" t="s">
        <v>5105</v>
      </c>
      <c r="B219" t="s">
        <v>4888</v>
      </c>
      <c r="C219" t="s">
        <v>4855</v>
      </c>
      <c r="D219" t="s">
        <v>9518</v>
      </c>
      <c r="E219" t="s">
        <v>4888</v>
      </c>
    </row>
    <row r="220" spans="1:5" x14ac:dyDescent="0.2">
      <c r="A220" t="s">
        <v>5106</v>
      </c>
      <c r="B220" t="s">
        <v>4888</v>
      </c>
      <c r="C220" t="s">
        <v>4855</v>
      </c>
      <c r="D220" t="s">
        <v>9518</v>
      </c>
      <c r="E220" t="s">
        <v>4888</v>
      </c>
    </row>
    <row r="221" spans="1:5" x14ac:dyDescent="0.2">
      <c r="A221" t="s">
        <v>5107</v>
      </c>
      <c r="B221" t="s">
        <v>4888</v>
      </c>
      <c r="C221" t="s">
        <v>4855</v>
      </c>
      <c r="D221" t="s">
        <v>9518</v>
      </c>
      <c r="E221" t="s">
        <v>4888</v>
      </c>
    </row>
    <row r="222" spans="1:5" x14ac:dyDescent="0.2">
      <c r="A222" t="s">
        <v>5108</v>
      </c>
      <c r="B222" t="s">
        <v>4888</v>
      </c>
      <c r="C222" t="s">
        <v>4855</v>
      </c>
      <c r="D222" t="s">
        <v>9518</v>
      </c>
      <c r="E222" t="s">
        <v>4888</v>
      </c>
    </row>
    <row r="223" spans="1:5" x14ac:dyDescent="0.2">
      <c r="A223" t="s">
        <v>5109</v>
      </c>
      <c r="B223" t="s">
        <v>4888</v>
      </c>
      <c r="C223" t="s">
        <v>4855</v>
      </c>
      <c r="D223" t="s">
        <v>9518</v>
      </c>
      <c r="E223" t="s">
        <v>4888</v>
      </c>
    </row>
    <row r="224" spans="1:5" x14ac:dyDescent="0.2">
      <c r="A224" t="s">
        <v>5110</v>
      </c>
      <c r="B224" t="s">
        <v>4888</v>
      </c>
      <c r="C224" t="s">
        <v>4855</v>
      </c>
      <c r="D224" t="s">
        <v>9518</v>
      </c>
      <c r="E224" t="s">
        <v>4888</v>
      </c>
    </row>
    <row r="225" spans="1:5" x14ac:dyDescent="0.2">
      <c r="A225" t="s">
        <v>5111</v>
      </c>
      <c r="B225" t="s">
        <v>4888</v>
      </c>
      <c r="C225" t="s">
        <v>4855</v>
      </c>
      <c r="D225" t="s">
        <v>9518</v>
      </c>
      <c r="E225" t="s">
        <v>4888</v>
      </c>
    </row>
    <row r="226" spans="1:5" x14ac:dyDescent="0.2">
      <c r="A226" t="s">
        <v>5112</v>
      </c>
      <c r="B226" t="s">
        <v>4888</v>
      </c>
      <c r="C226" t="s">
        <v>4855</v>
      </c>
      <c r="D226" t="s">
        <v>9518</v>
      </c>
      <c r="E226" t="s">
        <v>4888</v>
      </c>
    </row>
    <row r="227" spans="1:5" x14ac:dyDescent="0.2">
      <c r="A227" t="s">
        <v>5113</v>
      </c>
      <c r="B227" t="s">
        <v>4888</v>
      </c>
      <c r="C227" t="s">
        <v>4855</v>
      </c>
      <c r="D227" t="s">
        <v>9518</v>
      </c>
      <c r="E227" t="s">
        <v>4888</v>
      </c>
    </row>
    <row r="228" spans="1:5" x14ac:dyDescent="0.2">
      <c r="A228" t="s">
        <v>5114</v>
      </c>
      <c r="B228" t="s">
        <v>4888</v>
      </c>
      <c r="C228" t="s">
        <v>4855</v>
      </c>
      <c r="D228" t="s">
        <v>9518</v>
      </c>
      <c r="E228" t="s">
        <v>4888</v>
      </c>
    </row>
    <row r="229" spans="1:5" x14ac:dyDescent="0.2">
      <c r="A229" t="s">
        <v>5115</v>
      </c>
      <c r="B229" t="s">
        <v>4888</v>
      </c>
      <c r="C229" t="s">
        <v>4855</v>
      </c>
      <c r="D229" t="s">
        <v>9518</v>
      </c>
      <c r="E229" t="s">
        <v>4888</v>
      </c>
    </row>
    <row r="230" spans="1:5" x14ac:dyDescent="0.2">
      <c r="A230" t="s">
        <v>5116</v>
      </c>
      <c r="B230" t="s">
        <v>4888</v>
      </c>
      <c r="C230" t="s">
        <v>4855</v>
      </c>
      <c r="D230" t="s">
        <v>9518</v>
      </c>
      <c r="E230" t="s">
        <v>4888</v>
      </c>
    </row>
    <row r="231" spans="1:5" x14ac:dyDescent="0.2">
      <c r="A231" t="s">
        <v>5117</v>
      </c>
      <c r="B231" t="s">
        <v>4888</v>
      </c>
      <c r="C231" t="s">
        <v>4855</v>
      </c>
      <c r="D231" t="s">
        <v>9518</v>
      </c>
      <c r="E231" t="s">
        <v>4888</v>
      </c>
    </row>
    <row r="232" spans="1:5" x14ac:dyDescent="0.2">
      <c r="A232" t="s">
        <v>5118</v>
      </c>
      <c r="B232" t="s">
        <v>4888</v>
      </c>
      <c r="C232" t="s">
        <v>4855</v>
      </c>
      <c r="D232" t="s">
        <v>9518</v>
      </c>
      <c r="E232" t="s">
        <v>4888</v>
      </c>
    </row>
    <row r="233" spans="1:5" x14ac:dyDescent="0.2">
      <c r="A233" t="s">
        <v>5119</v>
      </c>
      <c r="B233" t="s">
        <v>4888</v>
      </c>
      <c r="C233" t="s">
        <v>4855</v>
      </c>
      <c r="D233" t="s">
        <v>9518</v>
      </c>
      <c r="E233" t="s">
        <v>4888</v>
      </c>
    </row>
    <row r="234" spans="1:5" x14ac:dyDescent="0.2">
      <c r="A234" t="s">
        <v>5120</v>
      </c>
      <c r="B234" t="s">
        <v>4888</v>
      </c>
      <c r="C234" t="s">
        <v>4855</v>
      </c>
      <c r="D234" t="s">
        <v>9518</v>
      </c>
      <c r="E234" t="s">
        <v>4888</v>
      </c>
    </row>
    <row r="235" spans="1:5" x14ac:dyDescent="0.2">
      <c r="A235" t="s">
        <v>5121</v>
      </c>
      <c r="B235" t="s">
        <v>4888</v>
      </c>
      <c r="C235" t="s">
        <v>4855</v>
      </c>
      <c r="D235" t="s">
        <v>9518</v>
      </c>
      <c r="E235" t="s">
        <v>4888</v>
      </c>
    </row>
    <row r="236" spans="1:5" x14ac:dyDescent="0.2">
      <c r="A236" t="s">
        <v>5122</v>
      </c>
      <c r="B236" t="s">
        <v>4888</v>
      </c>
      <c r="C236" t="s">
        <v>4855</v>
      </c>
      <c r="D236" t="s">
        <v>9518</v>
      </c>
      <c r="E236" t="s">
        <v>4888</v>
      </c>
    </row>
    <row r="237" spans="1:5" x14ac:dyDescent="0.2">
      <c r="A237" t="s">
        <v>5123</v>
      </c>
      <c r="B237" t="s">
        <v>4888</v>
      </c>
      <c r="C237" t="s">
        <v>4855</v>
      </c>
      <c r="D237" t="s">
        <v>9518</v>
      </c>
      <c r="E237" t="s">
        <v>4888</v>
      </c>
    </row>
    <row r="238" spans="1:5" x14ac:dyDescent="0.2">
      <c r="A238" t="s">
        <v>5124</v>
      </c>
      <c r="B238" t="s">
        <v>4888</v>
      </c>
      <c r="C238" t="s">
        <v>4855</v>
      </c>
      <c r="D238" t="s">
        <v>9518</v>
      </c>
      <c r="E238" t="s">
        <v>4888</v>
      </c>
    </row>
    <row r="239" spans="1:5" x14ac:dyDescent="0.2">
      <c r="A239" t="s">
        <v>5125</v>
      </c>
      <c r="B239" t="s">
        <v>4888</v>
      </c>
      <c r="C239" t="s">
        <v>4855</v>
      </c>
      <c r="D239" t="s">
        <v>9518</v>
      </c>
      <c r="E239" t="s">
        <v>4888</v>
      </c>
    </row>
    <row r="240" spans="1:5" x14ac:dyDescent="0.2">
      <c r="A240" t="s">
        <v>5126</v>
      </c>
      <c r="B240" t="s">
        <v>4888</v>
      </c>
      <c r="C240" t="s">
        <v>4855</v>
      </c>
      <c r="D240" t="s">
        <v>9518</v>
      </c>
      <c r="E240" t="s">
        <v>4888</v>
      </c>
    </row>
    <row r="241" spans="1:5" x14ac:dyDescent="0.2">
      <c r="A241" t="s">
        <v>5127</v>
      </c>
      <c r="B241" t="s">
        <v>4888</v>
      </c>
      <c r="C241" t="s">
        <v>4855</v>
      </c>
      <c r="D241" t="s">
        <v>9518</v>
      </c>
      <c r="E241" t="s">
        <v>4888</v>
      </c>
    </row>
    <row r="242" spans="1:5" x14ac:dyDescent="0.2">
      <c r="A242" t="s">
        <v>5128</v>
      </c>
      <c r="B242" t="s">
        <v>4888</v>
      </c>
      <c r="C242" t="s">
        <v>4855</v>
      </c>
      <c r="D242" t="s">
        <v>9518</v>
      </c>
      <c r="E242" t="s">
        <v>4888</v>
      </c>
    </row>
    <row r="243" spans="1:5" x14ac:dyDescent="0.2">
      <c r="A243" t="s">
        <v>5129</v>
      </c>
      <c r="B243" t="s">
        <v>4888</v>
      </c>
      <c r="C243" t="s">
        <v>4855</v>
      </c>
      <c r="D243" t="s">
        <v>9518</v>
      </c>
      <c r="E243" t="s">
        <v>4888</v>
      </c>
    </row>
    <row r="244" spans="1:5" x14ac:dyDescent="0.2">
      <c r="A244" t="s">
        <v>5130</v>
      </c>
      <c r="B244" t="s">
        <v>4888</v>
      </c>
      <c r="C244" t="s">
        <v>4855</v>
      </c>
      <c r="D244" t="s">
        <v>9518</v>
      </c>
      <c r="E244" t="s">
        <v>4888</v>
      </c>
    </row>
    <row r="245" spans="1:5" x14ac:dyDescent="0.2">
      <c r="A245" t="s">
        <v>5131</v>
      </c>
      <c r="B245" t="s">
        <v>4888</v>
      </c>
      <c r="C245" t="s">
        <v>4855</v>
      </c>
      <c r="D245" t="s">
        <v>9518</v>
      </c>
      <c r="E245" t="s">
        <v>4888</v>
      </c>
    </row>
    <row r="246" spans="1:5" x14ac:dyDescent="0.2">
      <c r="A246" t="s">
        <v>5132</v>
      </c>
      <c r="B246" t="s">
        <v>4888</v>
      </c>
      <c r="C246" t="s">
        <v>4855</v>
      </c>
      <c r="D246" t="s">
        <v>9518</v>
      </c>
      <c r="E246" t="s">
        <v>4888</v>
      </c>
    </row>
    <row r="247" spans="1:5" x14ac:dyDescent="0.2">
      <c r="A247" t="s">
        <v>5133</v>
      </c>
      <c r="B247" t="s">
        <v>4888</v>
      </c>
      <c r="C247" t="s">
        <v>4855</v>
      </c>
      <c r="D247" t="s">
        <v>9518</v>
      </c>
      <c r="E247" t="s">
        <v>4888</v>
      </c>
    </row>
    <row r="248" spans="1:5" x14ac:dyDescent="0.2">
      <c r="A248" t="s">
        <v>5134</v>
      </c>
      <c r="B248" t="s">
        <v>4888</v>
      </c>
      <c r="C248" t="s">
        <v>4855</v>
      </c>
      <c r="D248" t="s">
        <v>9518</v>
      </c>
      <c r="E248" t="s">
        <v>4888</v>
      </c>
    </row>
    <row r="249" spans="1:5" x14ac:dyDescent="0.2">
      <c r="A249" t="s">
        <v>5135</v>
      </c>
      <c r="B249" t="s">
        <v>4888</v>
      </c>
      <c r="C249" t="s">
        <v>4855</v>
      </c>
      <c r="D249" t="s">
        <v>9518</v>
      </c>
      <c r="E249" t="s">
        <v>4888</v>
      </c>
    </row>
    <row r="250" spans="1:5" x14ac:dyDescent="0.2">
      <c r="A250" t="s">
        <v>5136</v>
      </c>
      <c r="B250" t="s">
        <v>4888</v>
      </c>
      <c r="C250" t="s">
        <v>4855</v>
      </c>
      <c r="D250" t="s">
        <v>9518</v>
      </c>
      <c r="E250" t="s">
        <v>4888</v>
      </c>
    </row>
    <row r="251" spans="1:5" x14ac:dyDescent="0.2">
      <c r="A251" t="s">
        <v>5137</v>
      </c>
      <c r="B251" t="s">
        <v>4888</v>
      </c>
      <c r="C251" t="s">
        <v>4855</v>
      </c>
      <c r="D251" t="s">
        <v>9518</v>
      </c>
      <c r="E251" t="s">
        <v>4888</v>
      </c>
    </row>
    <row r="252" spans="1:5" x14ac:dyDescent="0.2">
      <c r="A252" t="s">
        <v>5138</v>
      </c>
      <c r="B252" t="s">
        <v>4888</v>
      </c>
      <c r="C252" t="s">
        <v>4855</v>
      </c>
      <c r="D252" t="s">
        <v>9518</v>
      </c>
      <c r="E252" t="s">
        <v>4888</v>
      </c>
    </row>
    <row r="253" spans="1:5" x14ac:dyDescent="0.2">
      <c r="A253" t="s">
        <v>5139</v>
      </c>
      <c r="B253" t="s">
        <v>4888</v>
      </c>
      <c r="C253" t="s">
        <v>4855</v>
      </c>
      <c r="D253" t="s">
        <v>9518</v>
      </c>
      <c r="E253" t="s">
        <v>4888</v>
      </c>
    </row>
    <row r="254" spans="1:5" x14ac:dyDescent="0.2">
      <c r="A254" t="s">
        <v>5140</v>
      </c>
      <c r="B254" t="s">
        <v>4888</v>
      </c>
      <c r="C254" t="s">
        <v>4855</v>
      </c>
      <c r="D254" t="s">
        <v>9518</v>
      </c>
      <c r="E254" t="s">
        <v>4888</v>
      </c>
    </row>
    <row r="255" spans="1:5" x14ac:dyDescent="0.2">
      <c r="A255" t="s">
        <v>5141</v>
      </c>
      <c r="B255" t="s">
        <v>4888</v>
      </c>
      <c r="C255" t="s">
        <v>4855</v>
      </c>
      <c r="D255" t="s">
        <v>9518</v>
      </c>
      <c r="E255" t="s">
        <v>4888</v>
      </c>
    </row>
    <row r="256" spans="1:5" x14ac:dyDescent="0.2">
      <c r="A256" t="s">
        <v>5142</v>
      </c>
      <c r="B256" t="s">
        <v>4888</v>
      </c>
      <c r="C256" t="s">
        <v>4855</v>
      </c>
      <c r="D256" t="s">
        <v>9518</v>
      </c>
      <c r="E256" t="s">
        <v>4888</v>
      </c>
    </row>
    <row r="257" spans="1:5" x14ac:dyDescent="0.2">
      <c r="A257" t="s">
        <v>5143</v>
      </c>
      <c r="B257" t="s">
        <v>4888</v>
      </c>
      <c r="C257" t="s">
        <v>4855</v>
      </c>
      <c r="D257" t="s">
        <v>9518</v>
      </c>
      <c r="E257" t="s">
        <v>4888</v>
      </c>
    </row>
    <row r="258" spans="1:5" x14ac:dyDescent="0.2">
      <c r="A258" t="s">
        <v>5144</v>
      </c>
      <c r="B258" t="s">
        <v>4888</v>
      </c>
      <c r="C258" t="s">
        <v>4855</v>
      </c>
      <c r="D258" t="s">
        <v>9518</v>
      </c>
      <c r="E258" t="s">
        <v>4888</v>
      </c>
    </row>
    <row r="259" spans="1:5" x14ac:dyDescent="0.2">
      <c r="A259" t="s">
        <v>5145</v>
      </c>
      <c r="B259" t="s">
        <v>4888</v>
      </c>
      <c r="C259" t="s">
        <v>4855</v>
      </c>
      <c r="D259" t="s">
        <v>9518</v>
      </c>
      <c r="E259" t="s">
        <v>4888</v>
      </c>
    </row>
    <row r="260" spans="1:5" x14ac:dyDescent="0.2">
      <c r="A260" t="s">
        <v>5146</v>
      </c>
      <c r="B260" t="s">
        <v>4888</v>
      </c>
      <c r="C260" t="s">
        <v>4855</v>
      </c>
      <c r="D260" t="s">
        <v>5147</v>
      </c>
      <c r="E260" t="s">
        <v>3362</v>
      </c>
    </row>
    <row r="261" spans="1:5" x14ac:dyDescent="0.2">
      <c r="A261" t="s">
        <v>5148</v>
      </c>
      <c r="B261" t="s">
        <v>4888</v>
      </c>
      <c r="C261" t="s">
        <v>4855</v>
      </c>
      <c r="D261" t="s">
        <v>5149</v>
      </c>
      <c r="E261" t="s">
        <v>3362</v>
      </c>
    </row>
    <row r="262" spans="1:5" x14ac:dyDescent="0.2">
      <c r="A262" t="s">
        <v>5150</v>
      </c>
      <c r="B262" t="s">
        <v>4888</v>
      </c>
      <c r="C262" t="s">
        <v>4855</v>
      </c>
      <c r="D262" t="s">
        <v>5151</v>
      </c>
      <c r="E262" t="s">
        <v>3362</v>
      </c>
    </row>
    <row r="263" spans="1:5" x14ac:dyDescent="0.2">
      <c r="A263" t="s">
        <v>5152</v>
      </c>
      <c r="B263" t="s">
        <v>4888</v>
      </c>
      <c r="C263" t="s">
        <v>4855</v>
      </c>
      <c r="D263" t="s">
        <v>5153</v>
      </c>
      <c r="E263" t="s">
        <v>3362</v>
      </c>
    </row>
    <row r="264" spans="1:5" x14ac:dyDescent="0.2">
      <c r="A264" t="s">
        <v>5154</v>
      </c>
      <c r="B264" t="s">
        <v>4888</v>
      </c>
      <c r="C264" t="s">
        <v>4855</v>
      </c>
      <c r="D264" t="s">
        <v>5155</v>
      </c>
      <c r="E264" t="s">
        <v>3362</v>
      </c>
    </row>
    <row r="265" spans="1:5" x14ac:dyDescent="0.2">
      <c r="A265" t="s">
        <v>5156</v>
      </c>
      <c r="B265" t="s">
        <v>4888</v>
      </c>
      <c r="C265" t="s">
        <v>4855</v>
      </c>
      <c r="D265" t="s">
        <v>4868</v>
      </c>
      <c r="E265" t="s">
        <v>4888</v>
      </c>
    </row>
    <row r="266" spans="1:5" x14ac:dyDescent="0.2">
      <c r="A266" t="s">
        <v>3360</v>
      </c>
      <c r="B266" t="s">
        <v>3362</v>
      </c>
      <c r="C266" t="s">
        <v>3361</v>
      </c>
      <c r="D266" t="s">
        <v>4856</v>
      </c>
      <c r="E266" t="s">
        <v>3362</v>
      </c>
    </row>
    <row r="267" spans="1:5" x14ac:dyDescent="0.2">
      <c r="A267" t="s">
        <v>5157</v>
      </c>
      <c r="B267" t="s">
        <v>4888</v>
      </c>
      <c r="C267" t="s">
        <v>4855</v>
      </c>
      <c r="D267" t="s">
        <v>9513</v>
      </c>
      <c r="E267" t="s">
        <v>4888</v>
      </c>
    </row>
    <row r="268" spans="1:5" x14ac:dyDescent="0.2">
      <c r="A268" t="s">
        <v>3363</v>
      </c>
      <c r="B268" t="s">
        <v>3362</v>
      </c>
      <c r="C268" t="s">
        <v>3361</v>
      </c>
      <c r="D268" t="s">
        <v>4857</v>
      </c>
      <c r="E268" t="s">
        <v>3362</v>
      </c>
    </row>
    <row r="269" spans="1:5" x14ac:dyDescent="0.2">
      <c r="A269" t="s">
        <v>3364</v>
      </c>
      <c r="B269" t="s">
        <v>3362</v>
      </c>
      <c r="C269" t="s">
        <v>3361</v>
      </c>
      <c r="D269" t="s">
        <v>4858</v>
      </c>
      <c r="E269" t="s">
        <v>3362</v>
      </c>
    </row>
    <row r="270" spans="1:5" x14ac:dyDescent="0.2">
      <c r="A270" t="s">
        <v>3365</v>
      </c>
      <c r="B270" t="s">
        <v>3362</v>
      </c>
      <c r="C270" t="s">
        <v>3361</v>
      </c>
      <c r="D270" t="s">
        <v>4859</v>
      </c>
      <c r="E270" t="s">
        <v>3362</v>
      </c>
    </row>
    <row r="271" spans="1:5" x14ac:dyDescent="0.2">
      <c r="A271" t="s">
        <v>3366</v>
      </c>
      <c r="B271" t="s">
        <v>3362</v>
      </c>
      <c r="C271" t="s">
        <v>3361</v>
      </c>
      <c r="D271" t="s">
        <v>4860</v>
      </c>
      <c r="E271" t="s">
        <v>3362</v>
      </c>
    </row>
    <row r="272" spans="1:5" x14ac:dyDescent="0.2">
      <c r="A272" t="s">
        <v>3367</v>
      </c>
      <c r="B272" t="s">
        <v>3362</v>
      </c>
      <c r="C272" t="s">
        <v>3361</v>
      </c>
      <c r="D272" t="s">
        <v>4861</v>
      </c>
      <c r="E272" t="s">
        <v>3362</v>
      </c>
    </row>
    <row r="273" spans="1:5" x14ac:dyDescent="0.2">
      <c r="A273" t="s">
        <v>3368</v>
      </c>
      <c r="B273" t="s">
        <v>3362</v>
      </c>
      <c r="C273" t="s">
        <v>3361</v>
      </c>
      <c r="D273" t="s">
        <v>4862</v>
      </c>
      <c r="E273" t="s">
        <v>3362</v>
      </c>
    </row>
    <row r="274" spans="1:5" x14ac:dyDescent="0.2">
      <c r="A274" t="s">
        <v>5158</v>
      </c>
      <c r="B274" t="s">
        <v>4888</v>
      </c>
      <c r="C274" t="s">
        <v>4855</v>
      </c>
      <c r="D274" t="s">
        <v>4868</v>
      </c>
      <c r="E274" t="s">
        <v>4888</v>
      </c>
    </row>
    <row r="275" spans="1:5" x14ac:dyDescent="0.2">
      <c r="A275" t="s">
        <v>3369</v>
      </c>
      <c r="B275" t="s">
        <v>3362</v>
      </c>
      <c r="C275" t="s">
        <v>3361</v>
      </c>
      <c r="D275" t="s">
        <v>4863</v>
      </c>
      <c r="E275" t="s">
        <v>3362</v>
      </c>
    </row>
    <row r="276" spans="1:5" x14ac:dyDescent="0.2">
      <c r="A276" t="s">
        <v>3370</v>
      </c>
      <c r="B276" t="s">
        <v>3362</v>
      </c>
      <c r="C276" t="s">
        <v>3361</v>
      </c>
      <c r="D276" t="s">
        <v>4864</v>
      </c>
      <c r="E276" t="s">
        <v>4888</v>
      </c>
    </row>
    <row r="277" spans="1:5" x14ac:dyDescent="0.2">
      <c r="A277" t="s">
        <v>5159</v>
      </c>
      <c r="B277" t="s">
        <v>4888</v>
      </c>
      <c r="C277" t="s">
        <v>4855</v>
      </c>
      <c r="D277" t="s">
        <v>5160</v>
      </c>
      <c r="E277" t="s">
        <v>3362</v>
      </c>
    </row>
    <row r="278" spans="1:5" x14ac:dyDescent="0.2">
      <c r="A278" t="s">
        <v>5161</v>
      </c>
      <c r="B278" t="s">
        <v>4888</v>
      </c>
      <c r="C278" t="s">
        <v>4855</v>
      </c>
      <c r="D278" t="s">
        <v>9518</v>
      </c>
      <c r="E278" t="s">
        <v>4888</v>
      </c>
    </row>
    <row r="279" spans="1:5" x14ac:dyDescent="0.2">
      <c r="A279" t="s">
        <v>5162</v>
      </c>
      <c r="B279" t="s">
        <v>4888</v>
      </c>
      <c r="C279" t="s">
        <v>4855</v>
      </c>
      <c r="D279" t="s">
        <v>9518</v>
      </c>
      <c r="E279" t="s">
        <v>4888</v>
      </c>
    </row>
    <row r="280" spans="1:5" x14ac:dyDescent="0.2">
      <c r="A280" t="s">
        <v>5163</v>
      </c>
      <c r="B280" t="s">
        <v>4888</v>
      </c>
      <c r="C280" t="s">
        <v>4855</v>
      </c>
      <c r="D280" t="s">
        <v>9518</v>
      </c>
      <c r="E280" t="s">
        <v>4888</v>
      </c>
    </row>
    <row r="281" spans="1:5" x14ac:dyDescent="0.2">
      <c r="A281" t="s">
        <v>5164</v>
      </c>
      <c r="B281" t="s">
        <v>4888</v>
      </c>
      <c r="C281" t="s">
        <v>4855</v>
      </c>
      <c r="D281" t="s">
        <v>9518</v>
      </c>
      <c r="E281" t="s">
        <v>4888</v>
      </c>
    </row>
    <row r="282" spans="1:5" x14ac:dyDescent="0.2">
      <c r="A282" t="s">
        <v>5165</v>
      </c>
      <c r="B282" t="s">
        <v>4888</v>
      </c>
      <c r="C282" t="s">
        <v>4855</v>
      </c>
      <c r="D282" t="s">
        <v>9518</v>
      </c>
      <c r="E282" t="s">
        <v>4888</v>
      </c>
    </row>
    <row r="283" spans="1:5" x14ac:dyDescent="0.2">
      <c r="A283" t="s">
        <v>5166</v>
      </c>
      <c r="B283" t="s">
        <v>4888</v>
      </c>
      <c r="C283" t="s">
        <v>4855</v>
      </c>
      <c r="D283" t="s">
        <v>9518</v>
      </c>
      <c r="E283" t="s">
        <v>4888</v>
      </c>
    </row>
    <row r="284" spans="1:5" x14ac:dyDescent="0.2">
      <c r="A284" t="s">
        <v>5167</v>
      </c>
      <c r="B284" t="s">
        <v>4888</v>
      </c>
      <c r="C284" t="s">
        <v>4855</v>
      </c>
      <c r="D284" t="s">
        <v>9518</v>
      </c>
      <c r="E284" t="s">
        <v>4888</v>
      </c>
    </row>
    <row r="285" spans="1:5" x14ac:dyDescent="0.2">
      <c r="A285" t="s">
        <v>5168</v>
      </c>
      <c r="B285" t="s">
        <v>4888</v>
      </c>
      <c r="C285" t="s">
        <v>4855</v>
      </c>
      <c r="D285" t="s">
        <v>9518</v>
      </c>
      <c r="E285" t="s">
        <v>4888</v>
      </c>
    </row>
    <row r="286" spans="1:5" x14ac:dyDescent="0.2">
      <c r="A286" t="s">
        <v>5169</v>
      </c>
      <c r="B286" t="s">
        <v>4888</v>
      </c>
      <c r="C286" t="s">
        <v>4855</v>
      </c>
      <c r="D286" t="s">
        <v>9518</v>
      </c>
      <c r="E286" t="s">
        <v>4888</v>
      </c>
    </row>
    <row r="287" spans="1:5" x14ac:dyDescent="0.2">
      <c r="A287" t="s">
        <v>5170</v>
      </c>
      <c r="B287" t="s">
        <v>4888</v>
      </c>
      <c r="C287" t="s">
        <v>4855</v>
      </c>
      <c r="D287" t="s">
        <v>9518</v>
      </c>
      <c r="E287" t="s">
        <v>4888</v>
      </c>
    </row>
    <row r="288" spans="1:5" x14ac:dyDescent="0.2">
      <c r="A288" t="s">
        <v>5171</v>
      </c>
      <c r="B288" t="s">
        <v>4888</v>
      </c>
      <c r="C288" t="s">
        <v>4855</v>
      </c>
      <c r="D288" t="s">
        <v>9518</v>
      </c>
      <c r="E288" t="s">
        <v>4888</v>
      </c>
    </row>
    <row r="289" spans="1:5" x14ac:dyDescent="0.2">
      <c r="A289" t="s">
        <v>5172</v>
      </c>
      <c r="B289" t="s">
        <v>4888</v>
      </c>
      <c r="C289" t="s">
        <v>4855</v>
      </c>
      <c r="D289" t="s">
        <v>9518</v>
      </c>
      <c r="E289" t="s">
        <v>4888</v>
      </c>
    </row>
    <row r="290" spans="1:5" x14ac:dyDescent="0.2">
      <c r="A290" t="s">
        <v>5173</v>
      </c>
      <c r="B290" t="s">
        <v>4888</v>
      </c>
      <c r="C290" t="s">
        <v>4855</v>
      </c>
      <c r="D290" t="s">
        <v>9518</v>
      </c>
      <c r="E290" t="s">
        <v>4888</v>
      </c>
    </row>
    <row r="291" spans="1:5" x14ac:dyDescent="0.2">
      <c r="A291" t="s">
        <v>5174</v>
      </c>
      <c r="B291" t="s">
        <v>4888</v>
      </c>
      <c r="C291" t="s">
        <v>4855</v>
      </c>
      <c r="D291" t="s">
        <v>9518</v>
      </c>
      <c r="E291" t="s">
        <v>4888</v>
      </c>
    </row>
    <row r="292" spans="1:5" x14ac:dyDescent="0.2">
      <c r="A292" t="s">
        <v>5175</v>
      </c>
      <c r="B292" t="s">
        <v>4888</v>
      </c>
      <c r="C292" t="s">
        <v>4855</v>
      </c>
      <c r="D292" t="s">
        <v>9518</v>
      </c>
      <c r="E292" t="s">
        <v>4888</v>
      </c>
    </row>
    <row r="293" spans="1:5" x14ac:dyDescent="0.2">
      <c r="A293" t="s">
        <v>5176</v>
      </c>
      <c r="B293" t="s">
        <v>4888</v>
      </c>
      <c r="C293" t="s">
        <v>4855</v>
      </c>
      <c r="D293" t="s">
        <v>9518</v>
      </c>
      <c r="E293" t="s">
        <v>4888</v>
      </c>
    </row>
    <row r="294" spans="1:5" x14ac:dyDescent="0.2">
      <c r="A294" t="s">
        <v>5177</v>
      </c>
      <c r="B294" t="s">
        <v>4888</v>
      </c>
      <c r="C294" t="s">
        <v>4855</v>
      </c>
      <c r="D294" t="s">
        <v>9518</v>
      </c>
      <c r="E294" t="s">
        <v>4888</v>
      </c>
    </row>
    <row r="295" spans="1:5" x14ac:dyDescent="0.2">
      <c r="A295" t="s">
        <v>5178</v>
      </c>
      <c r="B295" t="s">
        <v>4888</v>
      </c>
      <c r="C295" t="s">
        <v>4855</v>
      </c>
      <c r="D295" t="s">
        <v>9518</v>
      </c>
      <c r="E295" t="s">
        <v>4888</v>
      </c>
    </row>
    <row r="296" spans="1:5" x14ac:dyDescent="0.2">
      <c r="A296" t="s">
        <v>5179</v>
      </c>
      <c r="B296" t="s">
        <v>4888</v>
      </c>
      <c r="C296" t="s">
        <v>4855</v>
      </c>
      <c r="D296" t="s">
        <v>9518</v>
      </c>
      <c r="E296" t="s">
        <v>4888</v>
      </c>
    </row>
    <row r="297" spans="1:5" x14ac:dyDescent="0.2">
      <c r="A297" t="s">
        <v>5180</v>
      </c>
      <c r="B297" t="s">
        <v>4888</v>
      </c>
      <c r="C297" t="s">
        <v>4855</v>
      </c>
      <c r="D297" t="s">
        <v>9518</v>
      </c>
      <c r="E297" t="s">
        <v>4888</v>
      </c>
    </row>
    <row r="298" spans="1:5" x14ac:dyDescent="0.2">
      <c r="A298" t="s">
        <v>5181</v>
      </c>
      <c r="B298" t="s">
        <v>4888</v>
      </c>
      <c r="C298" t="s">
        <v>4855</v>
      </c>
      <c r="D298" t="s">
        <v>9518</v>
      </c>
      <c r="E298" t="s">
        <v>4888</v>
      </c>
    </row>
    <row r="299" spans="1:5" x14ac:dyDescent="0.2">
      <c r="A299" t="s">
        <v>5182</v>
      </c>
      <c r="B299" t="s">
        <v>4888</v>
      </c>
      <c r="C299" t="s">
        <v>4855</v>
      </c>
      <c r="D299" t="s">
        <v>9518</v>
      </c>
      <c r="E299" t="s">
        <v>4888</v>
      </c>
    </row>
    <row r="300" spans="1:5" x14ac:dyDescent="0.2">
      <c r="A300" t="s">
        <v>5183</v>
      </c>
      <c r="B300" t="s">
        <v>4888</v>
      </c>
      <c r="C300" t="s">
        <v>4855</v>
      </c>
      <c r="D300" t="s">
        <v>9518</v>
      </c>
      <c r="E300" t="s">
        <v>4888</v>
      </c>
    </row>
    <row r="301" spans="1:5" x14ac:dyDescent="0.2">
      <c r="A301" t="s">
        <v>5184</v>
      </c>
      <c r="B301" t="s">
        <v>4888</v>
      </c>
      <c r="C301" t="s">
        <v>4855</v>
      </c>
      <c r="D301" t="s">
        <v>9518</v>
      </c>
      <c r="E301" t="s">
        <v>4888</v>
      </c>
    </row>
    <row r="302" spans="1:5" x14ac:dyDescent="0.2">
      <c r="A302" t="s">
        <v>5185</v>
      </c>
      <c r="B302" t="s">
        <v>4888</v>
      </c>
      <c r="C302" t="s">
        <v>4855</v>
      </c>
      <c r="D302" t="s">
        <v>9518</v>
      </c>
      <c r="E302" t="s">
        <v>4888</v>
      </c>
    </row>
    <row r="303" spans="1:5" x14ac:dyDescent="0.2">
      <c r="A303" t="s">
        <v>5186</v>
      </c>
      <c r="B303" t="s">
        <v>4888</v>
      </c>
      <c r="C303" t="s">
        <v>4855</v>
      </c>
      <c r="D303" t="s">
        <v>9518</v>
      </c>
      <c r="E303" t="s">
        <v>4888</v>
      </c>
    </row>
    <row r="304" spans="1:5" x14ac:dyDescent="0.2">
      <c r="A304" t="s">
        <v>5187</v>
      </c>
      <c r="B304" t="s">
        <v>4888</v>
      </c>
      <c r="C304" t="s">
        <v>4855</v>
      </c>
      <c r="D304" t="s">
        <v>9518</v>
      </c>
      <c r="E304" t="s">
        <v>4888</v>
      </c>
    </row>
    <row r="305" spans="1:5" x14ac:dyDescent="0.2">
      <c r="A305" t="s">
        <v>5188</v>
      </c>
      <c r="B305" t="s">
        <v>4888</v>
      </c>
      <c r="C305" t="s">
        <v>4855</v>
      </c>
      <c r="D305" t="s">
        <v>9518</v>
      </c>
      <c r="E305" t="s">
        <v>4888</v>
      </c>
    </row>
    <row r="306" spans="1:5" x14ac:dyDescent="0.2">
      <c r="A306" t="s">
        <v>5189</v>
      </c>
      <c r="B306" t="s">
        <v>4888</v>
      </c>
      <c r="C306" t="s">
        <v>4855</v>
      </c>
      <c r="D306" t="s">
        <v>9518</v>
      </c>
      <c r="E306" t="s">
        <v>4888</v>
      </c>
    </row>
    <row r="307" spans="1:5" x14ac:dyDescent="0.2">
      <c r="A307" t="s">
        <v>5190</v>
      </c>
      <c r="B307" t="s">
        <v>4888</v>
      </c>
      <c r="C307" t="s">
        <v>4855</v>
      </c>
      <c r="D307" t="s">
        <v>9518</v>
      </c>
      <c r="E307" t="s">
        <v>4888</v>
      </c>
    </row>
    <row r="308" spans="1:5" x14ac:dyDescent="0.2">
      <c r="A308" t="s">
        <v>5191</v>
      </c>
      <c r="B308" t="s">
        <v>4888</v>
      </c>
      <c r="C308" t="s">
        <v>4855</v>
      </c>
      <c r="D308" t="s">
        <v>9518</v>
      </c>
      <c r="E308" t="s">
        <v>4888</v>
      </c>
    </row>
    <row r="309" spans="1:5" x14ac:dyDescent="0.2">
      <c r="A309" t="s">
        <v>5192</v>
      </c>
      <c r="B309" t="s">
        <v>4888</v>
      </c>
      <c r="C309" t="s">
        <v>4855</v>
      </c>
      <c r="D309" t="s">
        <v>9518</v>
      </c>
      <c r="E309" t="s">
        <v>4888</v>
      </c>
    </row>
    <row r="310" spans="1:5" x14ac:dyDescent="0.2">
      <c r="A310" t="s">
        <v>5193</v>
      </c>
      <c r="B310" t="s">
        <v>4888</v>
      </c>
      <c r="C310" t="s">
        <v>4855</v>
      </c>
      <c r="D310" t="s">
        <v>9518</v>
      </c>
      <c r="E310" t="s">
        <v>4888</v>
      </c>
    </row>
    <row r="311" spans="1:5" x14ac:dyDescent="0.2">
      <c r="A311" t="s">
        <v>5194</v>
      </c>
      <c r="B311" t="s">
        <v>4888</v>
      </c>
      <c r="C311" t="s">
        <v>4855</v>
      </c>
      <c r="D311" t="s">
        <v>9518</v>
      </c>
      <c r="E311" t="s">
        <v>4888</v>
      </c>
    </row>
    <row r="312" spans="1:5" x14ac:dyDescent="0.2">
      <c r="A312" t="s">
        <v>5195</v>
      </c>
      <c r="B312" t="s">
        <v>4888</v>
      </c>
      <c r="C312" t="s">
        <v>4855</v>
      </c>
      <c r="D312" t="s">
        <v>9518</v>
      </c>
      <c r="E312" t="s">
        <v>4888</v>
      </c>
    </row>
    <row r="313" spans="1:5" x14ac:dyDescent="0.2">
      <c r="A313" t="s">
        <v>5196</v>
      </c>
      <c r="B313" t="s">
        <v>4888</v>
      </c>
      <c r="C313" t="s">
        <v>4855</v>
      </c>
      <c r="D313" t="s">
        <v>9518</v>
      </c>
      <c r="E313" t="s">
        <v>4888</v>
      </c>
    </row>
    <row r="314" spans="1:5" x14ac:dyDescent="0.2">
      <c r="A314" t="s">
        <v>5197</v>
      </c>
      <c r="B314" t="s">
        <v>4888</v>
      </c>
      <c r="C314" t="s">
        <v>4855</v>
      </c>
      <c r="D314" t="s">
        <v>9518</v>
      </c>
      <c r="E314" t="s">
        <v>4888</v>
      </c>
    </row>
    <row r="315" spans="1:5" x14ac:dyDescent="0.2">
      <c r="A315" t="s">
        <v>5198</v>
      </c>
      <c r="B315" t="s">
        <v>4888</v>
      </c>
      <c r="C315" t="s">
        <v>4855</v>
      </c>
      <c r="D315" t="s">
        <v>9518</v>
      </c>
      <c r="E315" t="s">
        <v>4888</v>
      </c>
    </row>
    <row r="316" spans="1:5" x14ac:dyDescent="0.2">
      <c r="A316" t="s">
        <v>5199</v>
      </c>
      <c r="B316" t="s">
        <v>4888</v>
      </c>
      <c r="C316" t="s">
        <v>4855</v>
      </c>
      <c r="D316" t="s">
        <v>9518</v>
      </c>
      <c r="E316" t="s">
        <v>4888</v>
      </c>
    </row>
    <row r="317" spans="1:5" x14ac:dyDescent="0.2">
      <c r="A317" t="s">
        <v>5200</v>
      </c>
      <c r="B317" t="s">
        <v>4888</v>
      </c>
      <c r="C317" t="s">
        <v>4855</v>
      </c>
      <c r="D317" t="s">
        <v>9518</v>
      </c>
      <c r="E317" t="s">
        <v>4888</v>
      </c>
    </row>
    <row r="318" spans="1:5" x14ac:dyDescent="0.2">
      <c r="A318" t="s">
        <v>5201</v>
      </c>
      <c r="B318" t="s">
        <v>4888</v>
      </c>
      <c r="C318" t="s">
        <v>4855</v>
      </c>
      <c r="D318" t="s">
        <v>9518</v>
      </c>
      <c r="E318" t="s">
        <v>4888</v>
      </c>
    </row>
    <row r="319" spans="1:5" x14ac:dyDescent="0.2">
      <c r="A319" t="s">
        <v>5202</v>
      </c>
      <c r="B319" t="s">
        <v>4888</v>
      </c>
      <c r="C319" t="s">
        <v>4855</v>
      </c>
      <c r="D319" t="s">
        <v>9518</v>
      </c>
      <c r="E319" t="s">
        <v>4888</v>
      </c>
    </row>
    <row r="320" spans="1:5" x14ac:dyDescent="0.2">
      <c r="A320" t="s">
        <v>5203</v>
      </c>
      <c r="B320" t="s">
        <v>4888</v>
      </c>
      <c r="C320" t="s">
        <v>4855</v>
      </c>
      <c r="D320" t="s">
        <v>9518</v>
      </c>
      <c r="E320" t="s">
        <v>4888</v>
      </c>
    </row>
    <row r="321" spans="1:5" x14ac:dyDescent="0.2">
      <c r="A321" t="s">
        <v>5204</v>
      </c>
      <c r="B321" t="s">
        <v>4888</v>
      </c>
      <c r="C321" t="s">
        <v>4855</v>
      </c>
      <c r="D321" t="s">
        <v>9518</v>
      </c>
      <c r="E321" t="s">
        <v>4888</v>
      </c>
    </row>
    <row r="322" spans="1:5" x14ac:dyDescent="0.2">
      <c r="A322" t="s">
        <v>5205</v>
      </c>
      <c r="B322" t="s">
        <v>4888</v>
      </c>
      <c r="C322" t="s">
        <v>4855</v>
      </c>
      <c r="D322" t="s">
        <v>9518</v>
      </c>
      <c r="E322" t="s">
        <v>4888</v>
      </c>
    </row>
    <row r="323" spans="1:5" x14ac:dyDescent="0.2">
      <c r="A323" t="s">
        <v>5206</v>
      </c>
      <c r="B323" t="s">
        <v>4888</v>
      </c>
      <c r="C323" t="s">
        <v>4855</v>
      </c>
      <c r="D323" t="s">
        <v>9518</v>
      </c>
      <c r="E323" t="s">
        <v>4888</v>
      </c>
    </row>
    <row r="324" spans="1:5" x14ac:dyDescent="0.2">
      <c r="A324" t="s">
        <v>5207</v>
      </c>
      <c r="B324" t="s">
        <v>4888</v>
      </c>
      <c r="C324" t="s">
        <v>4855</v>
      </c>
      <c r="D324" t="s">
        <v>9518</v>
      </c>
      <c r="E324" t="s">
        <v>4888</v>
      </c>
    </row>
    <row r="325" spans="1:5" x14ac:dyDescent="0.2">
      <c r="A325" t="s">
        <v>5208</v>
      </c>
      <c r="B325" t="s">
        <v>4888</v>
      </c>
      <c r="C325" t="s">
        <v>4855</v>
      </c>
      <c r="D325" t="s">
        <v>9518</v>
      </c>
      <c r="E325" t="s">
        <v>4888</v>
      </c>
    </row>
    <row r="326" spans="1:5" x14ac:dyDescent="0.2">
      <c r="A326" t="s">
        <v>5209</v>
      </c>
      <c r="B326" t="s">
        <v>4888</v>
      </c>
      <c r="C326" t="s">
        <v>4855</v>
      </c>
      <c r="D326" t="s">
        <v>9518</v>
      </c>
      <c r="E326" t="s">
        <v>4888</v>
      </c>
    </row>
    <row r="327" spans="1:5" x14ac:dyDescent="0.2">
      <c r="A327" t="s">
        <v>5210</v>
      </c>
      <c r="B327" t="s">
        <v>4888</v>
      </c>
      <c r="C327" t="s">
        <v>4855</v>
      </c>
      <c r="D327" t="s">
        <v>9518</v>
      </c>
      <c r="E327" t="s">
        <v>4888</v>
      </c>
    </row>
    <row r="328" spans="1:5" x14ac:dyDescent="0.2">
      <c r="A328" t="s">
        <v>5211</v>
      </c>
      <c r="B328" t="s">
        <v>4888</v>
      </c>
      <c r="C328" t="s">
        <v>4855</v>
      </c>
      <c r="D328" t="s">
        <v>9518</v>
      </c>
      <c r="E328" t="s">
        <v>4888</v>
      </c>
    </row>
    <row r="329" spans="1:5" x14ac:dyDescent="0.2">
      <c r="A329" t="s">
        <v>5212</v>
      </c>
      <c r="B329" t="s">
        <v>4888</v>
      </c>
      <c r="C329" t="s">
        <v>4855</v>
      </c>
      <c r="D329" t="s">
        <v>9518</v>
      </c>
      <c r="E329" t="s">
        <v>4888</v>
      </c>
    </row>
    <row r="330" spans="1:5" x14ac:dyDescent="0.2">
      <c r="A330" t="s">
        <v>5213</v>
      </c>
      <c r="B330" t="s">
        <v>4888</v>
      </c>
      <c r="C330" t="s">
        <v>4855</v>
      </c>
      <c r="D330" t="s">
        <v>9518</v>
      </c>
      <c r="E330" t="s">
        <v>4888</v>
      </c>
    </row>
    <row r="331" spans="1:5" x14ac:dyDescent="0.2">
      <c r="A331" t="s">
        <v>5214</v>
      </c>
      <c r="B331" t="s">
        <v>4888</v>
      </c>
      <c r="C331" t="s">
        <v>4855</v>
      </c>
      <c r="D331" t="s">
        <v>9518</v>
      </c>
      <c r="E331" t="s">
        <v>4888</v>
      </c>
    </row>
    <row r="332" spans="1:5" x14ac:dyDescent="0.2">
      <c r="A332" t="s">
        <v>5215</v>
      </c>
      <c r="B332" t="s">
        <v>4888</v>
      </c>
      <c r="C332" t="s">
        <v>4855</v>
      </c>
      <c r="D332" t="s">
        <v>9518</v>
      </c>
      <c r="E332" t="s">
        <v>4888</v>
      </c>
    </row>
    <row r="333" spans="1:5" x14ac:dyDescent="0.2">
      <c r="A333" t="s">
        <v>5216</v>
      </c>
      <c r="B333" t="s">
        <v>4888</v>
      </c>
      <c r="C333" t="s">
        <v>4855</v>
      </c>
      <c r="D333" t="s">
        <v>4875</v>
      </c>
      <c r="E333" t="s">
        <v>4888</v>
      </c>
    </row>
    <row r="334" spans="1:5" x14ac:dyDescent="0.2">
      <c r="A334" t="s">
        <v>5217</v>
      </c>
      <c r="B334" t="s">
        <v>4888</v>
      </c>
      <c r="C334" t="s">
        <v>4855</v>
      </c>
      <c r="D334" t="s">
        <v>9518</v>
      </c>
      <c r="E334" t="s">
        <v>4888</v>
      </c>
    </row>
    <row r="335" spans="1:5" x14ac:dyDescent="0.2">
      <c r="A335" t="s">
        <v>5218</v>
      </c>
      <c r="B335" t="s">
        <v>4888</v>
      </c>
      <c r="C335" t="s">
        <v>4855</v>
      </c>
      <c r="D335" t="s">
        <v>9518</v>
      </c>
      <c r="E335" t="s">
        <v>4888</v>
      </c>
    </row>
    <row r="336" spans="1:5" x14ac:dyDescent="0.2">
      <c r="A336" t="s">
        <v>5219</v>
      </c>
      <c r="B336" t="s">
        <v>4888</v>
      </c>
      <c r="C336" t="s">
        <v>4855</v>
      </c>
      <c r="D336" t="s">
        <v>9518</v>
      </c>
      <c r="E336" t="s">
        <v>4888</v>
      </c>
    </row>
    <row r="337" spans="1:5" x14ac:dyDescent="0.2">
      <c r="A337" t="s">
        <v>5220</v>
      </c>
      <c r="B337" t="s">
        <v>4888</v>
      </c>
      <c r="C337" t="s">
        <v>4855</v>
      </c>
      <c r="D337" t="s">
        <v>9518</v>
      </c>
      <c r="E337" t="s">
        <v>4888</v>
      </c>
    </row>
    <row r="338" spans="1:5" x14ac:dyDescent="0.2">
      <c r="A338" t="s">
        <v>5221</v>
      </c>
      <c r="B338" t="s">
        <v>4888</v>
      </c>
      <c r="C338" t="s">
        <v>4855</v>
      </c>
      <c r="D338" t="s">
        <v>9518</v>
      </c>
      <c r="E338" t="s">
        <v>4888</v>
      </c>
    </row>
    <row r="339" spans="1:5" x14ac:dyDescent="0.2">
      <c r="A339" t="s">
        <v>5222</v>
      </c>
      <c r="B339" t="s">
        <v>4888</v>
      </c>
      <c r="C339" t="s">
        <v>4855</v>
      </c>
      <c r="D339" t="s">
        <v>9518</v>
      </c>
      <c r="E339" t="s">
        <v>4888</v>
      </c>
    </row>
    <row r="340" spans="1:5" x14ac:dyDescent="0.2">
      <c r="A340" t="s">
        <v>5223</v>
      </c>
      <c r="B340" t="s">
        <v>4888</v>
      </c>
      <c r="C340" t="s">
        <v>4855</v>
      </c>
      <c r="D340" t="s">
        <v>9518</v>
      </c>
      <c r="E340" t="s">
        <v>4888</v>
      </c>
    </row>
    <row r="341" spans="1:5" x14ac:dyDescent="0.2">
      <c r="A341" t="s">
        <v>5224</v>
      </c>
      <c r="B341" t="s">
        <v>4888</v>
      </c>
      <c r="C341" t="s">
        <v>4855</v>
      </c>
      <c r="D341" t="s">
        <v>9518</v>
      </c>
      <c r="E341" t="s">
        <v>4888</v>
      </c>
    </row>
    <row r="342" spans="1:5" x14ac:dyDescent="0.2">
      <c r="A342" t="s">
        <v>5225</v>
      </c>
      <c r="B342" t="s">
        <v>4888</v>
      </c>
      <c r="C342" t="s">
        <v>4855</v>
      </c>
      <c r="D342" t="s">
        <v>9518</v>
      </c>
      <c r="E342" t="s">
        <v>4888</v>
      </c>
    </row>
    <row r="343" spans="1:5" x14ac:dyDescent="0.2">
      <c r="A343" t="s">
        <v>5226</v>
      </c>
      <c r="B343" t="s">
        <v>4888</v>
      </c>
      <c r="C343" t="s">
        <v>4855</v>
      </c>
      <c r="D343" t="s">
        <v>9518</v>
      </c>
      <c r="E343" t="s">
        <v>4888</v>
      </c>
    </row>
    <row r="344" spans="1:5" x14ac:dyDescent="0.2">
      <c r="A344" t="s">
        <v>5227</v>
      </c>
      <c r="B344" t="s">
        <v>4888</v>
      </c>
      <c r="C344" t="s">
        <v>4855</v>
      </c>
      <c r="D344" t="s">
        <v>9518</v>
      </c>
      <c r="E344" t="s">
        <v>4888</v>
      </c>
    </row>
    <row r="345" spans="1:5" x14ac:dyDescent="0.2">
      <c r="A345" t="s">
        <v>5228</v>
      </c>
      <c r="B345" t="s">
        <v>4888</v>
      </c>
      <c r="C345" t="s">
        <v>4855</v>
      </c>
      <c r="D345" t="s">
        <v>9518</v>
      </c>
      <c r="E345" t="s">
        <v>4888</v>
      </c>
    </row>
    <row r="346" spans="1:5" x14ac:dyDescent="0.2">
      <c r="A346" t="s">
        <v>5229</v>
      </c>
      <c r="B346" t="s">
        <v>4888</v>
      </c>
      <c r="C346" t="s">
        <v>4855</v>
      </c>
      <c r="D346" t="s">
        <v>9518</v>
      </c>
      <c r="E346" t="s">
        <v>4888</v>
      </c>
    </row>
    <row r="347" spans="1:5" x14ac:dyDescent="0.2">
      <c r="A347" t="s">
        <v>5230</v>
      </c>
      <c r="B347" t="s">
        <v>4888</v>
      </c>
      <c r="C347" t="s">
        <v>4855</v>
      </c>
      <c r="D347" t="s">
        <v>9518</v>
      </c>
      <c r="E347" t="s">
        <v>4888</v>
      </c>
    </row>
    <row r="348" spans="1:5" x14ac:dyDescent="0.2">
      <c r="A348" t="s">
        <v>5231</v>
      </c>
      <c r="B348" t="s">
        <v>4888</v>
      </c>
      <c r="C348" t="s">
        <v>4855</v>
      </c>
      <c r="D348" t="s">
        <v>9518</v>
      </c>
      <c r="E348" t="s">
        <v>4888</v>
      </c>
    </row>
    <row r="349" spans="1:5" x14ac:dyDescent="0.2">
      <c r="A349" t="s">
        <v>5232</v>
      </c>
      <c r="B349" t="s">
        <v>4888</v>
      </c>
      <c r="C349" t="s">
        <v>4855</v>
      </c>
      <c r="D349" t="s">
        <v>9518</v>
      </c>
      <c r="E349" t="s">
        <v>4888</v>
      </c>
    </row>
    <row r="350" spans="1:5" x14ac:dyDescent="0.2">
      <c r="A350" t="s">
        <v>5233</v>
      </c>
      <c r="B350" t="s">
        <v>4888</v>
      </c>
      <c r="C350" t="s">
        <v>4855</v>
      </c>
      <c r="D350" t="s">
        <v>9518</v>
      </c>
      <c r="E350" t="s">
        <v>4888</v>
      </c>
    </row>
    <row r="351" spans="1:5" x14ac:dyDescent="0.2">
      <c r="A351" t="s">
        <v>5234</v>
      </c>
      <c r="B351" t="s">
        <v>4888</v>
      </c>
      <c r="C351" t="s">
        <v>4855</v>
      </c>
      <c r="D351" t="s">
        <v>9518</v>
      </c>
      <c r="E351" t="s">
        <v>4888</v>
      </c>
    </row>
    <row r="352" spans="1:5" x14ac:dyDescent="0.2">
      <c r="A352" t="s">
        <v>5235</v>
      </c>
      <c r="B352" t="s">
        <v>4888</v>
      </c>
      <c r="C352" t="s">
        <v>4855</v>
      </c>
      <c r="D352" t="s">
        <v>9518</v>
      </c>
      <c r="E352" t="s">
        <v>4888</v>
      </c>
    </row>
    <row r="353" spans="1:5" x14ac:dyDescent="0.2">
      <c r="A353" t="s">
        <v>5236</v>
      </c>
      <c r="B353" t="s">
        <v>4888</v>
      </c>
      <c r="C353" t="s">
        <v>4855</v>
      </c>
      <c r="D353" t="s">
        <v>9518</v>
      </c>
      <c r="E353" t="s">
        <v>4888</v>
      </c>
    </row>
    <row r="354" spans="1:5" x14ac:dyDescent="0.2">
      <c r="A354" t="s">
        <v>5237</v>
      </c>
      <c r="B354" t="s">
        <v>4888</v>
      </c>
      <c r="C354" t="s">
        <v>4855</v>
      </c>
      <c r="D354" t="s">
        <v>9518</v>
      </c>
      <c r="E354" t="s">
        <v>4888</v>
      </c>
    </row>
    <row r="355" spans="1:5" x14ac:dyDescent="0.2">
      <c r="A355" t="s">
        <v>5238</v>
      </c>
      <c r="B355" t="s">
        <v>4888</v>
      </c>
      <c r="C355" t="s">
        <v>4855</v>
      </c>
      <c r="D355" t="s">
        <v>9518</v>
      </c>
      <c r="E355" t="s">
        <v>4888</v>
      </c>
    </row>
    <row r="356" spans="1:5" x14ac:dyDescent="0.2">
      <c r="A356" t="s">
        <v>5239</v>
      </c>
      <c r="B356" t="s">
        <v>4888</v>
      </c>
      <c r="C356" t="s">
        <v>4855</v>
      </c>
      <c r="D356" t="s">
        <v>9518</v>
      </c>
      <c r="E356" t="s">
        <v>4888</v>
      </c>
    </row>
    <row r="357" spans="1:5" x14ac:dyDescent="0.2">
      <c r="A357" t="s">
        <v>5240</v>
      </c>
      <c r="B357" t="s">
        <v>4888</v>
      </c>
      <c r="C357" t="s">
        <v>4855</v>
      </c>
      <c r="D357" t="s">
        <v>9518</v>
      </c>
      <c r="E357" t="s">
        <v>4888</v>
      </c>
    </row>
    <row r="358" spans="1:5" x14ac:dyDescent="0.2">
      <c r="A358" t="s">
        <v>5241</v>
      </c>
      <c r="B358" t="s">
        <v>4888</v>
      </c>
      <c r="C358" t="s">
        <v>4855</v>
      </c>
      <c r="D358" t="s">
        <v>9518</v>
      </c>
      <c r="E358" t="s">
        <v>4888</v>
      </c>
    </row>
    <row r="359" spans="1:5" x14ac:dyDescent="0.2">
      <c r="A359" t="s">
        <v>5242</v>
      </c>
      <c r="B359" t="s">
        <v>4888</v>
      </c>
      <c r="C359" t="s">
        <v>4855</v>
      </c>
      <c r="D359" t="s">
        <v>9518</v>
      </c>
      <c r="E359" t="s">
        <v>4888</v>
      </c>
    </row>
    <row r="360" spans="1:5" x14ac:dyDescent="0.2">
      <c r="A360" t="s">
        <v>5243</v>
      </c>
      <c r="B360" t="s">
        <v>4888</v>
      </c>
      <c r="C360" t="s">
        <v>4855</v>
      </c>
      <c r="D360" t="s">
        <v>9518</v>
      </c>
      <c r="E360" t="s">
        <v>4888</v>
      </c>
    </row>
    <row r="361" spans="1:5" x14ac:dyDescent="0.2">
      <c r="A361" t="s">
        <v>5244</v>
      </c>
      <c r="B361" t="s">
        <v>4888</v>
      </c>
      <c r="C361" t="s">
        <v>4855</v>
      </c>
      <c r="D361" t="s">
        <v>9518</v>
      </c>
      <c r="E361" t="s">
        <v>4888</v>
      </c>
    </row>
    <row r="362" spans="1:5" x14ac:dyDescent="0.2">
      <c r="A362" t="s">
        <v>5245</v>
      </c>
      <c r="B362" t="s">
        <v>4888</v>
      </c>
      <c r="C362" t="s">
        <v>4855</v>
      </c>
      <c r="D362" t="s">
        <v>9518</v>
      </c>
      <c r="E362" t="s">
        <v>4888</v>
      </c>
    </row>
    <row r="363" spans="1:5" x14ac:dyDescent="0.2">
      <c r="A363" t="s">
        <v>5246</v>
      </c>
      <c r="B363" t="s">
        <v>4888</v>
      </c>
      <c r="C363" t="s">
        <v>4855</v>
      </c>
      <c r="D363" t="s">
        <v>9518</v>
      </c>
      <c r="E363" t="s">
        <v>4888</v>
      </c>
    </row>
    <row r="364" spans="1:5" x14ac:dyDescent="0.2">
      <c r="A364" t="s">
        <v>5247</v>
      </c>
      <c r="B364" t="s">
        <v>4888</v>
      </c>
      <c r="C364" t="s">
        <v>4855</v>
      </c>
      <c r="D364" t="s">
        <v>9518</v>
      </c>
      <c r="E364" t="s">
        <v>4888</v>
      </c>
    </row>
    <row r="365" spans="1:5" x14ac:dyDescent="0.2">
      <c r="A365" t="s">
        <v>5248</v>
      </c>
      <c r="B365" t="s">
        <v>4888</v>
      </c>
      <c r="C365" t="s">
        <v>4855</v>
      </c>
      <c r="D365" t="s">
        <v>9518</v>
      </c>
      <c r="E365" t="s">
        <v>4888</v>
      </c>
    </row>
    <row r="366" spans="1:5" x14ac:dyDescent="0.2">
      <c r="A366" t="s">
        <v>5249</v>
      </c>
      <c r="B366" t="s">
        <v>4888</v>
      </c>
      <c r="C366" t="s">
        <v>4855</v>
      </c>
      <c r="D366" t="s">
        <v>9518</v>
      </c>
      <c r="E366" t="s">
        <v>4888</v>
      </c>
    </row>
    <row r="367" spans="1:5" x14ac:dyDescent="0.2">
      <c r="A367" t="s">
        <v>5250</v>
      </c>
      <c r="B367" t="s">
        <v>4888</v>
      </c>
      <c r="C367" t="s">
        <v>4855</v>
      </c>
      <c r="D367" t="s">
        <v>9518</v>
      </c>
      <c r="E367" t="s">
        <v>4888</v>
      </c>
    </row>
    <row r="368" spans="1:5" x14ac:dyDescent="0.2">
      <c r="A368" t="s">
        <v>5251</v>
      </c>
      <c r="B368" t="s">
        <v>4888</v>
      </c>
      <c r="C368" t="s">
        <v>4855</v>
      </c>
      <c r="D368" t="s">
        <v>9518</v>
      </c>
      <c r="E368" t="s">
        <v>4888</v>
      </c>
    </row>
    <row r="369" spans="1:5" x14ac:dyDescent="0.2">
      <c r="A369" t="s">
        <v>5252</v>
      </c>
      <c r="B369" t="s">
        <v>4888</v>
      </c>
      <c r="C369" t="s">
        <v>4855</v>
      </c>
      <c r="D369" t="s">
        <v>9518</v>
      </c>
      <c r="E369" t="s">
        <v>4888</v>
      </c>
    </row>
    <row r="370" spans="1:5" x14ac:dyDescent="0.2">
      <c r="A370" t="s">
        <v>5253</v>
      </c>
      <c r="B370" t="s">
        <v>4888</v>
      </c>
      <c r="C370" t="s">
        <v>4855</v>
      </c>
      <c r="D370" t="s">
        <v>9518</v>
      </c>
      <c r="E370" t="s">
        <v>4888</v>
      </c>
    </row>
    <row r="371" spans="1:5" x14ac:dyDescent="0.2">
      <c r="A371" t="s">
        <v>5254</v>
      </c>
      <c r="B371" t="s">
        <v>4888</v>
      </c>
      <c r="C371" t="s">
        <v>4855</v>
      </c>
      <c r="D371" t="s">
        <v>9518</v>
      </c>
      <c r="E371" t="s">
        <v>4888</v>
      </c>
    </row>
    <row r="372" spans="1:5" x14ac:dyDescent="0.2">
      <c r="A372" t="s">
        <v>5255</v>
      </c>
      <c r="B372" t="s">
        <v>4888</v>
      </c>
      <c r="C372" t="s">
        <v>4855</v>
      </c>
      <c r="D372" t="s">
        <v>9518</v>
      </c>
      <c r="E372" t="s">
        <v>4888</v>
      </c>
    </row>
    <row r="373" spans="1:5" x14ac:dyDescent="0.2">
      <c r="A373" t="s">
        <v>5256</v>
      </c>
      <c r="B373" t="s">
        <v>4888</v>
      </c>
      <c r="C373" t="s">
        <v>4855</v>
      </c>
      <c r="D373" t="s">
        <v>9518</v>
      </c>
      <c r="E373" t="s">
        <v>4888</v>
      </c>
    </row>
    <row r="374" spans="1:5" x14ac:dyDescent="0.2">
      <c r="A374" t="s">
        <v>5257</v>
      </c>
      <c r="B374" t="s">
        <v>4888</v>
      </c>
      <c r="C374" t="s">
        <v>4855</v>
      </c>
      <c r="D374" t="s">
        <v>9518</v>
      </c>
      <c r="E374" t="s">
        <v>4888</v>
      </c>
    </row>
    <row r="375" spans="1:5" x14ac:dyDescent="0.2">
      <c r="A375" t="s">
        <v>5258</v>
      </c>
      <c r="B375" t="s">
        <v>4888</v>
      </c>
      <c r="C375" t="s">
        <v>4855</v>
      </c>
      <c r="D375" t="s">
        <v>9518</v>
      </c>
      <c r="E375" t="s">
        <v>4888</v>
      </c>
    </row>
    <row r="376" spans="1:5" x14ac:dyDescent="0.2">
      <c r="A376" t="s">
        <v>5259</v>
      </c>
      <c r="B376" t="s">
        <v>4888</v>
      </c>
      <c r="C376" t="s">
        <v>4855</v>
      </c>
      <c r="D376" t="s">
        <v>9518</v>
      </c>
      <c r="E376" t="s">
        <v>4888</v>
      </c>
    </row>
    <row r="377" spans="1:5" x14ac:dyDescent="0.2">
      <c r="A377" t="s">
        <v>5260</v>
      </c>
      <c r="B377" t="s">
        <v>4888</v>
      </c>
      <c r="C377" t="s">
        <v>4855</v>
      </c>
      <c r="D377" t="s">
        <v>9518</v>
      </c>
      <c r="E377" t="s">
        <v>4888</v>
      </c>
    </row>
    <row r="378" spans="1:5" x14ac:dyDescent="0.2">
      <c r="A378" t="s">
        <v>5261</v>
      </c>
      <c r="B378" t="s">
        <v>4888</v>
      </c>
      <c r="C378" t="s">
        <v>4855</v>
      </c>
      <c r="D378" t="s">
        <v>9518</v>
      </c>
      <c r="E378" t="s">
        <v>4888</v>
      </c>
    </row>
    <row r="379" spans="1:5" x14ac:dyDescent="0.2">
      <c r="A379" t="s">
        <v>5262</v>
      </c>
      <c r="B379" t="s">
        <v>4888</v>
      </c>
      <c r="C379" t="s">
        <v>4855</v>
      </c>
      <c r="D379" t="s">
        <v>9518</v>
      </c>
      <c r="E379" t="s">
        <v>4888</v>
      </c>
    </row>
    <row r="380" spans="1:5" x14ac:dyDescent="0.2">
      <c r="A380" t="s">
        <v>5263</v>
      </c>
      <c r="B380" t="s">
        <v>4888</v>
      </c>
      <c r="C380" t="s">
        <v>4855</v>
      </c>
      <c r="D380" t="s">
        <v>9518</v>
      </c>
      <c r="E380" t="s">
        <v>4888</v>
      </c>
    </row>
    <row r="381" spans="1:5" x14ac:dyDescent="0.2">
      <c r="A381" t="s">
        <v>5264</v>
      </c>
      <c r="B381" t="s">
        <v>4888</v>
      </c>
      <c r="C381" t="s">
        <v>4855</v>
      </c>
      <c r="D381" t="s">
        <v>9518</v>
      </c>
      <c r="E381" t="s">
        <v>4888</v>
      </c>
    </row>
    <row r="382" spans="1:5" x14ac:dyDescent="0.2">
      <c r="A382" t="s">
        <v>5265</v>
      </c>
      <c r="B382" t="s">
        <v>4888</v>
      </c>
      <c r="C382" t="s">
        <v>4855</v>
      </c>
      <c r="D382" t="s">
        <v>9518</v>
      </c>
      <c r="E382" t="s">
        <v>4888</v>
      </c>
    </row>
    <row r="383" spans="1:5" x14ac:dyDescent="0.2">
      <c r="A383" t="s">
        <v>5266</v>
      </c>
      <c r="B383" t="s">
        <v>4888</v>
      </c>
      <c r="C383" t="s">
        <v>4855</v>
      </c>
      <c r="D383" t="s">
        <v>9518</v>
      </c>
      <c r="E383" t="s">
        <v>4888</v>
      </c>
    </row>
    <row r="384" spans="1:5" x14ac:dyDescent="0.2">
      <c r="A384" t="s">
        <v>5267</v>
      </c>
      <c r="B384" t="s">
        <v>4888</v>
      </c>
      <c r="C384" t="s">
        <v>4855</v>
      </c>
      <c r="D384" t="s">
        <v>9518</v>
      </c>
      <c r="E384" t="s">
        <v>4888</v>
      </c>
    </row>
    <row r="385" spans="1:5" x14ac:dyDescent="0.2">
      <c r="A385" t="s">
        <v>5268</v>
      </c>
      <c r="B385" t="s">
        <v>4888</v>
      </c>
      <c r="C385" t="s">
        <v>4855</v>
      </c>
      <c r="D385" t="s">
        <v>9518</v>
      </c>
      <c r="E385" t="s">
        <v>4888</v>
      </c>
    </row>
    <row r="386" spans="1:5" x14ac:dyDescent="0.2">
      <c r="A386" t="s">
        <v>5269</v>
      </c>
      <c r="B386" t="s">
        <v>4888</v>
      </c>
      <c r="C386" t="s">
        <v>4855</v>
      </c>
      <c r="D386" t="s">
        <v>9518</v>
      </c>
      <c r="E386" t="s">
        <v>4888</v>
      </c>
    </row>
    <row r="387" spans="1:5" x14ac:dyDescent="0.2">
      <c r="A387" t="s">
        <v>5270</v>
      </c>
      <c r="B387" t="s">
        <v>4888</v>
      </c>
      <c r="C387" t="s">
        <v>4855</v>
      </c>
      <c r="D387" t="s">
        <v>9518</v>
      </c>
      <c r="E387" t="s">
        <v>4888</v>
      </c>
    </row>
    <row r="388" spans="1:5" x14ac:dyDescent="0.2">
      <c r="A388" t="s">
        <v>5271</v>
      </c>
      <c r="B388" t="s">
        <v>4888</v>
      </c>
      <c r="C388" t="s">
        <v>4855</v>
      </c>
      <c r="D388" t="s">
        <v>9518</v>
      </c>
      <c r="E388" t="s">
        <v>4888</v>
      </c>
    </row>
    <row r="389" spans="1:5" x14ac:dyDescent="0.2">
      <c r="A389" t="s">
        <v>5272</v>
      </c>
      <c r="B389" t="s">
        <v>4888</v>
      </c>
      <c r="C389" t="s">
        <v>4855</v>
      </c>
      <c r="D389" t="s">
        <v>9518</v>
      </c>
      <c r="E389" t="s">
        <v>4888</v>
      </c>
    </row>
    <row r="390" spans="1:5" x14ac:dyDescent="0.2">
      <c r="A390" t="s">
        <v>5273</v>
      </c>
      <c r="B390" t="s">
        <v>4888</v>
      </c>
      <c r="C390" t="s">
        <v>4855</v>
      </c>
      <c r="D390" t="s">
        <v>9518</v>
      </c>
      <c r="E390" t="s">
        <v>4888</v>
      </c>
    </row>
    <row r="391" spans="1:5" x14ac:dyDescent="0.2">
      <c r="A391" t="s">
        <v>5274</v>
      </c>
      <c r="B391" t="s">
        <v>4888</v>
      </c>
      <c r="C391" t="s">
        <v>4855</v>
      </c>
      <c r="D391" t="s">
        <v>9518</v>
      </c>
      <c r="E391" t="s">
        <v>4888</v>
      </c>
    </row>
    <row r="392" spans="1:5" x14ac:dyDescent="0.2">
      <c r="A392" t="s">
        <v>5275</v>
      </c>
      <c r="B392" t="s">
        <v>4888</v>
      </c>
      <c r="C392" t="s">
        <v>4855</v>
      </c>
      <c r="D392" t="s">
        <v>9518</v>
      </c>
      <c r="E392" t="s">
        <v>4888</v>
      </c>
    </row>
    <row r="393" spans="1:5" x14ac:dyDescent="0.2">
      <c r="A393" t="s">
        <v>5276</v>
      </c>
      <c r="B393" t="s">
        <v>4888</v>
      </c>
      <c r="C393" t="s">
        <v>4855</v>
      </c>
      <c r="D393" t="s">
        <v>9518</v>
      </c>
      <c r="E393" t="s">
        <v>4888</v>
      </c>
    </row>
    <row r="394" spans="1:5" x14ac:dyDescent="0.2">
      <c r="A394" t="s">
        <v>5277</v>
      </c>
      <c r="B394" t="s">
        <v>4888</v>
      </c>
      <c r="C394" t="s">
        <v>4855</v>
      </c>
      <c r="D394" t="s">
        <v>9518</v>
      </c>
      <c r="E394" t="s">
        <v>4888</v>
      </c>
    </row>
    <row r="395" spans="1:5" x14ac:dyDescent="0.2">
      <c r="A395" t="s">
        <v>5278</v>
      </c>
      <c r="B395" t="s">
        <v>4888</v>
      </c>
      <c r="C395" t="s">
        <v>4855</v>
      </c>
      <c r="D395" t="s">
        <v>9518</v>
      </c>
      <c r="E395" t="s">
        <v>4888</v>
      </c>
    </row>
    <row r="396" spans="1:5" x14ac:dyDescent="0.2">
      <c r="A396" t="s">
        <v>5279</v>
      </c>
      <c r="B396" t="s">
        <v>4888</v>
      </c>
      <c r="C396" t="s">
        <v>4855</v>
      </c>
      <c r="D396" t="s">
        <v>9518</v>
      </c>
      <c r="E396" t="s">
        <v>4888</v>
      </c>
    </row>
    <row r="397" spans="1:5" x14ac:dyDescent="0.2">
      <c r="A397" t="s">
        <v>5280</v>
      </c>
      <c r="B397" t="s">
        <v>4888</v>
      </c>
      <c r="C397" t="s">
        <v>4855</v>
      </c>
      <c r="D397" t="s">
        <v>9518</v>
      </c>
      <c r="E397" t="s">
        <v>4888</v>
      </c>
    </row>
    <row r="398" spans="1:5" x14ac:dyDescent="0.2">
      <c r="A398" t="s">
        <v>5281</v>
      </c>
      <c r="B398" t="s">
        <v>4888</v>
      </c>
      <c r="C398" t="s">
        <v>4855</v>
      </c>
      <c r="D398" t="s">
        <v>9518</v>
      </c>
      <c r="E398" t="s">
        <v>4888</v>
      </c>
    </row>
    <row r="399" spans="1:5" x14ac:dyDescent="0.2">
      <c r="A399" t="s">
        <v>5282</v>
      </c>
      <c r="B399" t="s">
        <v>4888</v>
      </c>
      <c r="C399" t="s">
        <v>4855</v>
      </c>
      <c r="D399" t="s">
        <v>9518</v>
      </c>
      <c r="E399" t="s">
        <v>4888</v>
      </c>
    </row>
    <row r="400" spans="1:5" x14ac:dyDescent="0.2">
      <c r="A400" t="s">
        <v>5283</v>
      </c>
      <c r="B400" t="s">
        <v>4888</v>
      </c>
      <c r="C400" t="s">
        <v>4855</v>
      </c>
      <c r="D400" t="s">
        <v>9518</v>
      </c>
      <c r="E400" t="s">
        <v>4888</v>
      </c>
    </row>
    <row r="401" spans="1:5" x14ac:dyDescent="0.2">
      <c r="A401" t="s">
        <v>5284</v>
      </c>
      <c r="B401" t="s">
        <v>4888</v>
      </c>
      <c r="C401" t="s">
        <v>4855</v>
      </c>
      <c r="D401" t="s">
        <v>9518</v>
      </c>
      <c r="E401" t="s">
        <v>4888</v>
      </c>
    </row>
    <row r="402" spans="1:5" x14ac:dyDescent="0.2">
      <c r="A402" t="s">
        <v>5285</v>
      </c>
      <c r="B402" t="s">
        <v>4888</v>
      </c>
      <c r="C402" t="s">
        <v>4855</v>
      </c>
      <c r="D402" t="s">
        <v>9518</v>
      </c>
      <c r="E402" t="s">
        <v>4888</v>
      </c>
    </row>
    <row r="403" spans="1:5" x14ac:dyDescent="0.2">
      <c r="A403" t="s">
        <v>5286</v>
      </c>
      <c r="B403" t="s">
        <v>4888</v>
      </c>
      <c r="C403" t="s">
        <v>4855</v>
      </c>
      <c r="D403" t="s">
        <v>9518</v>
      </c>
      <c r="E403" t="s">
        <v>4888</v>
      </c>
    </row>
    <row r="404" spans="1:5" x14ac:dyDescent="0.2">
      <c r="A404" t="s">
        <v>5287</v>
      </c>
      <c r="B404" t="s">
        <v>4888</v>
      </c>
      <c r="C404" t="s">
        <v>4855</v>
      </c>
      <c r="D404" t="s">
        <v>9518</v>
      </c>
      <c r="E404" t="s">
        <v>4888</v>
      </c>
    </row>
    <row r="405" spans="1:5" x14ac:dyDescent="0.2">
      <c r="A405" t="s">
        <v>5288</v>
      </c>
      <c r="B405" t="s">
        <v>4888</v>
      </c>
      <c r="C405" t="s">
        <v>4855</v>
      </c>
      <c r="D405" t="s">
        <v>9518</v>
      </c>
      <c r="E405" t="s">
        <v>4888</v>
      </c>
    </row>
    <row r="406" spans="1:5" x14ac:dyDescent="0.2">
      <c r="A406" t="s">
        <v>5289</v>
      </c>
      <c r="B406" t="s">
        <v>4888</v>
      </c>
      <c r="C406" t="s">
        <v>4855</v>
      </c>
      <c r="D406" t="s">
        <v>9518</v>
      </c>
      <c r="E406" t="s">
        <v>4888</v>
      </c>
    </row>
    <row r="407" spans="1:5" x14ac:dyDescent="0.2">
      <c r="A407" t="s">
        <v>5290</v>
      </c>
      <c r="B407" t="s">
        <v>4888</v>
      </c>
      <c r="C407" t="s">
        <v>4855</v>
      </c>
      <c r="D407" t="s">
        <v>9518</v>
      </c>
      <c r="E407" t="s">
        <v>4888</v>
      </c>
    </row>
    <row r="408" spans="1:5" x14ac:dyDescent="0.2">
      <c r="A408" t="s">
        <v>5291</v>
      </c>
      <c r="B408" t="s">
        <v>4888</v>
      </c>
      <c r="C408" t="s">
        <v>4855</v>
      </c>
      <c r="D408" t="s">
        <v>9518</v>
      </c>
      <c r="E408" t="s">
        <v>4888</v>
      </c>
    </row>
    <row r="409" spans="1:5" x14ac:dyDescent="0.2">
      <c r="A409" t="s">
        <v>5292</v>
      </c>
      <c r="B409" t="s">
        <v>4888</v>
      </c>
      <c r="C409" t="s">
        <v>4855</v>
      </c>
      <c r="D409" t="s">
        <v>9518</v>
      </c>
      <c r="E409" t="s">
        <v>4888</v>
      </c>
    </row>
    <row r="410" spans="1:5" x14ac:dyDescent="0.2">
      <c r="A410" t="s">
        <v>5293</v>
      </c>
      <c r="B410" t="s">
        <v>4888</v>
      </c>
      <c r="C410" t="s">
        <v>4855</v>
      </c>
      <c r="D410" t="s">
        <v>9518</v>
      </c>
      <c r="E410" t="s">
        <v>4888</v>
      </c>
    </row>
    <row r="411" spans="1:5" x14ac:dyDescent="0.2">
      <c r="A411" t="s">
        <v>5294</v>
      </c>
      <c r="B411" t="s">
        <v>4888</v>
      </c>
      <c r="C411" t="s">
        <v>4855</v>
      </c>
      <c r="D411" t="s">
        <v>9518</v>
      </c>
      <c r="E411" t="s">
        <v>4888</v>
      </c>
    </row>
    <row r="412" spans="1:5" x14ac:dyDescent="0.2">
      <c r="A412" t="s">
        <v>5295</v>
      </c>
      <c r="B412" t="s">
        <v>4888</v>
      </c>
      <c r="C412" t="s">
        <v>4855</v>
      </c>
      <c r="D412" t="s">
        <v>9518</v>
      </c>
      <c r="E412" t="s">
        <v>4888</v>
      </c>
    </row>
    <row r="413" spans="1:5" x14ac:dyDescent="0.2">
      <c r="A413" t="s">
        <v>5296</v>
      </c>
      <c r="B413" t="s">
        <v>4888</v>
      </c>
      <c r="C413" t="s">
        <v>4855</v>
      </c>
      <c r="D413" t="s">
        <v>9518</v>
      </c>
      <c r="E413" t="s">
        <v>4888</v>
      </c>
    </row>
    <row r="414" spans="1:5" x14ac:dyDescent="0.2">
      <c r="A414" t="s">
        <v>5297</v>
      </c>
      <c r="B414" t="s">
        <v>4888</v>
      </c>
      <c r="C414" t="s">
        <v>4855</v>
      </c>
      <c r="D414" t="s">
        <v>9518</v>
      </c>
      <c r="E414" t="s">
        <v>4888</v>
      </c>
    </row>
    <row r="415" spans="1:5" x14ac:dyDescent="0.2">
      <c r="A415" t="s">
        <v>5298</v>
      </c>
      <c r="B415" t="s">
        <v>4888</v>
      </c>
      <c r="C415" t="s">
        <v>4855</v>
      </c>
      <c r="D415" t="s">
        <v>9518</v>
      </c>
      <c r="E415" t="s">
        <v>4888</v>
      </c>
    </row>
    <row r="416" spans="1:5" x14ac:dyDescent="0.2">
      <c r="A416" t="s">
        <v>5299</v>
      </c>
      <c r="B416" t="s">
        <v>4888</v>
      </c>
      <c r="C416" t="s">
        <v>4855</v>
      </c>
      <c r="D416" t="s">
        <v>9518</v>
      </c>
      <c r="E416" t="s">
        <v>4888</v>
      </c>
    </row>
    <row r="417" spans="1:5" x14ac:dyDescent="0.2">
      <c r="A417" t="s">
        <v>5300</v>
      </c>
      <c r="B417" t="s">
        <v>4888</v>
      </c>
      <c r="C417" t="s">
        <v>4855</v>
      </c>
      <c r="D417" t="s">
        <v>9518</v>
      </c>
      <c r="E417" t="s">
        <v>4888</v>
      </c>
    </row>
    <row r="418" spans="1:5" x14ac:dyDescent="0.2">
      <c r="A418" t="s">
        <v>5301</v>
      </c>
      <c r="B418" t="s">
        <v>4888</v>
      </c>
      <c r="C418" t="s">
        <v>4855</v>
      </c>
      <c r="D418" t="s">
        <v>9518</v>
      </c>
      <c r="E418" t="s">
        <v>4888</v>
      </c>
    </row>
    <row r="419" spans="1:5" x14ac:dyDescent="0.2">
      <c r="A419" t="s">
        <v>5302</v>
      </c>
      <c r="B419" t="s">
        <v>4888</v>
      </c>
      <c r="C419" t="s">
        <v>4855</v>
      </c>
      <c r="D419" t="s">
        <v>9518</v>
      </c>
      <c r="E419" t="s">
        <v>4888</v>
      </c>
    </row>
    <row r="420" spans="1:5" x14ac:dyDescent="0.2">
      <c r="A420" t="s">
        <v>5303</v>
      </c>
      <c r="B420" t="s">
        <v>4888</v>
      </c>
      <c r="C420" t="s">
        <v>4855</v>
      </c>
      <c r="D420" t="s">
        <v>9518</v>
      </c>
      <c r="E420" t="s">
        <v>4888</v>
      </c>
    </row>
    <row r="421" spans="1:5" x14ac:dyDescent="0.2">
      <c r="A421" t="s">
        <v>5304</v>
      </c>
      <c r="B421" t="s">
        <v>4888</v>
      </c>
      <c r="C421" t="s">
        <v>4855</v>
      </c>
      <c r="D421" t="s">
        <v>9518</v>
      </c>
      <c r="E421" t="s">
        <v>4888</v>
      </c>
    </row>
    <row r="422" spans="1:5" x14ac:dyDescent="0.2">
      <c r="A422" t="s">
        <v>5305</v>
      </c>
      <c r="B422" t="s">
        <v>4888</v>
      </c>
      <c r="C422" t="s">
        <v>4855</v>
      </c>
      <c r="D422" t="s">
        <v>9518</v>
      </c>
      <c r="E422" t="s">
        <v>4888</v>
      </c>
    </row>
    <row r="423" spans="1:5" x14ac:dyDescent="0.2">
      <c r="A423" t="s">
        <v>5306</v>
      </c>
      <c r="B423" t="s">
        <v>4888</v>
      </c>
      <c r="C423" t="s">
        <v>4855</v>
      </c>
      <c r="D423" t="s">
        <v>9518</v>
      </c>
      <c r="E423" t="s">
        <v>4888</v>
      </c>
    </row>
    <row r="424" spans="1:5" x14ac:dyDescent="0.2">
      <c r="A424" t="s">
        <v>5307</v>
      </c>
      <c r="B424" t="s">
        <v>4888</v>
      </c>
      <c r="C424" t="s">
        <v>4855</v>
      </c>
      <c r="D424" t="s">
        <v>9518</v>
      </c>
      <c r="E424" t="s">
        <v>4888</v>
      </c>
    </row>
    <row r="425" spans="1:5" x14ac:dyDescent="0.2">
      <c r="A425" t="s">
        <v>5308</v>
      </c>
      <c r="B425" t="s">
        <v>4888</v>
      </c>
      <c r="C425" t="s">
        <v>4855</v>
      </c>
      <c r="D425" t="s">
        <v>9518</v>
      </c>
      <c r="E425" t="s">
        <v>4888</v>
      </c>
    </row>
    <row r="426" spans="1:5" x14ac:dyDescent="0.2">
      <c r="A426" t="s">
        <v>5309</v>
      </c>
      <c r="B426" t="s">
        <v>4888</v>
      </c>
      <c r="C426" t="s">
        <v>4855</v>
      </c>
      <c r="D426" t="s">
        <v>9518</v>
      </c>
      <c r="E426" t="s">
        <v>4888</v>
      </c>
    </row>
    <row r="427" spans="1:5" x14ac:dyDescent="0.2">
      <c r="A427" t="s">
        <v>5310</v>
      </c>
      <c r="B427" t="s">
        <v>4888</v>
      </c>
      <c r="C427" t="s">
        <v>4855</v>
      </c>
      <c r="D427" t="s">
        <v>9518</v>
      </c>
      <c r="E427" t="s">
        <v>4888</v>
      </c>
    </row>
    <row r="428" spans="1:5" x14ac:dyDescent="0.2">
      <c r="A428" t="s">
        <v>5311</v>
      </c>
      <c r="B428" t="s">
        <v>4888</v>
      </c>
      <c r="C428" t="s">
        <v>4855</v>
      </c>
      <c r="D428" t="s">
        <v>9518</v>
      </c>
      <c r="E428" t="s">
        <v>4888</v>
      </c>
    </row>
    <row r="429" spans="1:5" x14ac:dyDescent="0.2">
      <c r="A429" t="s">
        <v>5312</v>
      </c>
      <c r="B429" t="s">
        <v>4888</v>
      </c>
      <c r="C429" t="s">
        <v>4855</v>
      </c>
      <c r="D429" t="s">
        <v>9518</v>
      </c>
      <c r="E429" t="s">
        <v>4888</v>
      </c>
    </row>
    <row r="430" spans="1:5" x14ac:dyDescent="0.2">
      <c r="A430" t="s">
        <v>5313</v>
      </c>
      <c r="B430" t="s">
        <v>4888</v>
      </c>
      <c r="C430" t="s">
        <v>4855</v>
      </c>
      <c r="D430" t="s">
        <v>9518</v>
      </c>
      <c r="E430" t="s">
        <v>4888</v>
      </c>
    </row>
    <row r="431" spans="1:5" x14ac:dyDescent="0.2">
      <c r="A431" t="s">
        <v>5314</v>
      </c>
      <c r="B431" t="s">
        <v>4888</v>
      </c>
      <c r="C431" t="s">
        <v>4855</v>
      </c>
      <c r="D431" t="s">
        <v>9518</v>
      </c>
      <c r="E431" t="s">
        <v>4888</v>
      </c>
    </row>
    <row r="432" spans="1:5" x14ac:dyDescent="0.2">
      <c r="A432" t="s">
        <v>5315</v>
      </c>
      <c r="B432" t="s">
        <v>4888</v>
      </c>
      <c r="C432" t="s">
        <v>4855</v>
      </c>
      <c r="D432" t="s">
        <v>9518</v>
      </c>
      <c r="E432" t="s">
        <v>4888</v>
      </c>
    </row>
    <row r="433" spans="1:5" x14ac:dyDescent="0.2">
      <c r="A433" t="s">
        <v>5316</v>
      </c>
      <c r="B433" t="s">
        <v>4888</v>
      </c>
      <c r="C433" t="s">
        <v>4855</v>
      </c>
      <c r="D433" t="s">
        <v>9518</v>
      </c>
      <c r="E433" t="s">
        <v>4888</v>
      </c>
    </row>
    <row r="434" spans="1:5" x14ac:dyDescent="0.2">
      <c r="A434" t="s">
        <v>5317</v>
      </c>
      <c r="B434" t="s">
        <v>4888</v>
      </c>
      <c r="C434" t="s">
        <v>4855</v>
      </c>
      <c r="D434" t="s">
        <v>9518</v>
      </c>
      <c r="E434" t="s">
        <v>4888</v>
      </c>
    </row>
    <row r="435" spans="1:5" x14ac:dyDescent="0.2">
      <c r="A435" t="s">
        <v>5318</v>
      </c>
      <c r="B435" t="s">
        <v>4888</v>
      </c>
      <c r="C435" t="s">
        <v>4855</v>
      </c>
      <c r="D435" t="s">
        <v>9518</v>
      </c>
      <c r="E435" t="s">
        <v>4888</v>
      </c>
    </row>
    <row r="436" spans="1:5" x14ac:dyDescent="0.2">
      <c r="A436" t="s">
        <v>5319</v>
      </c>
      <c r="B436" t="s">
        <v>4888</v>
      </c>
      <c r="C436" t="s">
        <v>4855</v>
      </c>
      <c r="D436" t="s">
        <v>9518</v>
      </c>
      <c r="E436" t="s">
        <v>4888</v>
      </c>
    </row>
    <row r="437" spans="1:5" x14ac:dyDescent="0.2">
      <c r="A437" t="s">
        <v>5320</v>
      </c>
      <c r="B437" t="s">
        <v>4888</v>
      </c>
      <c r="C437" t="s">
        <v>4855</v>
      </c>
      <c r="D437" t="s">
        <v>9518</v>
      </c>
      <c r="E437" t="s">
        <v>4888</v>
      </c>
    </row>
    <row r="438" spans="1:5" x14ac:dyDescent="0.2">
      <c r="A438" t="s">
        <v>5321</v>
      </c>
      <c r="B438" t="s">
        <v>4888</v>
      </c>
      <c r="C438" t="s">
        <v>4855</v>
      </c>
      <c r="D438" t="s">
        <v>9518</v>
      </c>
      <c r="E438" t="s">
        <v>4888</v>
      </c>
    </row>
    <row r="439" spans="1:5" x14ac:dyDescent="0.2">
      <c r="A439" t="s">
        <v>5322</v>
      </c>
      <c r="B439" t="s">
        <v>4888</v>
      </c>
      <c r="C439" t="s">
        <v>4855</v>
      </c>
      <c r="D439" t="s">
        <v>9518</v>
      </c>
      <c r="E439" t="s">
        <v>4888</v>
      </c>
    </row>
    <row r="440" spans="1:5" x14ac:dyDescent="0.2">
      <c r="A440" t="s">
        <v>5323</v>
      </c>
      <c r="B440" t="s">
        <v>4888</v>
      </c>
      <c r="C440" t="s">
        <v>4855</v>
      </c>
      <c r="D440" t="s">
        <v>9518</v>
      </c>
      <c r="E440" t="s">
        <v>4888</v>
      </c>
    </row>
    <row r="441" spans="1:5" x14ac:dyDescent="0.2">
      <c r="A441" t="s">
        <v>5324</v>
      </c>
      <c r="B441" t="s">
        <v>4888</v>
      </c>
      <c r="C441" t="s">
        <v>4855</v>
      </c>
      <c r="D441" t="s">
        <v>9518</v>
      </c>
      <c r="E441" t="s">
        <v>4888</v>
      </c>
    </row>
    <row r="442" spans="1:5" x14ac:dyDescent="0.2">
      <c r="A442" t="s">
        <v>5325</v>
      </c>
      <c r="B442" t="s">
        <v>4888</v>
      </c>
      <c r="C442" t="s">
        <v>4855</v>
      </c>
      <c r="D442" t="s">
        <v>9518</v>
      </c>
      <c r="E442" t="s">
        <v>4888</v>
      </c>
    </row>
    <row r="443" spans="1:5" x14ac:dyDescent="0.2">
      <c r="A443" t="s">
        <v>5326</v>
      </c>
      <c r="B443" t="s">
        <v>4888</v>
      </c>
      <c r="C443" t="s">
        <v>4855</v>
      </c>
      <c r="D443" t="s">
        <v>9518</v>
      </c>
      <c r="E443" t="s">
        <v>4888</v>
      </c>
    </row>
    <row r="444" spans="1:5" x14ac:dyDescent="0.2">
      <c r="A444" t="s">
        <v>5327</v>
      </c>
      <c r="B444" t="s">
        <v>4888</v>
      </c>
      <c r="C444" t="s">
        <v>4855</v>
      </c>
      <c r="D444" t="s">
        <v>9518</v>
      </c>
      <c r="E444" t="s">
        <v>4888</v>
      </c>
    </row>
    <row r="445" spans="1:5" x14ac:dyDescent="0.2">
      <c r="A445" t="s">
        <v>5328</v>
      </c>
      <c r="B445" t="s">
        <v>4888</v>
      </c>
      <c r="C445" t="s">
        <v>4855</v>
      </c>
      <c r="D445" t="s">
        <v>9518</v>
      </c>
      <c r="E445" t="s">
        <v>4888</v>
      </c>
    </row>
    <row r="446" spans="1:5" x14ac:dyDescent="0.2">
      <c r="A446" t="s">
        <v>5329</v>
      </c>
      <c r="B446" t="s">
        <v>4888</v>
      </c>
      <c r="C446" t="s">
        <v>4855</v>
      </c>
      <c r="D446" t="s">
        <v>9518</v>
      </c>
      <c r="E446" t="s">
        <v>4888</v>
      </c>
    </row>
    <row r="447" spans="1:5" x14ac:dyDescent="0.2">
      <c r="A447" t="s">
        <v>5330</v>
      </c>
      <c r="B447" t="s">
        <v>4888</v>
      </c>
      <c r="C447" t="s">
        <v>4855</v>
      </c>
      <c r="D447" t="s">
        <v>9518</v>
      </c>
      <c r="E447" t="s">
        <v>4888</v>
      </c>
    </row>
    <row r="448" spans="1:5" x14ac:dyDescent="0.2">
      <c r="A448" t="s">
        <v>5331</v>
      </c>
      <c r="B448" t="s">
        <v>4888</v>
      </c>
      <c r="C448" t="s">
        <v>4855</v>
      </c>
      <c r="D448" t="s">
        <v>9518</v>
      </c>
      <c r="E448" t="s">
        <v>4888</v>
      </c>
    </row>
    <row r="449" spans="1:5" x14ac:dyDescent="0.2">
      <c r="A449" t="s">
        <v>5332</v>
      </c>
      <c r="B449" t="s">
        <v>4888</v>
      </c>
      <c r="C449" t="s">
        <v>4855</v>
      </c>
      <c r="D449" t="s">
        <v>9518</v>
      </c>
      <c r="E449" t="s">
        <v>4888</v>
      </c>
    </row>
    <row r="450" spans="1:5" x14ac:dyDescent="0.2">
      <c r="A450" t="s">
        <v>5333</v>
      </c>
      <c r="B450" t="s">
        <v>4888</v>
      </c>
      <c r="C450" t="s">
        <v>4855</v>
      </c>
      <c r="D450" t="s">
        <v>9518</v>
      </c>
      <c r="E450" t="s">
        <v>4888</v>
      </c>
    </row>
    <row r="451" spans="1:5" x14ac:dyDescent="0.2">
      <c r="A451" t="s">
        <v>5334</v>
      </c>
      <c r="B451" t="s">
        <v>4888</v>
      </c>
      <c r="C451" t="s">
        <v>4855</v>
      </c>
      <c r="D451" t="s">
        <v>9518</v>
      </c>
      <c r="E451" t="s">
        <v>4888</v>
      </c>
    </row>
    <row r="452" spans="1:5" x14ac:dyDescent="0.2">
      <c r="A452" t="s">
        <v>5335</v>
      </c>
      <c r="B452" t="s">
        <v>4888</v>
      </c>
      <c r="C452" t="s">
        <v>4855</v>
      </c>
      <c r="D452" t="s">
        <v>9518</v>
      </c>
      <c r="E452" t="s">
        <v>4888</v>
      </c>
    </row>
    <row r="453" spans="1:5" x14ac:dyDescent="0.2">
      <c r="A453" t="s">
        <v>5336</v>
      </c>
      <c r="B453" t="s">
        <v>4888</v>
      </c>
      <c r="C453" t="s">
        <v>4855</v>
      </c>
      <c r="D453" t="s">
        <v>9518</v>
      </c>
      <c r="E453" t="s">
        <v>4888</v>
      </c>
    </row>
    <row r="454" spans="1:5" x14ac:dyDescent="0.2">
      <c r="A454" t="s">
        <v>5337</v>
      </c>
      <c r="B454" t="s">
        <v>4888</v>
      </c>
      <c r="C454" t="s">
        <v>4855</v>
      </c>
      <c r="D454" t="s">
        <v>9518</v>
      </c>
      <c r="E454" t="s">
        <v>4888</v>
      </c>
    </row>
    <row r="455" spans="1:5" x14ac:dyDescent="0.2">
      <c r="A455" t="s">
        <v>5338</v>
      </c>
      <c r="B455" t="s">
        <v>4888</v>
      </c>
      <c r="C455" t="s">
        <v>4855</v>
      </c>
      <c r="D455" t="s">
        <v>9518</v>
      </c>
      <c r="E455" t="s">
        <v>4888</v>
      </c>
    </row>
    <row r="456" spans="1:5" x14ac:dyDescent="0.2">
      <c r="A456" t="s">
        <v>5339</v>
      </c>
      <c r="B456" t="s">
        <v>4888</v>
      </c>
      <c r="C456" t="s">
        <v>4855</v>
      </c>
      <c r="D456" t="s">
        <v>9518</v>
      </c>
      <c r="E456" t="s">
        <v>4888</v>
      </c>
    </row>
    <row r="457" spans="1:5" x14ac:dyDescent="0.2">
      <c r="A457" t="s">
        <v>5340</v>
      </c>
      <c r="B457" t="s">
        <v>4888</v>
      </c>
      <c r="C457" t="s">
        <v>4855</v>
      </c>
      <c r="D457" t="s">
        <v>9518</v>
      </c>
      <c r="E457" t="s">
        <v>4888</v>
      </c>
    </row>
    <row r="458" spans="1:5" x14ac:dyDescent="0.2">
      <c r="A458" t="s">
        <v>5341</v>
      </c>
      <c r="B458" t="s">
        <v>4888</v>
      </c>
      <c r="C458" t="s">
        <v>4855</v>
      </c>
      <c r="D458" t="s">
        <v>9518</v>
      </c>
      <c r="E458" t="s">
        <v>4888</v>
      </c>
    </row>
    <row r="459" spans="1:5" x14ac:dyDescent="0.2">
      <c r="A459" t="s">
        <v>5342</v>
      </c>
      <c r="B459" t="s">
        <v>4888</v>
      </c>
      <c r="C459" t="s">
        <v>4855</v>
      </c>
      <c r="D459" t="s">
        <v>9518</v>
      </c>
      <c r="E459" t="s">
        <v>4888</v>
      </c>
    </row>
    <row r="460" spans="1:5" x14ac:dyDescent="0.2">
      <c r="A460" t="s">
        <v>5343</v>
      </c>
      <c r="B460" t="s">
        <v>4888</v>
      </c>
      <c r="C460" t="s">
        <v>4855</v>
      </c>
      <c r="D460" t="s">
        <v>9518</v>
      </c>
      <c r="E460" t="s">
        <v>4888</v>
      </c>
    </row>
    <row r="461" spans="1:5" x14ac:dyDescent="0.2">
      <c r="A461" t="s">
        <v>5344</v>
      </c>
      <c r="B461" t="s">
        <v>4888</v>
      </c>
      <c r="C461" t="s">
        <v>4855</v>
      </c>
      <c r="D461" t="s">
        <v>9518</v>
      </c>
      <c r="E461" t="s">
        <v>4888</v>
      </c>
    </row>
    <row r="462" spans="1:5" x14ac:dyDescent="0.2">
      <c r="A462" t="s">
        <v>5345</v>
      </c>
      <c r="B462" t="s">
        <v>4888</v>
      </c>
      <c r="C462" t="s">
        <v>4855</v>
      </c>
      <c r="D462" t="s">
        <v>9518</v>
      </c>
      <c r="E462" t="s">
        <v>4888</v>
      </c>
    </row>
    <row r="463" spans="1:5" x14ac:dyDescent="0.2">
      <c r="A463" t="s">
        <v>5346</v>
      </c>
      <c r="B463" t="s">
        <v>4888</v>
      </c>
      <c r="C463" t="s">
        <v>4855</v>
      </c>
      <c r="D463" t="s">
        <v>9518</v>
      </c>
      <c r="E463" t="s">
        <v>4888</v>
      </c>
    </row>
    <row r="464" spans="1:5" x14ac:dyDescent="0.2">
      <c r="A464" t="s">
        <v>5347</v>
      </c>
      <c r="B464" t="s">
        <v>4888</v>
      </c>
      <c r="C464" t="s">
        <v>4855</v>
      </c>
      <c r="D464" t="s">
        <v>9518</v>
      </c>
      <c r="E464" t="s">
        <v>4888</v>
      </c>
    </row>
    <row r="465" spans="1:5" x14ac:dyDescent="0.2">
      <c r="A465" t="s">
        <v>5348</v>
      </c>
      <c r="B465" t="s">
        <v>4888</v>
      </c>
      <c r="C465" t="s">
        <v>4855</v>
      </c>
      <c r="D465" t="s">
        <v>9518</v>
      </c>
      <c r="E465" t="s">
        <v>4888</v>
      </c>
    </row>
    <row r="466" spans="1:5" x14ac:dyDescent="0.2">
      <c r="A466" t="s">
        <v>5349</v>
      </c>
      <c r="B466" t="s">
        <v>4888</v>
      </c>
      <c r="C466" t="s">
        <v>4855</v>
      </c>
      <c r="D466" t="s">
        <v>9518</v>
      </c>
      <c r="E466" t="s">
        <v>4888</v>
      </c>
    </row>
    <row r="467" spans="1:5" x14ac:dyDescent="0.2">
      <c r="A467" t="s">
        <v>5350</v>
      </c>
      <c r="B467" t="s">
        <v>4888</v>
      </c>
      <c r="C467" t="s">
        <v>4855</v>
      </c>
      <c r="D467" t="s">
        <v>9518</v>
      </c>
      <c r="E467" t="s">
        <v>4888</v>
      </c>
    </row>
    <row r="468" spans="1:5" x14ac:dyDescent="0.2">
      <c r="A468" t="s">
        <v>5351</v>
      </c>
      <c r="B468" t="s">
        <v>4888</v>
      </c>
      <c r="C468" t="s">
        <v>4855</v>
      </c>
      <c r="D468" t="s">
        <v>9518</v>
      </c>
      <c r="E468" t="s">
        <v>4888</v>
      </c>
    </row>
    <row r="469" spans="1:5" x14ac:dyDescent="0.2">
      <c r="A469" t="s">
        <v>5352</v>
      </c>
      <c r="B469" t="s">
        <v>4888</v>
      </c>
      <c r="C469" t="s">
        <v>4855</v>
      </c>
      <c r="D469" t="s">
        <v>9518</v>
      </c>
      <c r="E469" t="s">
        <v>4888</v>
      </c>
    </row>
    <row r="470" spans="1:5" x14ac:dyDescent="0.2">
      <c r="A470" t="s">
        <v>5353</v>
      </c>
      <c r="B470" t="s">
        <v>4888</v>
      </c>
      <c r="C470" t="s">
        <v>4855</v>
      </c>
      <c r="D470" t="s">
        <v>9518</v>
      </c>
      <c r="E470" t="s">
        <v>4888</v>
      </c>
    </row>
    <row r="471" spans="1:5" x14ac:dyDescent="0.2">
      <c r="A471" t="s">
        <v>5354</v>
      </c>
      <c r="B471" t="s">
        <v>4888</v>
      </c>
      <c r="C471" t="s">
        <v>4855</v>
      </c>
      <c r="D471" t="s">
        <v>9518</v>
      </c>
      <c r="E471" t="s">
        <v>4888</v>
      </c>
    </row>
    <row r="472" spans="1:5" x14ac:dyDescent="0.2">
      <c r="A472" t="s">
        <v>5355</v>
      </c>
      <c r="B472" t="s">
        <v>4888</v>
      </c>
      <c r="C472" t="s">
        <v>4855</v>
      </c>
      <c r="D472" t="s">
        <v>9518</v>
      </c>
      <c r="E472" t="s">
        <v>4888</v>
      </c>
    </row>
    <row r="473" spans="1:5" x14ac:dyDescent="0.2">
      <c r="A473" t="s">
        <v>5356</v>
      </c>
      <c r="B473" t="s">
        <v>4888</v>
      </c>
      <c r="C473" t="s">
        <v>4855</v>
      </c>
      <c r="D473" t="s">
        <v>9518</v>
      </c>
      <c r="E473" t="s">
        <v>4888</v>
      </c>
    </row>
    <row r="474" spans="1:5" x14ac:dyDescent="0.2">
      <c r="A474" t="s">
        <v>5357</v>
      </c>
      <c r="B474" t="s">
        <v>4888</v>
      </c>
      <c r="C474" t="s">
        <v>4855</v>
      </c>
      <c r="D474" t="s">
        <v>9518</v>
      </c>
      <c r="E474" t="s">
        <v>4888</v>
      </c>
    </row>
    <row r="475" spans="1:5" x14ac:dyDescent="0.2">
      <c r="A475" t="s">
        <v>5358</v>
      </c>
      <c r="B475" t="s">
        <v>4888</v>
      </c>
      <c r="C475" t="s">
        <v>4855</v>
      </c>
      <c r="D475" t="s">
        <v>9518</v>
      </c>
      <c r="E475" t="s">
        <v>4888</v>
      </c>
    </row>
    <row r="476" spans="1:5" x14ac:dyDescent="0.2">
      <c r="A476" t="s">
        <v>5359</v>
      </c>
      <c r="B476" t="s">
        <v>4888</v>
      </c>
      <c r="C476" t="s">
        <v>4855</v>
      </c>
      <c r="D476" t="s">
        <v>9518</v>
      </c>
      <c r="E476" t="s">
        <v>4888</v>
      </c>
    </row>
    <row r="477" spans="1:5" x14ac:dyDescent="0.2">
      <c r="A477" t="s">
        <v>5360</v>
      </c>
      <c r="B477" t="s">
        <v>4888</v>
      </c>
      <c r="C477" t="s">
        <v>4855</v>
      </c>
      <c r="D477" t="s">
        <v>9518</v>
      </c>
      <c r="E477" t="s">
        <v>4888</v>
      </c>
    </row>
    <row r="478" spans="1:5" x14ac:dyDescent="0.2">
      <c r="A478" t="s">
        <v>5361</v>
      </c>
      <c r="B478" t="s">
        <v>4888</v>
      </c>
      <c r="C478" t="s">
        <v>4855</v>
      </c>
      <c r="D478" t="s">
        <v>9518</v>
      </c>
      <c r="E478" t="s">
        <v>4888</v>
      </c>
    </row>
    <row r="479" spans="1:5" x14ac:dyDescent="0.2">
      <c r="A479" t="s">
        <v>5362</v>
      </c>
      <c r="B479" t="s">
        <v>4888</v>
      </c>
      <c r="C479" t="s">
        <v>4855</v>
      </c>
      <c r="D479" t="s">
        <v>9518</v>
      </c>
      <c r="E479" t="s">
        <v>4888</v>
      </c>
    </row>
    <row r="480" spans="1:5" x14ac:dyDescent="0.2">
      <c r="A480" t="s">
        <v>5363</v>
      </c>
      <c r="B480" t="s">
        <v>4888</v>
      </c>
      <c r="C480" t="s">
        <v>4855</v>
      </c>
      <c r="D480" t="s">
        <v>9518</v>
      </c>
      <c r="E480" t="s">
        <v>4888</v>
      </c>
    </row>
    <row r="481" spans="1:5" x14ac:dyDescent="0.2">
      <c r="A481" t="s">
        <v>5364</v>
      </c>
      <c r="B481" t="s">
        <v>4888</v>
      </c>
      <c r="C481" t="s">
        <v>4855</v>
      </c>
      <c r="D481" t="s">
        <v>9518</v>
      </c>
      <c r="E481" t="s">
        <v>4888</v>
      </c>
    </row>
    <row r="482" spans="1:5" x14ac:dyDescent="0.2">
      <c r="A482" t="s">
        <v>5365</v>
      </c>
      <c r="B482" t="s">
        <v>4888</v>
      </c>
      <c r="C482" t="s">
        <v>4855</v>
      </c>
      <c r="D482" t="s">
        <v>9518</v>
      </c>
      <c r="E482" t="s">
        <v>4888</v>
      </c>
    </row>
    <row r="483" spans="1:5" x14ac:dyDescent="0.2">
      <c r="A483" t="s">
        <v>5366</v>
      </c>
      <c r="B483" t="s">
        <v>4888</v>
      </c>
      <c r="C483" t="s">
        <v>4855</v>
      </c>
      <c r="D483" t="s">
        <v>9518</v>
      </c>
      <c r="E483" t="s">
        <v>4888</v>
      </c>
    </row>
    <row r="484" spans="1:5" x14ac:dyDescent="0.2">
      <c r="A484" t="s">
        <v>5367</v>
      </c>
      <c r="B484" t="s">
        <v>4888</v>
      </c>
      <c r="C484" t="s">
        <v>4855</v>
      </c>
      <c r="D484" t="s">
        <v>9518</v>
      </c>
      <c r="E484" t="s">
        <v>4888</v>
      </c>
    </row>
    <row r="485" spans="1:5" x14ac:dyDescent="0.2">
      <c r="A485" t="s">
        <v>5368</v>
      </c>
      <c r="B485" t="s">
        <v>4888</v>
      </c>
      <c r="C485" t="s">
        <v>4855</v>
      </c>
      <c r="D485" t="s">
        <v>9518</v>
      </c>
      <c r="E485" t="s">
        <v>4888</v>
      </c>
    </row>
    <row r="486" spans="1:5" x14ac:dyDescent="0.2">
      <c r="A486" t="s">
        <v>5369</v>
      </c>
      <c r="B486" t="s">
        <v>4888</v>
      </c>
      <c r="C486" t="s">
        <v>4855</v>
      </c>
      <c r="D486" t="s">
        <v>9518</v>
      </c>
      <c r="E486" t="s">
        <v>4888</v>
      </c>
    </row>
    <row r="487" spans="1:5" x14ac:dyDescent="0.2">
      <c r="A487" t="s">
        <v>5370</v>
      </c>
      <c r="B487" t="s">
        <v>4888</v>
      </c>
      <c r="C487" t="s">
        <v>4855</v>
      </c>
      <c r="D487" t="s">
        <v>9518</v>
      </c>
      <c r="E487" t="s">
        <v>4888</v>
      </c>
    </row>
    <row r="488" spans="1:5" x14ac:dyDescent="0.2">
      <c r="A488" t="s">
        <v>5371</v>
      </c>
      <c r="B488" t="s">
        <v>4888</v>
      </c>
      <c r="C488" t="s">
        <v>4855</v>
      </c>
      <c r="D488" t="s">
        <v>9518</v>
      </c>
      <c r="E488" t="s">
        <v>4888</v>
      </c>
    </row>
    <row r="489" spans="1:5" x14ac:dyDescent="0.2">
      <c r="A489" t="s">
        <v>5372</v>
      </c>
      <c r="B489" t="s">
        <v>4888</v>
      </c>
      <c r="C489" t="s">
        <v>4855</v>
      </c>
      <c r="D489" t="s">
        <v>9518</v>
      </c>
      <c r="E489" t="s">
        <v>4888</v>
      </c>
    </row>
    <row r="490" spans="1:5" x14ac:dyDescent="0.2">
      <c r="A490" t="s">
        <v>5373</v>
      </c>
      <c r="B490" t="s">
        <v>4888</v>
      </c>
      <c r="C490" t="s">
        <v>4855</v>
      </c>
      <c r="D490" t="s">
        <v>9518</v>
      </c>
      <c r="E490" t="s">
        <v>4888</v>
      </c>
    </row>
    <row r="491" spans="1:5" x14ac:dyDescent="0.2">
      <c r="A491" t="s">
        <v>5374</v>
      </c>
      <c r="B491" t="s">
        <v>4888</v>
      </c>
      <c r="C491" t="s">
        <v>4855</v>
      </c>
      <c r="D491" t="s">
        <v>9518</v>
      </c>
      <c r="E491" t="s">
        <v>4888</v>
      </c>
    </row>
    <row r="492" spans="1:5" x14ac:dyDescent="0.2">
      <c r="A492" t="s">
        <v>5375</v>
      </c>
      <c r="B492" t="s">
        <v>4888</v>
      </c>
      <c r="C492" t="s">
        <v>4855</v>
      </c>
      <c r="D492" t="s">
        <v>9518</v>
      </c>
      <c r="E492" t="s">
        <v>4888</v>
      </c>
    </row>
    <row r="493" spans="1:5" x14ac:dyDescent="0.2">
      <c r="A493" t="s">
        <v>5376</v>
      </c>
      <c r="B493" t="s">
        <v>4888</v>
      </c>
      <c r="C493" t="s">
        <v>4855</v>
      </c>
      <c r="D493" t="s">
        <v>9518</v>
      </c>
      <c r="E493" t="s">
        <v>4888</v>
      </c>
    </row>
    <row r="494" spans="1:5" x14ac:dyDescent="0.2">
      <c r="A494" t="s">
        <v>5377</v>
      </c>
      <c r="B494" t="s">
        <v>4888</v>
      </c>
      <c r="C494" t="s">
        <v>4855</v>
      </c>
      <c r="D494" t="s">
        <v>9518</v>
      </c>
      <c r="E494" t="s">
        <v>4888</v>
      </c>
    </row>
    <row r="495" spans="1:5" x14ac:dyDescent="0.2">
      <c r="A495" t="s">
        <v>5378</v>
      </c>
      <c r="B495" t="s">
        <v>4888</v>
      </c>
      <c r="C495" t="s">
        <v>4855</v>
      </c>
      <c r="D495" t="s">
        <v>9518</v>
      </c>
      <c r="E495" t="s">
        <v>4888</v>
      </c>
    </row>
    <row r="496" spans="1:5" x14ac:dyDescent="0.2">
      <c r="A496" t="s">
        <v>5379</v>
      </c>
      <c r="B496" t="s">
        <v>4888</v>
      </c>
      <c r="C496" t="s">
        <v>4855</v>
      </c>
      <c r="D496" t="s">
        <v>9518</v>
      </c>
      <c r="E496" t="s">
        <v>4888</v>
      </c>
    </row>
    <row r="497" spans="1:5" x14ac:dyDescent="0.2">
      <c r="A497" t="s">
        <v>5380</v>
      </c>
      <c r="B497" t="s">
        <v>4888</v>
      </c>
      <c r="C497" t="s">
        <v>4855</v>
      </c>
      <c r="D497" t="s">
        <v>9518</v>
      </c>
      <c r="E497" t="s">
        <v>4888</v>
      </c>
    </row>
    <row r="498" spans="1:5" x14ac:dyDescent="0.2">
      <c r="A498" t="s">
        <v>5381</v>
      </c>
      <c r="B498" t="s">
        <v>4888</v>
      </c>
      <c r="C498" t="s">
        <v>4855</v>
      </c>
      <c r="D498" t="s">
        <v>9518</v>
      </c>
      <c r="E498" t="s">
        <v>4888</v>
      </c>
    </row>
    <row r="499" spans="1:5" x14ac:dyDescent="0.2">
      <c r="A499" t="s">
        <v>5382</v>
      </c>
      <c r="B499" t="s">
        <v>4888</v>
      </c>
      <c r="C499" t="s">
        <v>4855</v>
      </c>
      <c r="D499" t="s">
        <v>9518</v>
      </c>
      <c r="E499" t="s">
        <v>4888</v>
      </c>
    </row>
    <row r="500" spans="1:5" x14ac:dyDescent="0.2">
      <c r="A500" t="s">
        <v>5383</v>
      </c>
      <c r="B500" t="s">
        <v>4888</v>
      </c>
      <c r="C500" t="s">
        <v>4855</v>
      </c>
      <c r="D500" t="s">
        <v>9518</v>
      </c>
      <c r="E500" t="s">
        <v>4888</v>
      </c>
    </row>
    <row r="501" spans="1:5" x14ac:dyDescent="0.2">
      <c r="A501" t="s">
        <v>5384</v>
      </c>
      <c r="B501" t="s">
        <v>4888</v>
      </c>
      <c r="C501" t="s">
        <v>4855</v>
      </c>
      <c r="D501" t="s">
        <v>9518</v>
      </c>
      <c r="E501" t="s">
        <v>4888</v>
      </c>
    </row>
    <row r="502" spans="1:5" x14ac:dyDescent="0.2">
      <c r="A502" t="s">
        <v>5385</v>
      </c>
      <c r="B502" t="s">
        <v>4888</v>
      </c>
      <c r="C502" t="s">
        <v>4855</v>
      </c>
      <c r="D502" t="s">
        <v>9518</v>
      </c>
      <c r="E502" t="s">
        <v>4888</v>
      </c>
    </row>
    <row r="503" spans="1:5" x14ac:dyDescent="0.2">
      <c r="A503" t="s">
        <v>5386</v>
      </c>
      <c r="B503" t="s">
        <v>4888</v>
      </c>
      <c r="C503" t="s">
        <v>4855</v>
      </c>
      <c r="D503" t="s">
        <v>9518</v>
      </c>
      <c r="E503" t="s">
        <v>4888</v>
      </c>
    </row>
    <row r="504" spans="1:5" x14ac:dyDescent="0.2">
      <c r="A504" t="s">
        <v>5387</v>
      </c>
      <c r="B504" t="s">
        <v>4888</v>
      </c>
      <c r="C504" t="s">
        <v>4855</v>
      </c>
      <c r="D504" t="s">
        <v>9518</v>
      </c>
      <c r="E504" t="s">
        <v>4888</v>
      </c>
    </row>
    <row r="505" spans="1:5" x14ac:dyDescent="0.2">
      <c r="A505" t="s">
        <v>5388</v>
      </c>
      <c r="B505" t="s">
        <v>4888</v>
      </c>
      <c r="C505" t="s">
        <v>4855</v>
      </c>
      <c r="D505" t="s">
        <v>9518</v>
      </c>
      <c r="E505" t="s">
        <v>4888</v>
      </c>
    </row>
    <row r="506" spans="1:5" x14ac:dyDescent="0.2">
      <c r="A506" t="s">
        <v>5389</v>
      </c>
      <c r="B506" t="s">
        <v>4888</v>
      </c>
      <c r="C506" t="s">
        <v>4855</v>
      </c>
      <c r="D506" t="s">
        <v>9518</v>
      </c>
      <c r="E506" t="s">
        <v>4888</v>
      </c>
    </row>
    <row r="507" spans="1:5" x14ac:dyDescent="0.2">
      <c r="A507" t="s">
        <v>5390</v>
      </c>
      <c r="B507" t="s">
        <v>4888</v>
      </c>
      <c r="C507" t="s">
        <v>4855</v>
      </c>
      <c r="D507" t="s">
        <v>9518</v>
      </c>
      <c r="E507" t="s">
        <v>4888</v>
      </c>
    </row>
    <row r="508" spans="1:5" x14ac:dyDescent="0.2">
      <c r="A508" t="s">
        <v>5391</v>
      </c>
      <c r="B508" t="s">
        <v>4888</v>
      </c>
      <c r="C508" t="s">
        <v>4855</v>
      </c>
      <c r="D508" t="s">
        <v>9518</v>
      </c>
      <c r="E508" t="s">
        <v>4888</v>
      </c>
    </row>
    <row r="509" spans="1:5" x14ac:dyDescent="0.2">
      <c r="A509" t="s">
        <v>5392</v>
      </c>
      <c r="B509" t="s">
        <v>4888</v>
      </c>
      <c r="C509" t="s">
        <v>4855</v>
      </c>
      <c r="D509" t="s">
        <v>9518</v>
      </c>
      <c r="E509" t="s">
        <v>4888</v>
      </c>
    </row>
    <row r="510" spans="1:5" x14ac:dyDescent="0.2">
      <c r="A510" t="s">
        <v>5393</v>
      </c>
      <c r="B510" t="s">
        <v>4888</v>
      </c>
      <c r="C510" t="s">
        <v>4855</v>
      </c>
      <c r="D510" t="s">
        <v>9518</v>
      </c>
      <c r="E510" t="s">
        <v>4888</v>
      </c>
    </row>
    <row r="511" spans="1:5" x14ac:dyDescent="0.2">
      <c r="A511" t="s">
        <v>5394</v>
      </c>
      <c r="B511" t="s">
        <v>4888</v>
      </c>
      <c r="C511" t="s">
        <v>4855</v>
      </c>
      <c r="D511" t="s">
        <v>9518</v>
      </c>
      <c r="E511" t="s">
        <v>4888</v>
      </c>
    </row>
    <row r="512" spans="1:5" x14ac:dyDescent="0.2">
      <c r="A512" t="s">
        <v>5395</v>
      </c>
      <c r="B512" t="s">
        <v>4888</v>
      </c>
      <c r="C512" t="s">
        <v>4855</v>
      </c>
      <c r="D512" t="s">
        <v>9518</v>
      </c>
      <c r="E512" t="s">
        <v>4888</v>
      </c>
    </row>
    <row r="513" spans="1:5" x14ac:dyDescent="0.2">
      <c r="A513" t="s">
        <v>5396</v>
      </c>
      <c r="B513" t="s">
        <v>4888</v>
      </c>
      <c r="C513" t="s">
        <v>4855</v>
      </c>
      <c r="D513" t="s">
        <v>9518</v>
      </c>
      <c r="E513" t="s">
        <v>4888</v>
      </c>
    </row>
    <row r="514" spans="1:5" x14ac:dyDescent="0.2">
      <c r="A514" t="s">
        <v>5397</v>
      </c>
      <c r="B514" t="s">
        <v>4888</v>
      </c>
      <c r="C514" t="s">
        <v>4855</v>
      </c>
      <c r="D514" t="s">
        <v>9518</v>
      </c>
      <c r="E514" t="s">
        <v>4888</v>
      </c>
    </row>
    <row r="515" spans="1:5" x14ac:dyDescent="0.2">
      <c r="A515" t="s">
        <v>5398</v>
      </c>
      <c r="B515" t="s">
        <v>4888</v>
      </c>
      <c r="C515" t="s">
        <v>4855</v>
      </c>
      <c r="D515" t="s">
        <v>9518</v>
      </c>
      <c r="E515" t="s">
        <v>4888</v>
      </c>
    </row>
    <row r="516" spans="1:5" x14ac:dyDescent="0.2">
      <c r="A516" t="s">
        <v>5399</v>
      </c>
      <c r="B516" t="s">
        <v>4888</v>
      </c>
      <c r="C516" t="s">
        <v>4855</v>
      </c>
      <c r="D516" t="s">
        <v>9518</v>
      </c>
      <c r="E516" t="s">
        <v>4888</v>
      </c>
    </row>
    <row r="517" spans="1:5" x14ac:dyDescent="0.2">
      <c r="A517" t="s">
        <v>5400</v>
      </c>
      <c r="B517" t="s">
        <v>4888</v>
      </c>
      <c r="C517" t="s">
        <v>4855</v>
      </c>
      <c r="D517" t="s">
        <v>9518</v>
      </c>
      <c r="E517" t="s">
        <v>4888</v>
      </c>
    </row>
    <row r="518" spans="1:5" x14ac:dyDescent="0.2">
      <c r="A518" t="s">
        <v>5401</v>
      </c>
      <c r="B518" t="s">
        <v>4888</v>
      </c>
      <c r="C518" t="s">
        <v>4855</v>
      </c>
      <c r="D518" t="s">
        <v>9518</v>
      </c>
      <c r="E518" t="s">
        <v>4888</v>
      </c>
    </row>
    <row r="519" spans="1:5" x14ac:dyDescent="0.2">
      <c r="A519" t="s">
        <v>5402</v>
      </c>
      <c r="B519" t="s">
        <v>4888</v>
      </c>
      <c r="C519" t="s">
        <v>4855</v>
      </c>
      <c r="D519" t="s">
        <v>9518</v>
      </c>
      <c r="E519" t="s">
        <v>4888</v>
      </c>
    </row>
    <row r="520" spans="1:5" x14ac:dyDescent="0.2">
      <c r="A520" t="s">
        <v>5403</v>
      </c>
      <c r="B520" t="s">
        <v>4888</v>
      </c>
      <c r="C520" t="s">
        <v>4855</v>
      </c>
      <c r="D520" t="s">
        <v>9518</v>
      </c>
      <c r="E520" t="s">
        <v>4888</v>
      </c>
    </row>
    <row r="521" spans="1:5" x14ac:dyDescent="0.2">
      <c r="A521" t="s">
        <v>5404</v>
      </c>
      <c r="B521" t="s">
        <v>4888</v>
      </c>
      <c r="C521" t="s">
        <v>4855</v>
      </c>
      <c r="D521" t="s">
        <v>9518</v>
      </c>
      <c r="E521" t="s">
        <v>4888</v>
      </c>
    </row>
    <row r="522" spans="1:5" x14ac:dyDescent="0.2">
      <c r="A522" t="s">
        <v>5405</v>
      </c>
      <c r="B522" t="s">
        <v>4888</v>
      </c>
      <c r="C522" t="s">
        <v>4855</v>
      </c>
      <c r="D522" t="s">
        <v>9518</v>
      </c>
      <c r="E522" t="s">
        <v>4888</v>
      </c>
    </row>
    <row r="523" spans="1:5" x14ac:dyDescent="0.2">
      <c r="A523" t="s">
        <v>5406</v>
      </c>
      <c r="B523" t="s">
        <v>4888</v>
      </c>
      <c r="C523" t="s">
        <v>4855</v>
      </c>
      <c r="D523" t="s">
        <v>9518</v>
      </c>
      <c r="E523" t="s">
        <v>4888</v>
      </c>
    </row>
    <row r="524" spans="1:5" x14ac:dyDescent="0.2">
      <c r="A524" t="s">
        <v>5407</v>
      </c>
      <c r="B524" t="s">
        <v>4888</v>
      </c>
      <c r="C524" t="s">
        <v>4855</v>
      </c>
      <c r="D524" t="s">
        <v>9518</v>
      </c>
      <c r="E524" t="s">
        <v>4888</v>
      </c>
    </row>
    <row r="525" spans="1:5" x14ac:dyDescent="0.2">
      <c r="A525" t="s">
        <v>5408</v>
      </c>
      <c r="B525" t="s">
        <v>4888</v>
      </c>
      <c r="C525" t="s">
        <v>4855</v>
      </c>
      <c r="D525" t="s">
        <v>9518</v>
      </c>
      <c r="E525" t="s">
        <v>4888</v>
      </c>
    </row>
    <row r="526" spans="1:5" x14ac:dyDescent="0.2">
      <c r="A526" t="s">
        <v>5409</v>
      </c>
      <c r="B526" t="s">
        <v>4888</v>
      </c>
      <c r="C526" t="s">
        <v>4855</v>
      </c>
      <c r="D526" t="s">
        <v>9518</v>
      </c>
      <c r="E526" t="s">
        <v>4888</v>
      </c>
    </row>
    <row r="527" spans="1:5" x14ac:dyDescent="0.2">
      <c r="A527" t="s">
        <v>5410</v>
      </c>
      <c r="B527" t="s">
        <v>4888</v>
      </c>
      <c r="C527" t="s">
        <v>4855</v>
      </c>
      <c r="D527" t="s">
        <v>9518</v>
      </c>
      <c r="E527" t="s">
        <v>4888</v>
      </c>
    </row>
    <row r="528" spans="1:5" x14ac:dyDescent="0.2">
      <c r="A528" t="s">
        <v>5411</v>
      </c>
      <c r="B528" t="s">
        <v>4888</v>
      </c>
      <c r="C528" t="s">
        <v>4855</v>
      </c>
      <c r="D528" t="s">
        <v>9518</v>
      </c>
      <c r="E528" t="s">
        <v>4888</v>
      </c>
    </row>
    <row r="529" spans="1:5" x14ac:dyDescent="0.2">
      <c r="A529" t="s">
        <v>5412</v>
      </c>
      <c r="B529" t="s">
        <v>4888</v>
      </c>
      <c r="C529" t="s">
        <v>4855</v>
      </c>
      <c r="D529" t="s">
        <v>9518</v>
      </c>
      <c r="E529" t="s">
        <v>4888</v>
      </c>
    </row>
    <row r="530" spans="1:5" x14ac:dyDescent="0.2">
      <c r="A530" t="s">
        <v>5413</v>
      </c>
      <c r="B530" t="s">
        <v>4888</v>
      </c>
      <c r="C530" t="s">
        <v>4855</v>
      </c>
      <c r="D530" t="s">
        <v>9518</v>
      </c>
      <c r="E530" t="s">
        <v>4888</v>
      </c>
    </row>
    <row r="531" spans="1:5" x14ac:dyDescent="0.2">
      <c r="A531" t="s">
        <v>5414</v>
      </c>
      <c r="B531" t="s">
        <v>4888</v>
      </c>
      <c r="C531" t="s">
        <v>4855</v>
      </c>
      <c r="D531" t="s">
        <v>9518</v>
      </c>
      <c r="E531" t="s">
        <v>4888</v>
      </c>
    </row>
    <row r="532" spans="1:5" x14ac:dyDescent="0.2">
      <c r="A532" t="s">
        <v>5415</v>
      </c>
      <c r="B532" t="s">
        <v>4888</v>
      </c>
      <c r="C532" t="s">
        <v>4855</v>
      </c>
      <c r="D532" t="s">
        <v>9518</v>
      </c>
      <c r="E532" t="s">
        <v>4888</v>
      </c>
    </row>
    <row r="533" spans="1:5" x14ac:dyDescent="0.2">
      <c r="A533" t="s">
        <v>5416</v>
      </c>
      <c r="B533" t="s">
        <v>4888</v>
      </c>
      <c r="C533" t="s">
        <v>4855</v>
      </c>
      <c r="D533" t="s">
        <v>9518</v>
      </c>
      <c r="E533" t="s">
        <v>4888</v>
      </c>
    </row>
    <row r="534" spans="1:5" x14ac:dyDescent="0.2">
      <c r="A534" t="s">
        <v>5417</v>
      </c>
      <c r="B534" t="s">
        <v>4888</v>
      </c>
      <c r="C534" t="s">
        <v>4855</v>
      </c>
      <c r="D534" t="s">
        <v>9518</v>
      </c>
      <c r="E534" t="s">
        <v>4888</v>
      </c>
    </row>
    <row r="535" spans="1:5" x14ac:dyDescent="0.2">
      <c r="A535" t="s">
        <v>5418</v>
      </c>
      <c r="B535" t="s">
        <v>4888</v>
      </c>
      <c r="C535" t="s">
        <v>4855</v>
      </c>
      <c r="D535" t="s">
        <v>9518</v>
      </c>
      <c r="E535" t="s">
        <v>4888</v>
      </c>
    </row>
    <row r="536" spans="1:5" x14ac:dyDescent="0.2">
      <c r="A536" t="s">
        <v>5419</v>
      </c>
      <c r="B536" t="s">
        <v>4888</v>
      </c>
      <c r="C536" t="s">
        <v>4855</v>
      </c>
      <c r="D536" t="s">
        <v>9518</v>
      </c>
      <c r="E536" t="s">
        <v>4888</v>
      </c>
    </row>
    <row r="537" spans="1:5" x14ac:dyDescent="0.2">
      <c r="A537" t="s">
        <v>5420</v>
      </c>
      <c r="B537" t="s">
        <v>4888</v>
      </c>
      <c r="C537" t="s">
        <v>4855</v>
      </c>
      <c r="D537" t="s">
        <v>9518</v>
      </c>
      <c r="E537" t="s">
        <v>4888</v>
      </c>
    </row>
    <row r="538" spans="1:5" x14ac:dyDescent="0.2">
      <c r="A538" t="s">
        <v>5421</v>
      </c>
      <c r="B538" t="s">
        <v>4888</v>
      </c>
      <c r="C538" t="s">
        <v>4855</v>
      </c>
      <c r="D538" t="s">
        <v>9518</v>
      </c>
      <c r="E538" t="s">
        <v>4888</v>
      </c>
    </row>
    <row r="539" spans="1:5" x14ac:dyDescent="0.2">
      <c r="A539" t="s">
        <v>5422</v>
      </c>
      <c r="B539" t="s">
        <v>4888</v>
      </c>
      <c r="C539" t="s">
        <v>4855</v>
      </c>
      <c r="D539" t="s">
        <v>9518</v>
      </c>
      <c r="E539" t="s">
        <v>4888</v>
      </c>
    </row>
    <row r="540" spans="1:5" x14ac:dyDescent="0.2">
      <c r="A540" t="s">
        <v>5423</v>
      </c>
      <c r="B540" t="s">
        <v>4888</v>
      </c>
      <c r="C540" t="s">
        <v>4855</v>
      </c>
      <c r="D540" t="s">
        <v>9518</v>
      </c>
      <c r="E540" t="s">
        <v>4888</v>
      </c>
    </row>
    <row r="541" spans="1:5" x14ac:dyDescent="0.2">
      <c r="A541" t="s">
        <v>5424</v>
      </c>
      <c r="B541" t="s">
        <v>4888</v>
      </c>
      <c r="C541" t="s">
        <v>4855</v>
      </c>
      <c r="D541" t="s">
        <v>9518</v>
      </c>
      <c r="E541" t="s">
        <v>4888</v>
      </c>
    </row>
    <row r="542" spans="1:5" x14ac:dyDescent="0.2">
      <c r="A542" t="s">
        <v>5425</v>
      </c>
      <c r="B542" t="s">
        <v>4888</v>
      </c>
      <c r="C542" t="s">
        <v>4855</v>
      </c>
      <c r="D542" t="s">
        <v>9518</v>
      </c>
      <c r="E542" t="s">
        <v>4888</v>
      </c>
    </row>
    <row r="543" spans="1:5" x14ac:dyDescent="0.2">
      <c r="A543" t="s">
        <v>5426</v>
      </c>
      <c r="B543" t="s">
        <v>4888</v>
      </c>
      <c r="C543" t="s">
        <v>4855</v>
      </c>
      <c r="D543" t="s">
        <v>9518</v>
      </c>
      <c r="E543" t="s">
        <v>4888</v>
      </c>
    </row>
    <row r="544" spans="1:5" x14ac:dyDescent="0.2">
      <c r="A544" t="s">
        <v>5427</v>
      </c>
      <c r="B544" t="s">
        <v>4888</v>
      </c>
      <c r="C544" t="s">
        <v>4855</v>
      </c>
      <c r="D544" t="s">
        <v>9518</v>
      </c>
      <c r="E544" t="s">
        <v>4888</v>
      </c>
    </row>
    <row r="545" spans="1:5" x14ac:dyDescent="0.2">
      <c r="A545" t="s">
        <v>5428</v>
      </c>
      <c r="B545" t="s">
        <v>4888</v>
      </c>
      <c r="C545" t="s">
        <v>4855</v>
      </c>
      <c r="D545" t="s">
        <v>9518</v>
      </c>
      <c r="E545" t="s">
        <v>4888</v>
      </c>
    </row>
    <row r="546" spans="1:5" x14ac:dyDescent="0.2">
      <c r="A546" t="s">
        <v>5429</v>
      </c>
      <c r="B546" t="s">
        <v>4888</v>
      </c>
      <c r="C546" t="s">
        <v>4855</v>
      </c>
      <c r="D546" t="s">
        <v>9518</v>
      </c>
      <c r="E546" t="s">
        <v>4888</v>
      </c>
    </row>
    <row r="547" spans="1:5" x14ac:dyDescent="0.2">
      <c r="A547" t="s">
        <v>5430</v>
      </c>
      <c r="B547" t="s">
        <v>4888</v>
      </c>
      <c r="C547" t="s">
        <v>4855</v>
      </c>
      <c r="D547" t="s">
        <v>9518</v>
      </c>
      <c r="E547" t="s">
        <v>4888</v>
      </c>
    </row>
    <row r="548" spans="1:5" x14ac:dyDescent="0.2">
      <c r="A548" t="s">
        <v>5431</v>
      </c>
      <c r="B548" t="s">
        <v>4888</v>
      </c>
      <c r="C548" t="s">
        <v>4855</v>
      </c>
      <c r="D548" t="s">
        <v>9518</v>
      </c>
      <c r="E548" t="s">
        <v>4888</v>
      </c>
    </row>
    <row r="549" spans="1:5" x14ac:dyDescent="0.2">
      <c r="A549" t="s">
        <v>5432</v>
      </c>
      <c r="B549" t="s">
        <v>4888</v>
      </c>
      <c r="C549" t="s">
        <v>4855</v>
      </c>
      <c r="D549" t="s">
        <v>9518</v>
      </c>
      <c r="E549" t="s">
        <v>4888</v>
      </c>
    </row>
    <row r="550" spans="1:5" x14ac:dyDescent="0.2">
      <c r="A550" t="s">
        <v>5433</v>
      </c>
      <c r="B550" t="s">
        <v>4888</v>
      </c>
      <c r="C550" t="s">
        <v>4855</v>
      </c>
      <c r="D550" t="s">
        <v>9518</v>
      </c>
      <c r="E550" t="s">
        <v>4888</v>
      </c>
    </row>
    <row r="551" spans="1:5" x14ac:dyDescent="0.2">
      <c r="A551" t="s">
        <v>5434</v>
      </c>
      <c r="B551" t="s">
        <v>4888</v>
      </c>
      <c r="C551" t="s">
        <v>4855</v>
      </c>
      <c r="D551" t="s">
        <v>9518</v>
      </c>
      <c r="E551" t="s">
        <v>4888</v>
      </c>
    </row>
    <row r="552" spans="1:5" x14ac:dyDescent="0.2">
      <c r="A552" t="s">
        <v>5435</v>
      </c>
      <c r="B552" t="s">
        <v>4888</v>
      </c>
      <c r="C552" t="s">
        <v>4855</v>
      </c>
      <c r="D552" t="s">
        <v>9518</v>
      </c>
      <c r="E552" t="s">
        <v>4888</v>
      </c>
    </row>
    <row r="553" spans="1:5" x14ac:dyDescent="0.2">
      <c r="A553" t="s">
        <v>5436</v>
      </c>
      <c r="B553" t="s">
        <v>4888</v>
      </c>
      <c r="C553" t="s">
        <v>4855</v>
      </c>
      <c r="D553" t="s">
        <v>9518</v>
      </c>
      <c r="E553" t="s">
        <v>4888</v>
      </c>
    </row>
    <row r="554" spans="1:5" x14ac:dyDescent="0.2">
      <c r="A554" t="s">
        <v>5437</v>
      </c>
      <c r="B554" t="s">
        <v>4888</v>
      </c>
      <c r="C554" t="s">
        <v>4855</v>
      </c>
      <c r="D554" t="s">
        <v>9518</v>
      </c>
      <c r="E554" t="s">
        <v>4888</v>
      </c>
    </row>
    <row r="555" spans="1:5" x14ac:dyDescent="0.2">
      <c r="A555" t="s">
        <v>5438</v>
      </c>
      <c r="B555" t="s">
        <v>4888</v>
      </c>
      <c r="C555" t="s">
        <v>4855</v>
      </c>
      <c r="D555" t="s">
        <v>9518</v>
      </c>
      <c r="E555" t="s">
        <v>4888</v>
      </c>
    </row>
    <row r="556" spans="1:5" x14ac:dyDescent="0.2">
      <c r="A556" t="s">
        <v>5439</v>
      </c>
      <c r="B556" t="s">
        <v>4888</v>
      </c>
      <c r="C556" t="s">
        <v>4855</v>
      </c>
      <c r="D556" t="s">
        <v>9518</v>
      </c>
      <c r="E556" t="s">
        <v>4888</v>
      </c>
    </row>
    <row r="557" spans="1:5" x14ac:dyDescent="0.2">
      <c r="A557" t="s">
        <v>5440</v>
      </c>
      <c r="B557" t="s">
        <v>4888</v>
      </c>
      <c r="C557" t="s">
        <v>4855</v>
      </c>
      <c r="D557" t="s">
        <v>9518</v>
      </c>
      <c r="E557" t="s">
        <v>4888</v>
      </c>
    </row>
    <row r="558" spans="1:5" x14ac:dyDescent="0.2">
      <c r="A558" t="s">
        <v>5441</v>
      </c>
      <c r="B558" t="s">
        <v>4888</v>
      </c>
      <c r="C558" t="s">
        <v>4855</v>
      </c>
      <c r="D558" t="s">
        <v>9518</v>
      </c>
      <c r="E558" t="s">
        <v>4888</v>
      </c>
    </row>
    <row r="559" spans="1:5" x14ac:dyDescent="0.2">
      <c r="A559" t="s">
        <v>5442</v>
      </c>
      <c r="B559" t="s">
        <v>4888</v>
      </c>
      <c r="C559" t="s">
        <v>4855</v>
      </c>
      <c r="D559" t="s">
        <v>9518</v>
      </c>
      <c r="E559" t="s">
        <v>4888</v>
      </c>
    </row>
    <row r="560" spans="1:5" x14ac:dyDescent="0.2">
      <c r="A560" t="s">
        <v>5443</v>
      </c>
      <c r="B560" t="s">
        <v>4888</v>
      </c>
      <c r="C560" t="s">
        <v>4855</v>
      </c>
      <c r="D560" t="s">
        <v>9518</v>
      </c>
      <c r="E560" t="s">
        <v>4888</v>
      </c>
    </row>
    <row r="561" spans="1:5" x14ac:dyDescent="0.2">
      <c r="A561" t="s">
        <v>5444</v>
      </c>
      <c r="B561" t="s">
        <v>4888</v>
      </c>
      <c r="C561" t="s">
        <v>4855</v>
      </c>
      <c r="D561" t="s">
        <v>9518</v>
      </c>
      <c r="E561" t="s">
        <v>4888</v>
      </c>
    </row>
    <row r="562" spans="1:5" x14ac:dyDescent="0.2">
      <c r="A562" t="s">
        <v>5445</v>
      </c>
      <c r="B562" t="s">
        <v>4888</v>
      </c>
      <c r="C562" t="s">
        <v>4855</v>
      </c>
      <c r="D562" t="s">
        <v>9518</v>
      </c>
      <c r="E562" t="s">
        <v>4888</v>
      </c>
    </row>
    <row r="563" spans="1:5" x14ac:dyDescent="0.2">
      <c r="A563" t="s">
        <v>5446</v>
      </c>
      <c r="B563" t="s">
        <v>4888</v>
      </c>
      <c r="C563" t="s">
        <v>4855</v>
      </c>
      <c r="D563" t="s">
        <v>9518</v>
      </c>
      <c r="E563" t="s">
        <v>4888</v>
      </c>
    </row>
    <row r="564" spans="1:5" x14ac:dyDescent="0.2">
      <c r="A564" t="s">
        <v>5447</v>
      </c>
      <c r="B564" t="s">
        <v>4888</v>
      </c>
      <c r="C564" t="s">
        <v>4855</v>
      </c>
      <c r="D564" t="s">
        <v>9518</v>
      </c>
      <c r="E564" t="s">
        <v>4888</v>
      </c>
    </row>
    <row r="565" spans="1:5" x14ac:dyDescent="0.2">
      <c r="A565" t="s">
        <v>5448</v>
      </c>
      <c r="B565" t="s">
        <v>4888</v>
      </c>
      <c r="C565" t="s">
        <v>4855</v>
      </c>
      <c r="D565" t="s">
        <v>9518</v>
      </c>
      <c r="E565" t="s">
        <v>4888</v>
      </c>
    </row>
    <row r="566" spans="1:5" x14ac:dyDescent="0.2">
      <c r="A566" t="s">
        <v>5449</v>
      </c>
      <c r="B566" t="s">
        <v>4888</v>
      </c>
      <c r="C566" t="s">
        <v>4855</v>
      </c>
      <c r="D566" t="s">
        <v>9518</v>
      </c>
      <c r="E566" t="s">
        <v>4888</v>
      </c>
    </row>
    <row r="567" spans="1:5" x14ac:dyDescent="0.2">
      <c r="A567" t="s">
        <v>5450</v>
      </c>
      <c r="B567" t="s">
        <v>4888</v>
      </c>
      <c r="C567" t="s">
        <v>4855</v>
      </c>
      <c r="D567" t="s">
        <v>9518</v>
      </c>
      <c r="E567" t="s">
        <v>4888</v>
      </c>
    </row>
    <row r="568" spans="1:5" x14ac:dyDescent="0.2">
      <c r="A568" t="s">
        <v>5451</v>
      </c>
      <c r="B568" t="s">
        <v>4888</v>
      </c>
      <c r="C568" t="s">
        <v>4855</v>
      </c>
      <c r="D568" t="s">
        <v>9518</v>
      </c>
      <c r="E568" t="s">
        <v>4888</v>
      </c>
    </row>
    <row r="569" spans="1:5" x14ac:dyDescent="0.2">
      <c r="A569" t="s">
        <v>5452</v>
      </c>
      <c r="B569" t="s">
        <v>4888</v>
      </c>
      <c r="C569" t="s">
        <v>4855</v>
      </c>
      <c r="D569" t="s">
        <v>9518</v>
      </c>
      <c r="E569" t="s">
        <v>4888</v>
      </c>
    </row>
    <row r="570" spans="1:5" x14ac:dyDescent="0.2">
      <c r="A570" t="s">
        <v>5453</v>
      </c>
      <c r="B570" t="s">
        <v>4888</v>
      </c>
      <c r="C570" t="s">
        <v>4855</v>
      </c>
      <c r="D570" t="s">
        <v>9518</v>
      </c>
      <c r="E570" t="s">
        <v>4888</v>
      </c>
    </row>
    <row r="571" spans="1:5" x14ac:dyDescent="0.2">
      <c r="A571" t="s">
        <v>5454</v>
      </c>
      <c r="B571" t="s">
        <v>4888</v>
      </c>
      <c r="C571" t="s">
        <v>4855</v>
      </c>
      <c r="D571" t="s">
        <v>9518</v>
      </c>
      <c r="E571" t="s">
        <v>4888</v>
      </c>
    </row>
    <row r="572" spans="1:5" x14ac:dyDescent="0.2">
      <c r="A572" t="s">
        <v>5455</v>
      </c>
      <c r="B572" t="s">
        <v>4888</v>
      </c>
      <c r="C572" t="s">
        <v>4855</v>
      </c>
      <c r="D572" t="s">
        <v>9518</v>
      </c>
      <c r="E572" t="s">
        <v>4888</v>
      </c>
    </row>
    <row r="573" spans="1:5" x14ac:dyDescent="0.2">
      <c r="A573" t="s">
        <v>5456</v>
      </c>
      <c r="B573" t="s">
        <v>4888</v>
      </c>
      <c r="C573" t="s">
        <v>4855</v>
      </c>
      <c r="D573" t="s">
        <v>9518</v>
      </c>
      <c r="E573" t="s">
        <v>4888</v>
      </c>
    </row>
    <row r="574" spans="1:5" x14ac:dyDescent="0.2">
      <c r="A574" t="s">
        <v>5457</v>
      </c>
      <c r="B574" t="s">
        <v>4888</v>
      </c>
      <c r="C574" t="s">
        <v>4855</v>
      </c>
      <c r="D574" t="s">
        <v>9518</v>
      </c>
      <c r="E574" t="s">
        <v>4888</v>
      </c>
    </row>
    <row r="575" spans="1:5" x14ac:dyDescent="0.2">
      <c r="A575" t="s">
        <v>5458</v>
      </c>
      <c r="B575" t="s">
        <v>4888</v>
      </c>
      <c r="C575" t="s">
        <v>4855</v>
      </c>
      <c r="D575" t="s">
        <v>9518</v>
      </c>
      <c r="E575" t="s">
        <v>4888</v>
      </c>
    </row>
    <row r="576" spans="1:5" x14ac:dyDescent="0.2">
      <c r="A576" t="s">
        <v>5459</v>
      </c>
      <c r="B576" t="s">
        <v>4888</v>
      </c>
      <c r="C576" t="s">
        <v>4855</v>
      </c>
      <c r="D576" t="s">
        <v>9518</v>
      </c>
      <c r="E576" t="s">
        <v>4888</v>
      </c>
    </row>
    <row r="577" spans="1:5" x14ac:dyDescent="0.2">
      <c r="A577" t="s">
        <v>5460</v>
      </c>
      <c r="B577" t="s">
        <v>4888</v>
      </c>
      <c r="C577" t="s">
        <v>4855</v>
      </c>
      <c r="D577" t="s">
        <v>9518</v>
      </c>
      <c r="E577" t="s">
        <v>4888</v>
      </c>
    </row>
    <row r="578" spans="1:5" x14ac:dyDescent="0.2">
      <c r="A578" t="s">
        <v>5461</v>
      </c>
      <c r="B578" t="s">
        <v>4888</v>
      </c>
      <c r="C578" t="s">
        <v>4855</v>
      </c>
      <c r="D578" t="s">
        <v>9518</v>
      </c>
      <c r="E578" t="s">
        <v>4888</v>
      </c>
    </row>
    <row r="579" spans="1:5" x14ac:dyDescent="0.2">
      <c r="A579" t="s">
        <v>5462</v>
      </c>
      <c r="B579" t="s">
        <v>4888</v>
      </c>
      <c r="C579" t="s">
        <v>4855</v>
      </c>
      <c r="D579" t="s">
        <v>9518</v>
      </c>
      <c r="E579" t="s">
        <v>4888</v>
      </c>
    </row>
    <row r="580" spans="1:5" x14ac:dyDescent="0.2">
      <c r="A580" t="s">
        <v>5463</v>
      </c>
      <c r="B580" t="s">
        <v>4888</v>
      </c>
      <c r="C580" t="s">
        <v>4855</v>
      </c>
      <c r="D580" t="s">
        <v>9518</v>
      </c>
      <c r="E580" t="s">
        <v>4888</v>
      </c>
    </row>
    <row r="581" spans="1:5" x14ac:dyDescent="0.2">
      <c r="A581" t="s">
        <v>5464</v>
      </c>
      <c r="B581" t="s">
        <v>4888</v>
      </c>
      <c r="C581" t="s">
        <v>4855</v>
      </c>
      <c r="D581" t="s">
        <v>9518</v>
      </c>
      <c r="E581" t="s">
        <v>4888</v>
      </c>
    </row>
    <row r="582" spans="1:5" x14ac:dyDescent="0.2">
      <c r="A582" t="s">
        <v>5465</v>
      </c>
      <c r="B582" t="s">
        <v>4888</v>
      </c>
      <c r="C582" t="s">
        <v>4855</v>
      </c>
      <c r="D582" t="s">
        <v>9518</v>
      </c>
      <c r="E582" t="s">
        <v>4888</v>
      </c>
    </row>
    <row r="583" spans="1:5" x14ac:dyDescent="0.2">
      <c r="A583" t="s">
        <v>5466</v>
      </c>
      <c r="B583" t="s">
        <v>4888</v>
      </c>
      <c r="C583" t="s">
        <v>4855</v>
      </c>
      <c r="D583" t="s">
        <v>9518</v>
      </c>
      <c r="E583" t="s">
        <v>4888</v>
      </c>
    </row>
    <row r="584" spans="1:5" x14ac:dyDescent="0.2">
      <c r="A584" t="s">
        <v>5467</v>
      </c>
      <c r="B584" t="s">
        <v>4888</v>
      </c>
      <c r="C584" t="s">
        <v>4855</v>
      </c>
      <c r="D584" t="s">
        <v>9518</v>
      </c>
      <c r="E584" t="s">
        <v>4888</v>
      </c>
    </row>
    <row r="585" spans="1:5" x14ac:dyDescent="0.2">
      <c r="A585" t="s">
        <v>5468</v>
      </c>
      <c r="B585" t="s">
        <v>4888</v>
      </c>
      <c r="C585" t="s">
        <v>4855</v>
      </c>
      <c r="D585" t="s">
        <v>9518</v>
      </c>
      <c r="E585" t="s">
        <v>4888</v>
      </c>
    </row>
    <row r="586" spans="1:5" x14ac:dyDescent="0.2">
      <c r="A586" t="s">
        <v>5469</v>
      </c>
      <c r="B586" t="s">
        <v>4888</v>
      </c>
      <c r="C586" t="s">
        <v>4855</v>
      </c>
      <c r="D586" t="s">
        <v>9518</v>
      </c>
      <c r="E586" t="s">
        <v>4888</v>
      </c>
    </row>
    <row r="587" spans="1:5" x14ac:dyDescent="0.2">
      <c r="A587" t="s">
        <v>5470</v>
      </c>
      <c r="B587" t="s">
        <v>4888</v>
      </c>
      <c r="C587" t="s">
        <v>4855</v>
      </c>
      <c r="D587" t="s">
        <v>9518</v>
      </c>
      <c r="E587" t="s">
        <v>4888</v>
      </c>
    </row>
    <row r="588" spans="1:5" x14ac:dyDescent="0.2">
      <c r="A588" t="s">
        <v>5471</v>
      </c>
      <c r="B588" t="s">
        <v>4888</v>
      </c>
      <c r="C588" t="s">
        <v>4855</v>
      </c>
      <c r="D588" t="s">
        <v>9518</v>
      </c>
      <c r="E588" t="s">
        <v>4888</v>
      </c>
    </row>
    <row r="589" spans="1:5" x14ac:dyDescent="0.2">
      <c r="A589" t="s">
        <v>5472</v>
      </c>
      <c r="B589" t="s">
        <v>4888</v>
      </c>
      <c r="C589" t="s">
        <v>4855</v>
      </c>
      <c r="D589" t="s">
        <v>9518</v>
      </c>
      <c r="E589" t="s">
        <v>4888</v>
      </c>
    </row>
    <row r="590" spans="1:5" x14ac:dyDescent="0.2">
      <c r="A590" t="s">
        <v>5473</v>
      </c>
      <c r="B590" t="s">
        <v>4888</v>
      </c>
      <c r="C590" t="s">
        <v>4855</v>
      </c>
      <c r="D590" t="s">
        <v>9518</v>
      </c>
      <c r="E590" t="s">
        <v>4888</v>
      </c>
    </row>
    <row r="591" spans="1:5" x14ac:dyDescent="0.2">
      <c r="A591" t="s">
        <v>5474</v>
      </c>
      <c r="B591" t="s">
        <v>4888</v>
      </c>
      <c r="C591" t="s">
        <v>4855</v>
      </c>
      <c r="D591" t="s">
        <v>9518</v>
      </c>
      <c r="E591" t="s">
        <v>4888</v>
      </c>
    </row>
    <row r="592" spans="1:5" x14ac:dyDescent="0.2">
      <c r="A592" t="s">
        <v>5475</v>
      </c>
      <c r="B592" t="s">
        <v>4888</v>
      </c>
      <c r="C592" t="s">
        <v>4855</v>
      </c>
      <c r="D592" t="s">
        <v>9518</v>
      </c>
      <c r="E592" t="s">
        <v>4888</v>
      </c>
    </row>
    <row r="593" spans="1:5" x14ac:dyDescent="0.2">
      <c r="A593" t="s">
        <v>5476</v>
      </c>
      <c r="B593" t="s">
        <v>4888</v>
      </c>
      <c r="C593" t="s">
        <v>4855</v>
      </c>
      <c r="D593" t="s">
        <v>9518</v>
      </c>
      <c r="E593" t="s">
        <v>4888</v>
      </c>
    </row>
    <row r="594" spans="1:5" x14ac:dyDescent="0.2">
      <c r="A594" t="s">
        <v>5477</v>
      </c>
      <c r="B594" t="s">
        <v>4888</v>
      </c>
      <c r="C594" t="s">
        <v>4855</v>
      </c>
      <c r="D594" t="s">
        <v>9518</v>
      </c>
      <c r="E594" t="s">
        <v>4888</v>
      </c>
    </row>
    <row r="595" spans="1:5" x14ac:dyDescent="0.2">
      <c r="A595" t="s">
        <v>5478</v>
      </c>
      <c r="B595" t="s">
        <v>4888</v>
      </c>
      <c r="C595" t="s">
        <v>4855</v>
      </c>
      <c r="D595" t="s">
        <v>9518</v>
      </c>
      <c r="E595" t="s">
        <v>4888</v>
      </c>
    </row>
    <row r="596" spans="1:5" x14ac:dyDescent="0.2">
      <c r="A596" t="s">
        <v>5479</v>
      </c>
      <c r="B596" t="s">
        <v>4888</v>
      </c>
      <c r="C596" t="s">
        <v>4855</v>
      </c>
      <c r="D596" t="s">
        <v>9518</v>
      </c>
      <c r="E596" t="s">
        <v>4888</v>
      </c>
    </row>
    <row r="597" spans="1:5" x14ac:dyDescent="0.2">
      <c r="A597" t="s">
        <v>5480</v>
      </c>
      <c r="B597" t="s">
        <v>4888</v>
      </c>
      <c r="C597" t="s">
        <v>4855</v>
      </c>
      <c r="D597" t="s">
        <v>9518</v>
      </c>
      <c r="E597" t="s">
        <v>4888</v>
      </c>
    </row>
    <row r="598" spans="1:5" x14ac:dyDescent="0.2">
      <c r="A598" t="s">
        <v>5481</v>
      </c>
      <c r="B598" t="s">
        <v>4888</v>
      </c>
      <c r="C598" t="s">
        <v>4855</v>
      </c>
      <c r="D598" t="s">
        <v>9518</v>
      </c>
      <c r="E598" t="s">
        <v>4888</v>
      </c>
    </row>
    <row r="599" spans="1:5" x14ac:dyDescent="0.2">
      <c r="A599" t="s">
        <v>5482</v>
      </c>
      <c r="B599" t="s">
        <v>4888</v>
      </c>
      <c r="C599" t="s">
        <v>4855</v>
      </c>
      <c r="D599" t="s">
        <v>9518</v>
      </c>
      <c r="E599" t="s">
        <v>4888</v>
      </c>
    </row>
    <row r="600" spans="1:5" x14ac:dyDescent="0.2">
      <c r="A600" t="s">
        <v>5483</v>
      </c>
      <c r="B600" t="s">
        <v>4888</v>
      </c>
      <c r="C600" t="s">
        <v>4855</v>
      </c>
      <c r="D600" t="s">
        <v>9518</v>
      </c>
      <c r="E600" t="s">
        <v>4888</v>
      </c>
    </row>
    <row r="601" spans="1:5" x14ac:dyDescent="0.2">
      <c r="A601" t="s">
        <v>5484</v>
      </c>
      <c r="B601" t="s">
        <v>4888</v>
      </c>
      <c r="C601" t="s">
        <v>4855</v>
      </c>
      <c r="D601" t="s">
        <v>9518</v>
      </c>
      <c r="E601" t="s">
        <v>4888</v>
      </c>
    </row>
    <row r="602" spans="1:5" x14ac:dyDescent="0.2">
      <c r="A602" t="s">
        <v>5485</v>
      </c>
      <c r="B602" t="s">
        <v>4888</v>
      </c>
      <c r="C602" t="s">
        <v>4855</v>
      </c>
      <c r="D602" t="s">
        <v>9518</v>
      </c>
      <c r="E602" t="s">
        <v>4888</v>
      </c>
    </row>
    <row r="603" spans="1:5" x14ac:dyDescent="0.2">
      <c r="A603" t="s">
        <v>5486</v>
      </c>
      <c r="B603" t="s">
        <v>4888</v>
      </c>
      <c r="C603" t="s">
        <v>4855</v>
      </c>
      <c r="D603" t="s">
        <v>9518</v>
      </c>
      <c r="E603" t="s">
        <v>4888</v>
      </c>
    </row>
    <row r="604" spans="1:5" x14ac:dyDescent="0.2">
      <c r="A604" t="s">
        <v>5487</v>
      </c>
      <c r="B604" t="s">
        <v>4888</v>
      </c>
      <c r="C604" t="s">
        <v>4855</v>
      </c>
      <c r="D604" t="s">
        <v>9518</v>
      </c>
      <c r="E604" t="s">
        <v>4888</v>
      </c>
    </row>
    <row r="605" spans="1:5" x14ac:dyDescent="0.2">
      <c r="A605" t="s">
        <v>5488</v>
      </c>
      <c r="B605" t="s">
        <v>4888</v>
      </c>
      <c r="C605" t="s">
        <v>4855</v>
      </c>
      <c r="D605" t="s">
        <v>9518</v>
      </c>
      <c r="E605" t="s">
        <v>4888</v>
      </c>
    </row>
    <row r="606" spans="1:5" x14ac:dyDescent="0.2">
      <c r="A606" t="s">
        <v>5489</v>
      </c>
      <c r="B606" t="s">
        <v>4888</v>
      </c>
      <c r="C606" t="s">
        <v>4855</v>
      </c>
      <c r="D606" t="s">
        <v>9518</v>
      </c>
      <c r="E606" t="s">
        <v>4888</v>
      </c>
    </row>
    <row r="607" spans="1:5" x14ac:dyDescent="0.2">
      <c r="A607" t="s">
        <v>5490</v>
      </c>
      <c r="B607" t="s">
        <v>4888</v>
      </c>
      <c r="C607" t="s">
        <v>4855</v>
      </c>
      <c r="D607" t="s">
        <v>9518</v>
      </c>
      <c r="E607" t="s">
        <v>4888</v>
      </c>
    </row>
    <row r="608" spans="1:5" x14ac:dyDescent="0.2">
      <c r="A608" t="s">
        <v>5491</v>
      </c>
      <c r="B608" t="s">
        <v>4888</v>
      </c>
      <c r="C608" t="s">
        <v>4855</v>
      </c>
      <c r="D608" t="s">
        <v>9518</v>
      </c>
      <c r="E608" t="s">
        <v>4888</v>
      </c>
    </row>
    <row r="609" spans="1:5" x14ac:dyDescent="0.2">
      <c r="A609" t="s">
        <v>5492</v>
      </c>
      <c r="B609" t="s">
        <v>4888</v>
      </c>
      <c r="C609" t="s">
        <v>4855</v>
      </c>
      <c r="D609" t="s">
        <v>9518</v>
      </c>
      <c r="E609" t="s">
        <v>4888</v>
      </c>
    </row>
    <row r="610" spans="1:5" x14ac:dyDescent="0.2">
      <c r="A610" t="s">
        <v>5493</v>
      </c>
      <c r="B610" t="s">
        <v>4888</v>
      </c>
      <c r="C610" t="s">
        <v>4855</v>
      </c>
      <c r="D610" t="s">
        <v>9518</v>
      </c>
      <c r="E610" t="s">
        <v>4888</v>
      </c>
    </row>
    <row r="611" spans="1:5" x14ac:dyDescent="0.2">
      <c r="A611" t="s">
        <v>5494</v>
      </c>
      <c r="B611" t="s">
        <v>4888</v>
      </c>
      <c r="C611" t="s">
        <v>4855</v>
      </c>
      <c r="D611" t="s">
        <v>9518</v>
      </c>
      <c r="E611" t="s">
        <v>4888</v>
      </c>
    </row>
    <row r="612" spans="1:5" x14ac:dyDescent="0.2">
      <c r="A612" t="s">
        <v>5495</v>
      </c>
      <c r="B612" t="s">
        <v>4888</v>
      </c>
      <c r="C612" t="s">
        <v>4855</v>
      </c>
      <c r="D612" t="s">
        <v>9518</v>
      </c>
      <c r="E612" t="s">
        <v>4888</v>
      </c>
    </row>
    <row r="613" spans="1:5" x14ac:dyDescent="0.2">
      <c r="A613" t="s">
        <v>5496</v>
      </c>
      <c r="B613" t="s">
        <v>4888</v>
      </c>
      <c r="C613" t="s">
        <v>4855</v>
      </c>
      <c r="D613" t="s">
        <v>9518</v>
      </c>
      <c r="E613" t="s">
        <v>4888</v>
      </c>
    </row>
    <row r="614" spans="1:5" x14ac:dyDescent="0.2">
      <c r="A614" t="s">
        <v>5497</v>
      </c>
      <c r="B614" t="s">
        <v>4888</v>
      </c>
      <c r="C614" t="s">
        <v>4855</v>
      </c>
      <c r="D614" t="s">
        <v>9518</v>
      </c>
      <c r="E614" t="s">
        <v>4888</v>
      </c>
    </row>
    <row r="615" spans="1:5" x14ac:dyDescent="0.2">
      <c r="A615" t="s">
        <v>5498</v>
      </c>
      <c r="B615" t="s">
        <v>4888</v>
      </c>
      <c r="C615" t="s">
        <v>4855</v>
      </c>
      <c r="D615" t="s">
        <v>9518</v>
      </c>
      <c r="E615" t="s">
        <v>4888</v>
      </c>
    </row>
    <row r="616" spans="1:5" x14ac:dyDescent="0.2">
      <c r="A616" t="s">
        <v>5499</v>
      </c>
      <c r="B616" t="s">
        <v>4888</v>
      </c>
      <c r="C616" t="s">
        <v>4855</v>
      </c>
      <c r="D616" t="s">
        <v>9518</v>
      </c>
      <c r="E616" t="s">
        <v>4888</v>
      </c>
    </row>
    <row r="617" spans="1:5" x14ac:dyDescent="0.2">
      <c r="A617" t="s">
        <v>5500</v>
      </c>
      <c r="B617" t="s">
        <v>4888</v>
      </c>
      <c r="C617" t="s">
        <v>4855</v>
      </c>
      <c r="D617" t="s">
        <v>9518</v>
      </c>
      <c r="E617" t="s">
        <v>4888</v>
      </c>
    </row>
    <row r="618" spans="1:5" x14ac:dyDescent="0.2">
      <c r="A618" t="s">
        <v>5501</v>
      </c>
      <c r="B618" t="s">
        <v>4888</v>
      </c>
      <c r="C618" t="s">
        <v>4855</v>
      </c>
      <c r="D618" t="s">
        <v>9518</v>
      </c>
      <c r="E618" t="s">
        <v>4888</v>
      </c>
    </row>
    <row r="619" spans="1:5" x14ac:dyDescent="0.2">
      <c r="A619" t="s">
        <v>5502</v>
      </c>
      <c r="B619" t="s">
        <v>4888</v>
      </c>
      <c r="C619" t="s">
        <v>4855</v>
      </c>
      <c r="D619" t="s">
        <v>9518</v>
      </c>
      <c r="E619" t="s">
        <v>4888</v>
      </c>
    </row>
    <row r="620" spans="1:5" x14ac:dyDescent="0.2">
      <c r="A620" t="s">
        <v>5503</v>
      </c>
      <c r="B620" t="s">
        <v>4888</v>
      </c>
      <c r="C620" t="s">
        <v>4855</v>
      </c>
      <c r="D620" t="s">
        <v>9518</v>
      </c>
      <c r="E620" t="s">
        <v>4888</v>
      </c>
    </row>
    <row r="621" spans="1:5" x14ac:dyDescent="0.2">
      <c r="A621" t="s">
        <v>5504</v>
      </c>
      <c r="B621" t="s">
        <v>4888</v>
      </c>
      <c r="C621" t="s">
        <v>4855</v>
      </c>
      <c r="D621" t="s">
        <v>9518</v>
      </c>
      <c r="E621" t="s">
        <v>4888</v>
      </c>
    </row>
    <row r="622" spans="1:5" x14ac:dyDescent="0.2">
      <c r="A622" t="s">
        <v>5505</v>
      </c>
      <c r="B622" t="s">
        <v>4888</v>
      </c>
      <c r="C622" t="s">
        <v>4855</v>
      </c>
      <c r="D622" t="s">
        <v>9518</v>
      </c>
      <c r="E622" t="s">
        <v>4888</v>
      </c>
    </row>
    <row r="623" spans="1:5" x14ac:dyDescent="0.2">
      <c r="A623" t="s">
        <v>5506</v>
      </c>
      <c r="B623" t="s">
        <v>4888</v>
      </c>
      <c r="C623" t="s">
        <v>4855</v>
      </c>
      <c r="D623" t="s">
        <v>9518</v>
      </c>
      <c r="E623" t="s">
        <v>4888</v>
      </c>
    </row>
    <row r="624" spans="1:5" x14ac:dyDescent="0.2">
      <c r="A624" t="s">
        <v>5507</v>
      </c>
      <c r="B624" t="s">
        <v>4888</v>
      </c>
      <c r="C624" t="s">
        <v>4855</v>
      </c>
      <c r="D624" t="s">
        <v>9518</v>
      </c>
      <c r="E624" t="s">
        <v>4888</v>
      </c>
    </row>
    <row r="625" spans="1:5" x14ac:dyDescent="0.2">
      <c r="A625" t="s">
        <v>5508</v>
      </c>
      <c r="B625" t="s">
        <v>4888</v>
      </c>
      <c r="C625" t="s">
        <v>4855</v>
      </c>
      <c r="D625" t="s">
        <v>9518</v>
      </c>
      <c r="E625" t="s">
        <v>4888</v>
      </c>
    </row>
    <row r="626" spans="1:5" x14ac:dyDescent="0.2">
      <c r="A626" t="s">
        <v>5509</v>
      </c>
      <c r="B626" t="s">
        <v>4888</v>
      </c>
      <c r="C626" t="s">
        <v>4855</v>
      </c>
      <c r="D626" t="s">
        <v>9518</v>
      </c>
      <c r="E626" t="s">
        <v>4888</v>
      </c>
    </row>
    <row r="627" spans="1:5" x14ac:dyDescent="0.2">
      <c r="A627" t="s">
        <v>5510</v>
      </c>
      <c r="B627" t="s">
        <v>4888</v>
      </c>
      <c r="C627" t="s">
        <v>4855</v>
      </c>
      <c r="D627" t="s">
        <v>9518</v>
      </c>
      <c r="E627" t="s">
        <v>4888</v>
      </c>
    </row>
    <row r="628" spans="1:5" x14ac:dyDescent="0.2">
      <c r="A628" t="s">
        <v>5511</v>
      </c>
      <c r="B628" t="s">
        <v>4888</v>
      </c>
      <c r="C628" t="s">
        <v>4855</v>
      </c>
      <c r="D628" t="s">
        <v>9518</v>
      </c>
      <c r="E628" t="s">
        <v>4888</v>
      </c>
    </row>
    <row r="629" spans="1:5" x14ac:dyDescent="0.2">
      <c r="A629" t="s">
        <v>5512</v>
      </c>
      <c r="B629" t="s">
        <v>4888</v>
      </c>
      <c r="C629" t="s">
        <v>4855</v>
      </c>
      <c r="D629" t="s">
        <v>9518</v>
      </c>
      <c r="E629" t="s">
        <v>4888</v>
      </c>
    </row>
    <row r="630" spans="1:5" x14ac:dyDescent="0.2">
      <c r="A630" t="s">
        <v>5513</v>
      </c>
      <c r="B630" t="s">
        <v>4888</v>
      </c>
      <c r="C630" t="s">
        <v>4855</v>
      </c>
      <c r="D630" t="s">
        <v>9518</v>
      </c>
      <c r="E630" t="s">
        <v>4888</v>
      </c>
    </row>
    <row r="631" spans="1:5" x14ac:dyDescent="0.2">
      <c r="A631" t="s">
        <v>5514</v>
      </c>
      <c r="B631" t="s">
        <v>4888</v>
      </c>
      <c r="C631" t="s">
        <v>4855</v>
      </c>
      <c r="D631" t="s">
        <v>9518</v>
      </c>
      <c r="E631" t="s">
        <v>4888</v>
      </c>
    </row>
    <row r="632" spans="1:5" x14ac:dyDescent="0.2">
      <c r="A632" t="s">
        <v>5515</v>
      </c>
      <c r="B632" t="s">
        <v>4888</v>
      </c>
      <c r="C632" t="s">
        <v>4855</v>
      </c>
      <c r="D632" t="s">
        <v>9518</v>
      </c>
      <c r="E632" t="s">
        <v>4888</v>
      </c>
    </row>
    <row r="633" spans="1:5" x14ac:dyDescent="0.2">
      <c r="A633" t="s">
        <v>5516</v>
      </c>
      <c r="B633" t="s">
        <v>4888</v>
      </c>
      <c r="C633" t="s">
        <v>4855</v>
      </c>
      <c r="D633" t="s">
        <v>9518</v>
      </c>
      <c r="E633" t="s">
        <v>4888</v>
      </c>
    </row>
    <row r="634" spans="1:5" x14ac:dyDescent="0.2">
      <c r="A634" t="s">
        <v>5517</v>
      </c>
      <c r="B634" t="s">
        <v>4888</v>
      </c>
      <c r="C634" t="s">
        <v>4855</v>
      </c>
      <c r="D634" t="s">
        <v>9518</v>
      </c>
      <c r="E634" t="s">
        <v>4888</v>
      </c>
    </row>
    <row r="635" spans="1:5" x14ac:dyDescent="0.2">
      <c r="A635" t="s">
        <v>5518</v>
      </c>
      <c r="B635" t="s">
        <v>4888</v>
      </c>
      <c r="C635" t="s">
        <v>4855</v>
      </c>
      <c r="D635" t="s">
        <v>9518</v>
      </c>
      <c r="E635" t="s">
        <v>4888</v>
      </c>
    </row>
    <row r="636" spans="1:5" x14ac:dyDescent="0.2">
      <c r="A636" t="s">
        <v>5519</v>
      </c>
      <c r="B636" t="s">
        <v>4888</v>
      </c>
      <c r="C636" t="s">
        <v>4855</v>
      </c>
      <c r="D636" t="s">
        <v>9518</v>
      </c>
      <c r="E636" t="s">
        <v>4888</v>
      </c>
    </row>
    <row r="637" spans="1:5" x14ac:dyDescent="0.2">
      <c r="A637" t="s">
        <v>5520</v>
      </c>
      <c r="B637" t="s">
        <v>4888</v>
      </c>
      <c r="C637" t="s">
        <v>4855</v>
      </c>
      <c r="D637" t="s">
        <v>9518</v>
      </c>
      <c r="E637" t="s">
        <v>4888</v>
      </c>
    </row>
    <row r="638" spans="1:5" x14ac:dyDescent="0.2">
      <c r="A638" t="s">
        <v>5521</v>
      </c>
      <c r="B638" t="s">
        <v>4888</v>
      </c>
      <c r="C638" t="s">
        <v>4855</v>
      </c>
      <c r="D638" t="s">
        <v>9518</v>
      </c>
      <c r="E638" t="s">
        <v>4888</v>
      </c>
    </row>
    <row r="639" spans="1:5" x14ac:dyDescent="0.2">
      <c r="A639" t="s">
        <v>5522</v>
      </c>
      <c r="B639" t="s">
        <v>4888</v>
      </c>
      <c r="C639" t="s">
        <v>4855</v>
      </c>
      <c r="D639" t="s">
        <v>9518</v>
      </c>
      <c r="E639" t="s">
        <v>4888</v>
      </c>
    </row>
    <row r="640" spans="1:5" x14ac:dyDescent="0.2">
      <c r="A640" t="s">
        <v>5523</v>
      </c>
      <c r="B640" t="s">
        <v>4888</v>
      </c>
      <c r="C640" t="s">
        <v>4855</v>
      </c>
      <c r="D640" t="s">
        <v>9518</v>
      </c>
      <c r="E640" t="s">
        <v>4888</v>
      </c>
    </row>
    <row r="641" spans="1:5" x14ac:dyDescent="0.2">
      <c r="A641" t="s">
        <v>5524</v>
      </c>
      <c r="B641" t="s">
        <v>4888</v>
      </c>
      <c r="C641" t="s">
        <v>4855</v>
      </c>
      <c r="D641" t="s">
        <v>9518</v>
      </c>
      <c r="E641" t="s">
        <v>4888</v>
      </c>
    </row>
    <row r="642" spans="1:5" x14ac:dyDescent="0.2">
      <c r="A642" t="s">
        <v>5525</v>
      </c>
      <c r="B642" t="s">
        <v>4888</v>
      </c>
      <c r="C642" t="s">
        <v>4855</v>
      </c>
      <c r="D642" t="s">
        <v>9518</v>
      </c>
      <c r="E642" t="s">
        <v>4888</v>
      </c>
    </row>
    <row r="643" spans="1:5" x14ac:dyDescent="0.2">
      <c r="A643" t="s">
        <v>5526</v>
      </c>
      <c r="B643" t="s">
        <v>4888</v>
      </c>
      <c r="C643" t="s">
        <v>4855</v>
      </c>
      <c r="D643" t="s">
        <v>9518</v>
      </c>
      <c r="E643" t="s">
        <v>4888</v>
      </c>
    </row>
    <row r="644" spans="1:5" x14ac:dyDescent="0.2">
      <c r="A644" t="s">
        <v>5527</v>
      </c>
      <c r="B644" t="s">
        <v>4888</v>
      </c>
      <c r="C644" t="s">
        <v>4855</v>
      </c>
      <c r="D644" t="s">
        <v>9518</v>
      </c>
      <c r="E644" t="s">
        <v>4888</v>
      </c>
    </row>
    <row r="645" spans="1:5" x14ac:dyDescent="0.2">
      <c r="A645" t="s">
        <v>5528</v>
      </c>
      <c r="B645" t="s">
        <v>4888</v>
      </c>
      <c r="C645" t="s">
        <v>4855</v>
      </c>
      <c r="D645" t="s">
        <v>9518</v>
      </c>
      <c r="E645" t="s">
        <v>4888</v>
      </c>
    </row>
    <row r="646" spans="1:5" x14ac:dyDescent="0.2">
      <c r="A646" t="s">
        <v>5529</v>
      </c>
      <c r="B646" t="s">
        <v>4888</v>
      </c>
      <c r="C646" t="s">
        <v>4855</v>
      </c>
      <c r="D646" t="s">
        <v>9518</v>
      </c>
      <c r="E646" t="s">
        <v>4888</v>
      </c>
    </row>
    <row r="647" spans="1:5" x14ac:dyDescent="0.2">
      <c r="A647" t="s">
        <v>5530</v>
      </c>
      <c r="B647" t="s">
        <v>4888</v>
      </c>
      <c r="C647" t="s">
        <v>4855</v>
      </c>
      <c r="D647" t="s">
        <v>9518</v>
      </c>
      <c r="E647" t="s">
        <v>4888</v>
      </c>
    </row>
    <row r="648" spans="1:5" x14ac:dyDescent="0.2">
      <c r="A648" t="s">
        <v>5531</v>
      </c>
      <c r="B648" t="s">
        <v>4888</v>
      </c>
      <c r="C648" t="s">
        <v>4855</v>
      </c>
      <c r="D648" t="s">
        <v>9518</v>
      </c>
      <c r="E648" t="s">
        <v>4888</v>
      </c>
    </row>
    <row r="649" spans="1:5" x14ac:dyDescent="0.2">
      <c r="A649" t="s">
        <v>5532</v>
      </c>
      <c r="B649" t="s">
        <v>4888</v>
      </c>
      <c r="C649" t="s">
        <v>4855</v>
      </c>
      <c r="D649" t="s">
        <v>9518</v>
      </c>
      <c r="E649" t="s">
        <v>4888</v>
      </c>
    </row>
    <row r="650" spans="1:5" x14ac:dyDescent="0.2">
      <c r="A650" t="s">
        <v>5533</v>
      </c>
      <c r="B650" t="s">
        <v>4888</v>
      </c>
      <c r="C650" t="s">
        <v>4855</v>
      </c>
      <c r="D650" t="s">
        <v>9518</v>
      </c>
      <c r="E650" t="s">
        <v>4888</v>
      </c>
    </row>
    <row r="651" spans="1:5" x14ac:dyDescent="0.2">
      <c r="A651" t="s">
        <v>5534</v>
      </c>
      <c r="B651" t="s">
        <v>4888</v>
      </c>
      <c r="C651" t="s">
        <v>4855</v>
      </c>
      <c r="D651" t="s">
        <v>9518</v>
      </c>
      <c r="E651" t="s">
        <v>4888</v>
      </c>
    </row>
    <row r="652" spans="1:5" x14ac:dyDescent="0.2">
      <c r="A652" t="s">
        <v>5535</v>
      </c>
      <c r="B652" t="s">
        <v>4888</v>
      </c>
      <c r="C652" t="s">
        <v>4855</v>
      </c>
      <c r="D652" t="s">
        <v>9518</v>
      </c>
      <c r="E652" t="s">
        <v>4888</v>
      </c>
    </row>
    <row r="653" spans="1:5" x14ac:dyDescent="0.2">
      <c r="A653" t="s">
        <v>5536</v>
      </c>
      <c r="B653" t="s">
        <v>4888</v>
      </c>
      <c r="C653" t="s">
        <v>4855</v>
      </c>
      <c r="D653" t="s">
        <v>9518</v>
      </c>
      <c r="E653" t="s">
        <v>4888</v>
      </c>
    </row>
    <row r="654" spans="1:5" x14ac:dyDescent="0.2">
      <c r="A654" t="s">
        <v>5537</v>
      </c>
      <c r="B654" t="s">
        <v>4888</v>
      </c>
      <c r="C654" t="s">
        <v>4855</v>
      </c>
      <c r="D654" t="s">
        <v>9518</v>
      </c>
      <c r="E654" t="s">
        <v>4888</v>
      </c>
    </row>
    <row r="655" spans="1:5" x14ac:dyDescent="0.2">
      <c r="A655" t="s">
        <v>5538</v>
      </c>
      <c r="B655" t="s">
        <v>4888</v>
      </c>
      <c r="C655" t="s">
        <v>4855</v>
      </c>
      <c r="D655" t="s">
        <v>9518</v>
      </c>
      <c r="E655" t="s">
        <v>4888</v>
      </c>
    </row>
    <row r="656" spans="1:5" x14ac:dyDescent="0.2">
      <c r="A656" t="s">
        <v>5539</v>
      </c>
      <c r="B656" t="s">
        <v>4888</v>
      </c>
      <c r="C656" t="s">
        <v>4855</v>
      </c>
      <c r="D656" t="s">
        <v>9518</v>
      </c>
      <c r="E656" t="s">
        <v>4888</v>
      </c>
    </row>
    <row r="657" spans="1:5" x14ac:dyDescent="0.2">
      <c r="A657" t="s">
        <v>5540</v>
      </c>
      <c r="B657" t="s">
        <v>4888</v>
      </c>
      <c r="C657" t="s">
        <v>4855</v>
      </c>
      <c r="D657" t="s">
        <v>9518</v>
      </c>
      <c r="E657" t="s">
        <v>4888</v>
      </c>
    </row>
    <row r="658" spans="1:5" x14ac:dyDescent="0.2">
      <c r="A658" t="s">
        <v>5541</v>
      </c>
      <c r="B658" t="s">
        <v>4888</v>
      </c>
      <c r="C658" t="s">
        <v>4855</v>
      </c>
      <c r="D658" t="s">
        <v>9518</v>
      </c>
      <c r="E658" t="s">
        <v>4888</v>
      </c>
    </row>
    <row r="659" spans="1:5" x14ac:dyDescent="0.2">
      <c r="A659" t="s">
        <v>5542</v>
      </c>
      <c r="B659" t="s">
        <v>4888</v>
      </c>
      <c r="C659" t="s">
        <v>4855</v>
      </c>
      <c r="D659" t="s">
        <v>9518</v>
      </c>
      <c r="E659" t="s">
        <v>4888</v>
      </c>
    </row>
    <row r="660" spans="1:5" x14ac:dyDescent="0.2">
      <c r="A660" t="s">
        <v>5543</v>
      </c>
      <c r="B660" t="s">
        <v>4888</v>
      </c>
      <c r="C660" t="s">
        <v>4855</v>
      </c>
      <c r="D660" t="s">
        <v>9518</v>
      </c>
      <c r="E660" t="s">
        <v>4888</v>
      </c>
    </row>
    <row r="661" spans="1:5" x14ac:dyDescent="0.2">
      <c r="A661" t="s">
        <v>5544</v>
      </c>
      <c r="B661" t="s">
        <v>4888</v>
      </c>
      <c r="C661" t="s">
        <v>4855</v>
      </c>
      <c r="D661" t="s">
        <v>9518</v>
      </c>
      <c r="E661" t="s">
        <v>4888</v>
      </c>
    </row>
    <row r="662" spans="1:5" x14ac:dyDescent="0.2">
      <c r="A662" t="s">
        <v>5545</v>
      </c>
      <c r="B662" t="s">
        <v>4888</v>
      </c>
      <c r="C662" t="s">
        <v>4855</v>
      </c>
      <c r="D662" t="s">
        <v>9518</v>
      </c>
      <c r="E662" t="s">
        <v>4888</v>
      </c>
    </row>
    <row r="663" spans="1:5" x14ac:dyDescent="0.2">
      <c r="A663" t="s">
        <v>5546</v>
      </c>
      <c r="B663" t="s">
        <v>4888</v>
      </c>
      <c r="C663" t="s">
        <v>4855</v>
      </c>
      <c r="D663" t="s">
        <v>9518</v>
      </c>
      <c r="E663" t="s">
        <v>4888</v>
      </c>
    </row>
    <row r="664" spans="1:5" x14ac:dyDescent="0.2">
      <c r="A664" t="s">
        <v>5547</v>
      </c>
      <c r="B664" t="s">
        <v>4888</v>
      </c>
      <c r="C664" t="s">
        <v>4855</v>
      </c>
      <c r="D664" t="s">
        <v>9518</v>
      </c>
      <c r="E664" t="s">
        <v>4888</v>
      </c>
    </row>
    <row r="665" spans="1:5" x14ac:dyDescent="0.2">
      <c r="A665" t="s">
        <v>5548</v>
      </c>
      <c r="B665" t="s">
        <v>4888</v>
      </c>
      <c r="C665" t="s">
        <v>4855</v>
      </c>
      <c r="D665" t="s">
        <v>9518</v>
      </c>
      <c r="E665" t="s">
        <v>4888</v>
      </c>
    </row>
    <row r="666" spans="1:5" x14ac:dyDescent="0.2">
      <c r="A666" t="s">
        <v>5549</v>
      </c>
      <c r="B666" t="s">
        <v>4888</v>
      </c>
      <c r="C666" t="s">
        <v>4855</v>
      </c>
      <c r="D666" t="s">
        <v>9518</v>
      </c>
      <c r="E666" t="s">
        <v>4888</v>
      </c>
    </row>
    <row r="667" spans="1:5" x14ac:dyDescent="0.2">
      <c r="A667" t="s">
        <v>5550</v>
      </c>
      <c r="B667" t="s">
        <v>4888</v>
      </c>
      <c r="C667" t="s">
        <v>4855</v>
      </c>
      <c r="D667" t="s">
        <v>9518</v>
      </c>
      <c r="E667" t="s">
        <v>4888</v>
      </c>
    </row>
    <row r="668" spans="1:5" x14ac:dyDescent="0.2">
      <c r="A668" t="s">
        <v>5551</v>
      </c>
      <c r="B668" t="s">
        <v>4888</v>
      </c>
      <c r="C668" t="s">
        <v>4855</v>
      </c>
      <c r="D668" t="s">
        <v>9518</v>
      </c>
      <c r="E668" t="s">
        <v>4888</v>
      </c>
    </row>
    <row r="669" spans="1:5" x14ac:dyDescent="0.2">
      <c r="A669" t="s">
        <v>5552</v>
      </c>
      <c r="B669" t="s">
        <v>4888</v>
      </c>
      <c r="C669" t="s">
        <v>4855</v>
      </c>
      <c r="D669" t="s">
        <v>9518</v>
      </c>
      <c r="E669" t="s">
        <v>4888</v>
      </c>
    </row>
    <row r="670" spans="1:5" x14ac:dyDescent="0.2">
      <c r="A670" t="s">
        <v>5553</v>
      </c>
      <c r="B670" t="s">
        <v>4888</v>
      </c>
      <c r="C670" t="s">
        <v>4855</v>
      </c>
      <c r="D670" t="s">
        <v>9518</v>
      </c>
      <c r="E670" t="s">
        <v>4888</v>
      </c>
    </row>
    <row r="671" spans="1:5" x14ac:dyDescent="0.2">
      <c r="A671" t="s">
        <v>5554</v>
      </c>
      <c r="B671" t="s">
        <v>4888</v>
      </c>
      <c r="C671" t="s">
        <v>4855</v>
      </c>
      <c r="D671" t="s">
        <v>9518</v>
      </c>
      <c r="E671" t="s">
        <v>4888</v>
      </c>
    </row>
    <row r="672" spans="1:5" x14ac:dyDescent="0.2">
      <c r="A672" t="s">
        <v>5555</v>
      </c>
      <c r="B672" t="s">
        <v>4888</v>
      </c>
      <c r="C672" t="s">
        <v>4855</v>
      </c>
      <c r="D672" t="s">
        <v>9518</v>
      </c>
      <c r="E672" t="s">
        <v>4888</v>
      </c>
    </row>
    <row r="673" spans="1:5" x14ac:dyDescent="0.2">
      <c r="A673" t="s">
        <v>5556</v>
      </c>
      <c r="B673" t="s">
        <v>4888</v>
      </c>
      <c r="C673" t="s">
        <v>4855</v>
      </c>
      <c r="D673" t="s">
        <v>9518</v>
      </c>
      <c r="E673" t="s">
        <v>4888</v>
      </c>
    </row>
    <row r="674" spans="1:5" x14ac:dyDescent="0.2">
      <c r="A674" t="s">
        <v>5557</v>
      </c>
      <c r="B674" t="s">
        <v>4888</v>
      </c>
      <c r="C674" t="s">
        <v>4855</v>
      </c>
      <c r="D674" t="s">
        <v>9518</v>
      </c>
      <c r="E674" t="s">
        <v>4888</v>
      </c>
    </row>
    <row r="675" spans="1:5" x14ac:dyDescent="0.2">
      <c r="A675" t="s">
        <v>5558</v>
      </c>
      <c r="B675" t="s">
        <v>4888</v>
      </c>
      <c r="C675" t="s">
        <v>4855</v>
      </c>
      <c r="D675" t="s">
        <v>9518</v>
      </c>
      <c r="E675" t="s">
        <v>4888</v>
      </c>
    </row>
    <row r="676" spans="1:5" x14ac:dyDescent="0.2">
      <c r="A676" t="s">
        <v>5559</v>
      </c>
      <c r="B676" t="s">
        <v>4888</v>
      </c>
      <c r="C676" t="s">
        <v>4855</v>
      </c>
      <c r="D676" t="s">
        <v>9518</v>
      </c>
      <c r="E676" t="s">
        <v>4888</v>
      </c>
    </row>
    <row r="677" spans="1:5" x14ac:dyDescent="0.2">
      <c r="A677" t="s">
        <v>5560</v>
      </c>
      <c r="B677" t="s">
        <v>4888</v>
      </c>
      <c r="C677" t="s">
        <v>4855</v>
      </c>
      <c r="D677" t="s">
        <v>9518</v>
      </c>
      <c r="E677" t="s">
        <v>4888</v>
      </c>
    </row>
    <row r="678" spans="1:5" x14ac:dyDescent="0.2">
      <c r="A678" t="s">
        <v>5561</v>
      </c>
      <c r="B678" t="s">
        <v>4888</v>
      </c>
      <c r="C678" t="s">
        <v>4855</v>
      </c>
      <c r="D678" t="s">
        <v>9518</v>
      </c>
      <c r="E678" t="s">
        <v>4888</v>
      </c>
    </row>
    <row r="679" spans="1:5" x14ac:dyDescent="0.2">
      <c r="A679" t="s">
        <v>5562</v>
      </c>
      <c r="B679" t="s">
        <v>4888</v>
      </c>
      <c r="C679" t="s">
        <v>4855</v>
      </c>
      <c r="D679" t="s">
        <v>9518</v>
      </c>
      <c r="E679" t="s">
        <v>4888</v>
      </c>
    </row>
    <row r="680" spans="1:5" x14ac:dyDescent="0.2">
      <c r="A680" t="s">
        <v>5563</v>
      </c>
      <c r="B680" t="s">
        <v>4888</v>
      </c>
      <c r="C680" t="s">
        <v>4855</v>
      </c>
      <c r="D680" t="s">
        <v>9518</v>
      </c>
      <c r="E680" t="s">
        <v>4888</v>
      </c>
    </row>
    <row r="681" spans="1:5" x14ac:dyDescent="0.2">
      <c r="A681" t="s">
        <v>5564</v>
      </c>
      <c r="B681" t="s">
        <v>4888</v>
      </c>
      <c r="C681" t="s">
        <v>4855</v>
      </c>
      <c r="D681" t="s">
        <v>9518</v>
      </c>
      <c r="E681" t="s">
        <v>4888</v>
      </c>
    </row>
    <row r="682" spans="1:5" x14ac:dyDescent="0.2">
      <c r="A682" t="s">
        <v>5565</v>
      </c>
      <c r="B682" t="s">
        <v>4888</v>
      </c>
      <c r="C682" t="s">
        <v>4855</v>
      </c>
      <c r="D682" t="s">
        <v>9518</v>
      </c>
      <c r="E682" t="s">
        <v>4888</v>
      </c>
    </row>
    <row r="683" spans="1:5" x14ac:dyDescent="0.2">
      <c r="A683" t="s">
        <v>5566</v>
      </c>
      <c r="B683" t="s">
        <v>4888</v>
      </c>
      <c r="C683" t="s">
        <v>4855</v>
      </c>
      <c r="D683" t="s">
        <v>9518</v>
      </c>
      <c r="E683" t="s">
        <v>4888</v>
      </c>
    </row>
    <row r="684" spans="1:5" x14ac:dyDescent="0.2">
      <c r="A684" t="s">
        <v>5567</v>
      </c>
      <c r="B684" t="s">
        <v>4888</v>
      </c>
      <c r="C684" t="s">
        <v>4855</v>
      </c>
      <c r="D684" t="s">
        <v>9518</v>
      </c>
      <c r="E684" t="s">
        <v>4888</v>
      </c>
    </row>
    <row r="685" spans="1:5" x14ac:dyDescent="0.2">
      <c r="A685" t="s">
        <v>5568</v>
      </c>
      <c r="B685" t="s">
        <v>4888</v>
      </c>
      <c r="C685" t="s">
        <v>4855</v>
      </c>
      <c r="D685" t="s">
        <v>9518</v>
      </c>
      <c r="E685" t="s">
        <v>4888</v>
      </c>
    </row>
    <row r="686" spans="1:5" x14ac:dyDescent="0.2">
      <c r="A686" t="s">
        <v>5569</v>
      </c>
      <c r="B686" t="s">
        <v>4888</v>
      </c>
      <c r="C686" t="s">
        <v>4855</v>
      </c>
      <c r="D686" t="s">
        <v>9518</v>
      </c>
      <c r="E686" t="s">
        <v>4888</v>
      </c>
    </row>
    <row r="687" spans="1:5" x14ac:dyDescent="0.2">
      <c r="A687" t="s">
        <v>5570</v>
      </c>
      <c r="B687" t="s">
        <v>4888</v>
      </c>
      <c r="C687" t="s">
        <v>4855</v>
      </c>
      <c r="D687" t="s">
        <v>9518</v>
      </c>
      <c r="E687" t="s">
        <v>4888</v>
      </c>
    </row>
    <row r="688" spans="1:5" x14ac:dyDescent="0.2">
      <c r="A688" t="s">
        <v>5571</v>
      </c>
      <c r="B688" t="s">
        <v>4888</v>
      </c>
      <c r="C688" t="s">
        <v>4855</v>
      </c>
      <c r="D688" t="s">
        <v>9518</v>
      </c>
      <c r="E688" t="s">
        <v>4888</v>
      </c>
    </row>
    <row r="689" spans="1:5" x14ac:dyDescent="0.2">
      <c r="A689" t="s">
        <v>5572</v>
      </c>
      <c r="B689" t="s">
        <v>4888</v>
      </c>
      <c r="C689" t="s">
        <v>4855</v>
      </c>
      <c r="D689" t="s">
        <v>9518</v>
      </c>
      <c r="E689" t="s">
        <v>4888</v>
      </c>
    </row>
    <row r="690" spans="1:5" x14ac:dyDescent="0.2">
      <c r="A690" t="s">
        <v>5573</v>
      </c>
      <c r="B690" t="s">
        <v>4888</v>
      </c>
      <c r="C690" t="s">
        <v>4855</v>
      </c>
      <c r="D690" t="s">
        <v>9518</v>
      </c>
      <c r="E690" t="s">
        <v>4888</v>
      </c>
    </row>
    <row r="691" spans="1:5" x14ac:dyDescent="0.2">
      <c r="A691" t="s">
        <v>5574</v>
      </c>
      <c r="B691" t="s">
        <v>4888</v>
      </c>
      <c r="C691" t="s">
        <v>4855</v>
      </c>
      <c r="D691" t="s">
        <v>9518</v>
      </c>
      <c r="E691" t="s">
        <v>4888</v>
      </c>
    </row>
    <row r="692" spans="1:5" x14ac:dyDescent="0.2">
      <c r="A692" t="s">
        <v>5575</v>
      </c>
      <c r="B692" t="s">
        <v>4888</v>
      </c>
      <c r="C692" t="s">
        <v>4855</v>
      </c>
      <c r="D692" t="s">
        <v>9518</v>
      </c>
      <c r="E692" t="s">
        <v>4888</v>
      </c>
    </row>
    <row r="693" spans="1:5" x14ac:dyDescent="0.2">
      <c r="A693" t="s">
        <v>5576</v>
      </c>
      <c r="B693" t="s">
        <v>4888</v>
      </c>
      <c r="C693" t="s">
        <v>4855</v>
      </c>
      <c r="D693" t="s">
        <v>9518</v>
      </c>
      <c r="E693" t="s">
        <v>4888</v>
      </c>
    </row>
    <row r="694" spans="1:5" x14ac:dyDescent="0.2">
      <c r="A694" t="s">
        <v>5577</v>
      </c>
      <c r="B694" t="s">
        <v>4888</v>
      </c>
      <c r="C694" t="s">
        <v>4855</v>
      </c>
      <c r="D694" t="s">
        <v>9518</v>
      </c>
      <c r="E694" t="s">
        <v>4888</v>
      </c>
    </row>
    <row r="695" spans="1:5" x14ac:dyDescent="0.2">
      <c r="A695" t="s">
        <v>5578</v>
      </c>
      <c r="B695" t="s">
        <v>4888</v>
      </c>
      <c r="C695" t="s">
        <v>4855</v>
      </c>
      <c r="D695" t="s">
        <v>9518</v>
      </c>
      <c r="E695" t="s">
        <v>4888</v>
      </c>
    </row>
    <row r="696" spans="1:5" x14ac:dyDescent="0.2">
      <c r="A696" t="s">
        <v>5579</v>
      </c>
      <c r="B696" t="s">
        <v>4888</v>
      </c>
      <c r="C696" t="s">
        <v>4855</v>
      </c>
      <c r="D696" t="s">
        <v>9518</v>
      </c>
      <c r="E696" t="s">
        <v>4888</v>
      </c>
    </row>
    <row r="697" spans="1:5" x14ac:dyDescent="0.2">
      <c r="A697" t="s">
        <v>5580</v>
      </c>
      <c r="B697" t="s">
        <v>4888</v>
      </c>
      <c r="C697" t="s">
        <v>4855</v>
      </c>
      <c r="D697" t="s">
        <v>9518</v>
      </c>
      <c r="E697" t="s">
        <v>4888</v>
      </c>
    </row>
    <row r="698" spans="1:5" x14ac:dyDescent="0.2">
      <c r="A698" t="s">
        <v>5581</v>
      </c>
      <c r="B698" t="s">
        <v>4888</v>
      </c>
      <c r="C698" t="s">
        <v>4855</v>
      </c>
      <c r="D698" t="s">
        <v>9518</v>
      </c>
      <c r="E698" t="s">
        <v>4888</v>
      </c>
    </row>
    <row r="699" spans="1:5" x14ac:dyDescent="0.2">
      <c r="A699" t="s">
        <v>5582</v>
      </c>
      <c r="B699" t="s">
        <v>4888</v>
      </c>
      <c r="C699" t="s">
        <v>4855</v>
      </c>
      <c r="D699" t="s">
        <v>9518</v>
      </c>
      <c r="E699" t="s">
        <v>4888</v>
      </c>
    </row>
    <row r="700" spans="1:5" x14ac:dyDescent="0.2">
      <c r="A700" t="s">
        <v>5583</v>
      </c>
      <c r="B700" t="s">
        <v>4888</v>
      </c>
      <c r="C700" t="s">
        <v>4855</v>
      </c>
      <c r="D700" t="s">
        <v>9518</v>
      </c>
      <c r="E700" t="s">
        <v>4888</v>
      </c>
    </row>
    <row r="701" spans="1:5" x14ac:dyDescent="0.2">
      <c r="A701" t="s">
        <v>5584</v>
      </c>
      <c r="B701" t="s">
        <v>4888</v>
      </c>
      <c r="C701" t="s">
        <v>4855</v>
      </c>
      <c r="D701" t="s">
        <v>9518</v>
      </c>
      <c r="E701" t="s">
        <v>4888</v>
      </c>
    </row>
    <row r="702" spans="1:5" x14ac:dyDescent="0.2">
      <c r="A702" t="s">
        <v>5585</v>
      </c>
      <c r="B702" t="s">
        <v>4888</v>
      </c>
      <c r="C702" t="s">
        <v>4855</v>
      </c>
      <c r="D702" t="s">
        <v>9518</v>
      </c>
      <c r="E702" t="s">
        <v>4888</v>
      </c>
    </row>
    <row r="703" spans="1:5" x14ac:dyDescent="0.2">
      <c r="A703" t="s">
        <v>5586</v>
      </c>
      <c r="B703" t="s">
        <v>4888</v>
      </c>
      <c r="C703" t="s">
        <v>4855</v>
      </c>
      <c r="D703" t="s">
        <v>9518</v>
      </c>
      <c r="E703" t="s">
        <v>4888</v>
      </c>
    </row>
    <row r="704" spans="1:5" x14ac:dyDescent="0.2">
      <c r="A704" t="s">
        <v>5587</v>
      </c>
      <c r="B704" t="s">
        <v>4888</v>
      </c>
      <c r="C704" t="s">
        <v>4855</v>
      </c>
      <c r="D704" t="s">
        <v>9518</v>
      </c>
      <c r="E704" t="s">
        <v>4888</v>
      </c>
    </row>
    <row r="705" spans="1:5" x14ac:dyDescent="0.2">
      <c r="A705" t="s">
        <v>5588</v>
      </c>
      <c r="B705" t="s">
        <v>4888</v>
      </c>
      <c r="C705" t="s">
        <v>4855</v>
      </c>
      <c r="D705" t="s">
        <v>9518</v>
      </c>
      <c r="E705" t="s">
        <v>4888</v>
      </c>
    </row>
    <row r="706" spans="1:5" x14ac:dyDescent="0.2">
      <c r="A706" t="s">
        <v>5589</v>
      </c>
      <c r="B706" t="s">
        <v>4888</v>
      </c>
      <c r="C706" t="s">
        <v>4855</v>
      </c>
      <c r="D706" t="s">
        <v>9518</v>
      </c>
      <c r="E706" t="s">
        <v>4888</v>
      </c>
    </row>
    <row r="707" spans="1:5" x14ac:dyDescent="0.2">
      <c r="A707" t="s">
        <v>5590</v>
      </c>
      <c r="B707" t="s">
        <v>4888</v>
      </c>
      <c r="C707" t="s">
        <v>4855</v>
      </c>
      <c r="D707" t="s">
        <v>9518</v>
      </c>
      <c r="E707" t="s">
        <v>4888</v>
      </c>
    </row>
    <row r="708" spans="1:5" x14ac:dyDescent="0.2">
      <c r="A708" t="s">
        <v>5591</v>
      </c>
      <c r="B708" t="s">
        <v>4888</v>
      </c>
      <c r="C708" t="s">
        <v>4855</v>
      </c>
      <c r="D708" t="s">
        <v>9518</v>
      </c>
      <c r="E708" t="s">
        <v>4888</v>
      </c>
    </row>
    <row r="709" spans="1:5" x14ac:dyDescent="0.2">
      <c r="A709" t="s">
        <v>5592</v>
      </c>
      <c r="B709" t="s">
        <v>4888</v>
      </c>
      <c r="C709" t="s">
        <v>4855</v>
      </c>
      <c r="D709" t="s">
        <v>9518</v>
      </c>
      <c r="E709" t="s">
        <v>4888</v>
      </c>
    </row>
    <row r="710" spans="1:5" x14ac:dyDescent="0.2">
      <c r="A710" t="s">
        <v>5593</v>
      </c>
      <c r="B710" t="s">
        <v>4888</v>
      </c>
      <c r="C710" t="s">
        <v>4855</v>
      </c>
      <c r="D710" t="s">
        <v>9518</v>
      </c>
      <c r="E710" t="s">
        <v>4888</v>
      </c>
    </row>
    <row r="711" spans="1:5" x14ac:dyDescent="0.2">
      <c r="A711" t="s">
        <v>5594</v>
      </c>
      <c r="B711" t="s">
        <v>4888</v>
      </c>
      <c r="C711" t="s">
        <v>4855</v>
      </c>
      <c r="D711" t="s">
        <v>9518</v>
      </c>
      <c r="E711" t="s">
        <v>4888</v>
      </c>
    </row>
    <row r="712" spans="1:5" x14ac:dyDescent="0.2">
      <c r="A712" t="s">
        <v>5595</v>
      </c>
      <c r="B712" t="s">
        <v>4888</v>
      </c>
      <c r="C712" t="s">
        <v>4855</v>
      </c>
      <c r="D712" t="s">
        <v>9518</v>
      </c>
      <c r="E712" t="s">
        <v>4888</v>
      </c>
    </row>
    <row r="713" spans="1:5" x14ac:dyDescent="0.2">
      <c r="A713" t="s">
        <v>5596</v>
      </c>
      <c r="B713" t="s">
        <v>4888</v>
      </c>
      <c r="C713" t="s">
        <v>4855</v>
      </c>
      <c r="D713" t="s">
        <v>9518</v>
      </c>
      <c r="E713" t="s">
        <v>4888</v>
      </c>
    </row>
    <row r="714" spans="1:5" x14ac:dyDescent="0.2">
      <c r="A714" t="s">
        <v>5597</v>
      </c>
      <c r="B714" t="s">
        <v>4888</v>
      </c>
      <c r="C714" t="s">
        <v>4855</v>
      </c>
      <c r="D714" t="s">
        <v>9518</v>
      </c>
      <c r="E714" t="s">
        <v>4888</v>
      </c>
    </row>
    <row r="715" spans="1:5" x14ac:dyDescent="0.2">
      <c r="A715" t="s">
        <v>5598</v>
      </c>
      <c r="B715" t="s">
        <v>4888</v>
      </c>
      <c r="C715" t="s">
        <v>4855</v>
      </c>
      <c r="D715" t="s">
        <v>9518</v>
      </c>
      <c r="E715" t="s">
        <v>4888</v>
      </c>
    </row>
    <row r="716" spans="1:5" x14ac:dyDescent="0.2">
      <c r="A716" t="s">
        <v>5599</v>
      </c>
      <c r="B716" t="s">
        <v>4888</v>
      </c>
      <c r="C716" t="s">
        <v>4855</v>
      </c>
      <c r="D716" t="s">
        <v>9518</v>
      </c>
      <c r="E716" t="s">
        <v>4888</v>
      </c>
    </row>
    <row r="717" spans="1:5" x14ac:dyDescent="0.2">
      <c r="A717" t="s">
        <v>5600</v>
      </c>
      <c r="B717" t="s">
        <v>4888</v>
      </c>
      <c r="C717" t="s">
        <v>4855</v>
      </c>
      <c r="D717" t="s">
        <v>9518</v>
      </c>
      <c r="E717" t="s">
        <v>4888</v>
      </c>
    </row>
    <row r="718" spans="1:5" x14ac:dyDescent="0.2">
      <c r="A718" t="s">
        <v>5601</v>
      </c>
      <c r="B718" t="s">
        <v>4888</v>
      </c>
      <c r="C718" t="s">
        <v>4855</v>
      </c>
      <c r="D718" t="s">
        <v>9518</v>
      </c>
      <c r="E718" t="s">
        <v>4888</v>
      </c>
    </row>
    <row r="719" spans="1:5" x14ac:dyDescent="0.2">
      <c r="A719" t="s">
        <v>5602</v>
      </c>
      <c r="B719" t="s">
        <v>4888</v>
      </c>
      <c r="C719" t="s">
        <v>4855</v>
      </c>
      <c r="D719" t="s">
        <v>9518</v>
      </c>
      <c r="E719" t="s">
        <v>4888</v>
      </c>
    </row>
    <row r="720" spans="1:5" x14ac:dyDescent="0.2">
      <c r="A720" t="s">
        <v>5603</v>
      </c>
      <c r="B720" t="s">
        <v>4888</v>
      </c>
      <c r="C720" t="s">
        <v>4855</v>
      </c>
      <c r="D720" t="s">
        <v>9518</v>
      </c>
      <c r="E720" t="s">
        <v>4888</v>
      </c>
    </row>
    <row r="721" spans="1:5" x14ac:dyDescent="0.2">
      <c r="A721" t="s">
        <v>5604</v>
      </c>
      <c r="B721" t="s">
        <v>4888</v>
      </c>
      <c r="C721" t="s">
        <v>4855</v>
      </c>
      <c r="D721" t="s">
        <v>9518</v>
      </c>
      <c r="E721" t="s">
        <v>4888</v>
      </c>
    </row>
    <row r="722" spans="1:5" x14ac:dyDescent="0.2">
      <c r="A722" t="s">
        <v>5605</v>
      </c>
      <c r="B722" t="s">
        <v>4888</v>
      </c>
      <c r="C722" t="s">
        <v>4855</v>
      </c>
      <c r="D722" t="s">
        <v>9518</v>
      </c>
      <c r="E722" t="s">
        <v>4888</v>
      </c>
    </row>
    <row r="723" spans="1:5" x14ac:dyDescent="0.2">
      <c r="A723" t="s">
        <v>5606</v>
      </c>
      <c r="B723" t="s">
        <v>4888</v>
      </c>
      <c r="C723" t="s">
        <v>4855</v>
      </c>
      <c r="D723" t="s">
        <v>9518</v>
      </c>
      <c r="E723" t="s">
        <v>4888</v>
      </c>
    </row>
    <row r="724" spans="1:5" x14ac:dyDescent="0.2">
      <c r="A724" t="s">
        <v>5607</v>
      </c>
      <c r="B724" t="s">
        <v>4888</v>
      </c>
      <c r="C724" t="s">
        <v>4855</v>
      </c>
      <c r="D724" t="s">
        <v>9518</v>
      </c>
      <c r="E724" t="s">
        <v>4888</v>
      </c>
    </row>
    <row r="725" spans="1:5" x14ac:dyDescent="0.2">
      <c r="A725" t="s">
        <v>5608</v>
      </c>
      <c r="B725" t="s">
        <v>4888</v>
      </c>
      <c r="C725" t="s">
        <v>4855</v>
      </c>
      <c r="D725" t="s">
        <v>9518</v>
      </c>
      <c r="E725" t="s">
        <v>4888</v>
      </c>
    </row>
    <row r="726" spans="1:5" x14ac:dyDescent="0.2">
      <c r="A726" t="s">
        <v>5609</v>
      </c>
      <c r="B726" t="s">
        <v>4888</v>
      </c>
      <c r="C726" t="s">
        <v>4855</v>
      </c>
      <c r="D726" t="s">
        <v>9518</v>
      </c>
      <c r="E726" t="s">
        <v>4888</v>
      </c>
    </row>
    <row r="727" spans="1:5" x14ac:dyDescent="0.2">
      <c r="A727" t="s">
        <v>5610</v>
      </c>
      <c r="B727" t="s">
        <v>4888</v>
      </c>
      <c r="C727" t="s">
        <v>4855</v>
      </c>
      <c r="D727" t="s">
        <v>9518</v>
      </c>
      <c r="E727" t="s">
        <v>4888</v>
      </c>
    </row>
    <row r="728" spans="1:5" x14ac:dyDescent="0.2">
      <c r="A728" t="s">
        <v>5611</v>
      </c>
      <c r="B728" t="s">
        <v>4888</v>
      </c>
      <c r="C728" t="s">
        <v>4855</v>
      </c>
      <c r="D728" t="s">
        <v>9518</v>
      </c>
      <c r="E728" t="s">
        <v>4888</v>
      </c>
    </row>
    <row r="729" spans="1:5" x14ac:dyDescent="0.2">
      <c r="A729" t="s">
        <v>5612</v>
      </c>
      <c r="B729" t="s">
        <v>4888</v>
      </c>
      <c r="C729" t="s">
        <v>4855</v>
      </c>
      <c r="D729" t="s">
        <v>9518</v>
      </c>
      <c r="E729" t="s">
        <v>4888</v>
      </c>
    </row>
    <row r="730" spans="1:5" x14ac:dyDescent="0.2">
      <c r="A730" t="s">
        <v>5613</v>
      </c>
      <c r="B730" t="s">
        <v>4888</v>
      </c>
      <c r="C730" t="s">
        <v>4855</v>
      </c>
      <c r="D730" t="s">
        <v>9518</v>
      </c>
      <c r="E730" t="s">
        <v>4888</v>
      </c>
    </row>
    <row r="731" spans="1:5" x14ac:dyDescent="0.2">
      <c r="A731" t="s">
        <v>5614</v>
      </c>
      <c r="B731" t="s">
        <v>4888</v>
      </c>
      <c r="C731" t="s">
        <v>4855</v>
      </c>
      <c r="D731" t="s">
        <v>9518</v>
      </c>
      <c r="E731" t="s">
        <v>4888</v>
      </c>
    </row>
    <row r="732" spans="1:5" x14ac:dyDescent="0.2">
      <c r="A732" t="s">
        <v>5615</v>
      </c>
      <c r="B732" t="s">
        <v>4888</v>
      </c>
      <c r="C732" t="s">
        <v>4855</v>
      </c>
      <c r="D732" t="s">
        <v>9518</v>
      </c>
      <c r="E732" t="s">
        <v>4888</v>
      </c>
    </row>
    <row r="733" spans="1:5" x14ac:dyDescent="0.2">
      <c r="A733" t="s">
        <v>5616</v>
      </c>
      <c r="B733" t="s">
        <v>4888</v>
      </c>
      <c r="C733" t="s">
        <v>4855</v>
      </c>
      <c r="D733" t="s">
        <v>9518</v>
      </c>
      <c r="E733" t="s">
        <v>4888</v>
      </c>
    </row>
    <row r="734" spans="1:5" x14ac:dyDescent="0.2">
      <c r="A734" t="s">
        <v>5617</v>
      </c>
      <c r="B734" t="s">
        <v>4888</v>
      </c>
      <c r="C734" t="s">
        <v>4855</v>
      </c>
      <c r="D734" t="s">
        <v>9518</v>
      </c>
      <c r="E734" t="s">
        <v>4888</v>
      </c>
    </row>
    <row r="735" spans="1:5" x14ac:dyDescent="0.2">
      <c r="A735" t="s">
        <v>5618</v>
      </c>
      <c r="B735" t="s">
        <v>4888</v>
      </c>
      <c r="C735" t="s">
        <v>4855</v>
      </c>
      <c r="D735" t="s">
        <v>9518</v>
      </c>
      <c r="E735" t="s">
        <v>4888</v>
      </c>
    </row>
    <row r="736" spans="1:5" x14ac:dyDescent="0.2">
      <c r="A736" t="s">
        <v>5619</v>
      </c>
      <c r="B736" t="s">
        <v>4888</v>
      </c>
      <c r="C736" t="s">
        <v>4855</v>
      </c>
      <c r="D736" t="s">
        <v>9518</v>
      </c>
      <c r="E736" t="s">
        <v>4888</v>
      </c>
    </row>
    <row r="737" spans="1:5" x14ac:dyDescent="0.2">
      <c r="A737" t="s">
        <v>5620</v>
      </c>
      <c r="B737" t="s">
        <v>4888</v>
      </c>
      <c r="C737" t="s">
        <v>4855</v>
      </c>
      <c r="D737" t="s">
        <v>9518</v>
      </c>
      <c r="E737" t="s">
        <v>4888</v>
      </c>
    </row>
    <row r="738" spans="1:5" x14ac:dyDescent="0.2">
      <c r="A738" t="s">
        <v>5621</v>
      </c>
      <c r="B738" t="s">
        <v>4888</v>
      </c>
      <c r="C738" t="s">
        <v>4855</v>
      </c>
      <c r="D738" t="s">
        <v>9518</v>
      </c>
      <c r="E738" t="s">
        <v>4888</v>
      </c>
    </row>
    <row r="739" spans="1:5" x14ac:dyDescent="0.2">
      <c r="A739" t="s">
        <v>5622</v>
      </c>
      <c r="B739" t="s">
        <v>4888</v>
      </c>
      <c r="C739" t="s">
        <v>4855</v>
      </c>
      <c r="D739" t="s">
        <v>9518</v>
      </c>
      <c r="E739" t="s">
        <v>4888</v>
      </c>
    </row>
    <row r="740" spans="1:5" x14ac:dyDescent="0.2">
      <c r="A740" t="s">
        <v>5623</v>
      </c>
      <c r="B740" t="s">
        <v>4888</v>
      </c>
      <c r="C740" t="s">
        <v>4855</v>
      </c>
      <c r="D740" t="s">
        <v>9518</v>
      </c>
      <c r="E740" t="s">
        <v>4888</v>
      </c>
    </row>
    <row r="741" spans="1:5" x14ac:dyDescent="0.2">
      <c r="A741" t="s">
        <v>5624</v>
      </c>
      <c r="B741" t="s">
        <v>4888</v>
      </c>
      <c r="C741" t="s">
        <v>4855</v>
      </c>
      <c r="D741" t="s">
        <v>9518</v>
      </c>
      <c r="E741" t="s">
        <v>4888</v>
      </c>
    </row>
    <row r="742" spans="1:5" x14ac:dyDescent="0.2">
      <c r="A742" t="s">
        <v>5625</v>
      </c>
      <c r="B742" t="s">
        <v>4888</v>
      </c>
      <c r="C742" t="s">
        <v>4855</v>
      </c>
      <c r="D742" t="s">
        <v>9518</v>
      </c>
      <c r="E742" t="s">
        <v>4888</v>
      </c>
    </row>
    <row r="743" spans="1:5" x14ac:dyDescent="0.2">
      <c r="A743" t="s">
        <v>5626</v>
      </c>
      <c r="B743" t="s">
        <v>4888</v>
      </c>
      <c r="C743" t="s">
        <v>4855</v>
      </c>
      <c r="D743" t="s">
        <v>9518</v>
      </c>
      <c r="E743" t="s">
        <v>4888</v>
      </c>
    </row>
    <row r="744" spans="1:5" x14ac:dyDescent="0.2">
      <c r="A744" t="s">
        <v>5627</v>
      </c>
      <c r="B744" t="s">
        <v>4888</v>
      </c>
      <c r="C744" t="s">
        <v>4855</v>
      </c>
      <c r="D744" t="s">
        <v>9518</v>
      </c>
      <c r="E744" t="s">
        <v>4888</v>
      </c>
    </row>
    <row r="745" spans="1:5" x14ac:dyDescent="0.2">
      <c r="A745" t="s">
        <v>5628</v>
      </c>
      <c r="B745" t="s">
        <v>4888</v>
      </c>
      <c r="C745" t="s">
        <v>4855</v>
      </c>
      <c r="D745" t="s">
        <v>9518</v>
      </c>
      <c r="E745" t="s">
        <v>4888</v>
      </c>
    </row>
    <row r="746" spans="1:5" x14ac:dyDescent="0.2">
      <c r="A746" t="s">
        <v>5629</v>
      </c>
      <c r="B746" t="s">
        <v>4888</v>
      </c>
      <c r="C746" t="s">
        <v>4855</v>
      </c>
      <c r="D746" t="s">
        <v>9518</v>
      </c>
      <c r="E746" t="s">
        <v>4888</v>
      </c>
    </row>
    <row r="747" spans="1:5" x14ac:dyDescent="0.2">
      <c r="A747" t="s">
        <v>5630</v>
      </c>
      <c r="B747" t="s">
        <v>4888</v>
      </c>
      <c r="C747" t="s">
        <v>4855</v>
      </c>
      <c r="D747" t="s">
        <v>9518</v>
      </c>
      <c r="E747" t="s">
        <v>4888</v>
      </c>
    </row>
    <row r="748" spans="1:5" x14ac:dyDescent="0.2">
      <c r="A748" t="s">
        <v>5631</v>
      </c>
      <c r="B748" t="s">
        <v>4888</v>
      </c>
      <c r="C748" t="s">
        <v>4855</v>
      </c>
      <c r="D748" t="s">
        <v>9518</v>
      </c>
      <c r="E748" t="s">
        <v>4888</v>
      </c>
    </row>
    <row r="749" spans="1:5" x14ac:dyDescent="0.2">
      <c r="A749" t="s">
        <v>5632</v>
      </c>
      <c r="B749" t="s">
        <v>4888</v>
      </c>
      <c r="C749" t="s">
        <v>4855</v>
      </c>
      <c r="D749" t="s">
        <v>9518</v>
      </c>
      <c r="E749" t="s">
        <v>4888</v>
      </c>
    </row>
    <row r="750" spans="1:5" x14ac:dyDescent="0.2">
      <c r="A750" t="s">
        <v>5633</v>
      </c>
      <c r="B750" t="s">
        <v>4888</v>
      </c>
      <c r="C750" t="s">
        <v>4855</v>
      </c>
      <c r="D750" t="s">
        <v>9518</v>
      </c>
      <c r="E750" t="s">
        <v>4888</v>
      </c>
    </row>
    <row r="751" spans="1:5" x14ac:dyDescent="0.2">
      <c r="A751" t="s">
        <v>5634</v>
      </c>
      <c r="B751" t="s">
        <v>4888</v>
      </c>
      <c r="C751" t="s">
        <v>4855</v>
      </c>
      <c r="D751" t="s">
        <v>9518</v>
      </c>
      <c r="E751" t="s">
        <v>4888</v>
      </c>
    </row>
    <row r="752" spans="1:5" x14ac:dyDescent="0.2">
      <c r="A752" t="s">
        <v>5635</v>
      </c>
      <c r="B752" t="s">
        <v>4888</v>
      </c>
      <c r="C752" t="s">
        <v>4855</v>
      </c>
      <c r="D752" t="s">
        <v>9518</v>
      </c>
      <c r="E752" t="s">
        <v>4888</v>
      </c>
    </row>
    <row r="753" spans="1:5" x14ac:dyDescent="0.2">
      <c r="A753" t="s">
        <v>5636</v>
      </c>
      <c r="B753" t="s">
        <v>4888</v>
      </c>
      <c r="C753" t="s">
        <v>4855</v>
      </c>
      <c r="D753" t="s">
        <v>9518</v>
      </c>
      <c r="E753" t="s">
        <v>4888</v>
      </c>
    </row>
    <row r="754" spans="1:5" x14ac:dyDescent="0.2">
      <c r="A754" t="s">
        <v>5637</v>
      </c>
      <c r="B754" t="s">
        <v>4888</v>
      </c>
      <c r="C754" t="s">
        <v>4855</v>
      </c>
      <c r="D754" t="s">
        <v>9518</v>
      </c>
      <c r="E754" t="s">
        <v>4888</v>
      </c>
    </row>
    <row r="755" spans="1:5" x14ac:dyDescent="0.2">
      <c r="A755" t="s">
        <v>5638</v>
      </c>
      <c r="B755" t="s">
        <v>4888</v>
      </c>
      <c r="C755" t="s">
        <v>4855</v>
      </c>
      <c r="D755" t="s">
        <v>9518</v>
      </c>
      <c r="E755" t="s">
        <v>4888</v>
      </c>
    </row>
    <row r="756" spans="1:5" x14ac:dyDescent="0.2">
      <c r="A756" t="s">
        <v>5639</v>
      </c>
      <c r="B756" t="s">
        <v>4888</v>
      </c>
      <c r="C756" t="s">
        <v>4855</v>
      </c>
      <c r="D756" t="s">
        <v>9518</v>
      </c>
      <c r="E756" t="s">
        <v>4888</v>
      </c>
    </row>
    <row r="757" spans="1:5" x14ac:dyDescent="0.2">
      <c r="A757" t="s">
        <v>5640</v>
      </c>
      <c r="B757" t="s">
        <v>4888</v>
      </c>
      <c r="C757" t="s">
        <v>4855</v>
      </c>
      <c r="D757" t="s">
        <v>9518</v>
      </c>
      <c r="E757" t="s">
        <v>4888</v>
      </c>
    </row>
    <row r="758" spans="1:5" x14ac:dyDescent="0.2">
      <c r="A758" t="s">
        <v>5641</v>
      </c>
      <c r="B758" t="s">
        <v>4888</v>
      </c>
      <c r="C758" t="s">
        <v>4855</v>
      </c>
      <c r="D758" t="s">
        <v>9518</v>
      </c>
      <c r="E758" t="s">
        <v>4888</v>
      </c>
    </row>
    <row r="759" spans="1:5" x14ac:dyDescent="0.2">
      <c r="A759" t="s">
        <v>5642</v>
      </c>
      <c r="B759" t="s">
        <v>4888</v>
      </c>
      <c r="C759" t="s">
        <v>4855</v>
      </c>
      <c r="D759" t="s">
        <v>9518</v>
      </c>
      <c r="E759" t="s">
        <v>4888</v>
      </c>
    </row>
    <row r="760" spans="1:5" x14ac:dyDescent="0.2">
      <c r="A760" t="s">
        <v>5643</v>
      </c>
      <c r="B760" t="s">
        <v>4888</v>
      </c>
      <c r="C760" t="s">
        <v>4855</v>
      </c>
      <c r="D760" t="s">
        <v>9518</v>
      </c>
      <c r="E760" t="s">
        <v>4888</v>
      </c>
    </row>
    <row r="761" spans="1:5" x14ac:dyDescent="0.2">
      <c r="A761" t="s">
        <v>5644</v>
      </c>
      <c r="B761" t="s">
        <v>4888</v>
      </c>
      <c r="C761" t="s">
        <v>4855</v>
      </c>
      <c r="D761" t="s">
        <v>9518</v>
      </c>
      <c r="E761" t="s">
        <v>4888</v>
      </c>
    </row>
    <row r="762" spans="1:5" x14ac:dyDescent="0.2">
      <c r="A762" t="s">
        <v>5645</v>
      </c>
      <c r="B762" t="s">
        <v>4888</v>
      </c>
      <c r="C762" t="s">
        <v>4855</v>
      </c>
      <c r="D762" t="s">
        <v>9518</v>
      </c>
      <c r="E762" t="s">
        <v>4888</v>
      </c>
    </row>
    <row r="763" spans="1:5" x14ac:dyDescent="0.2">
      <c r="A763" t="s">
        <v>5646</v>
      </c>
      <c r="B763" t="s">
        <v>4888</v>
      </c>
      <c r="C763" t="s">
        <v>4855</v>
      </c>
      <c r="D763" t="s">
        <v>9518</v>
      </c>
      <c r="E763" t="s">
        <v>4888</v>
      </c>
    </row>
    <row r="764" spans="1:5" x14ac:dyDescent="0.2">
      <c r="A764" t="s">
        <v>5647</v>
      </c>
      <c r="B764" t="s">
        <v>4888</v>
      </c>
      <c r="C764" t="s">
        <v>4855</v>
      </c>
      <c r="D764" t="s">
        <v>9518</v>
      </c>
      <c r="E764" t="s">
        <v>4888</v>
      </c>
    </row>
    <row r="765" spans="1:5" x14ac:dyDescent="0.2">
      <c r="A765" t="s">
        <v>5648</v>
      </c>
      <c r="B765" t="s">
        <v>4888</v>
      </c>
      <c r="C765" t="s">
        <v>4855</v>
      </c>
      <c r="D765" t="s">
        <v>9518</v>
      </c>
      <c r="E765" t="s">
        <v>4888</v>
      </c>
    </row>
    <row r="766" spans="1:5" x14ac:dyDescent="0.2">
      <c r="A766" t="s">
        <v>5649</v>
      </c>
      <c r="B766" t="s">
        <v>4888</v>
      </c>
      <c r="C766" t="s">
        <v>4855</v>
      </c>
      <c r="D766" t="s">
        <v>9518</v>
      </c>
      <c r="E766" t="s">
        <v>4888</v>
      </c>
    </row>
    <row r="767" spans="1:5" x14ac:dyDescent="0.2">
      <c r="A767" t="s">
        <v>5650</v>
      </c>
      <c r="B767" t="s">
        <v>4888</v>
      </c>
      <c r="C767" t="s">
        <v>4855</v>
      </c>
      <c r="D767" t="s">
        <v>9518</v>
      </c>
      <c r="E767" t="s">
        <v>4888</v>
      </c>
    </row>
    <row r="768" spans="1:5" x14ac:dyDescent="0.2">
      <c r="A768" t="s">
        <v>5651</v>
      </c>
      <c r="B768" t="s">
        <v>4888</v>
      </c>
      <c r="C768" t="s">
        <v>4855</v>
      </c>
      <c r="D768" t="s">
        <v>9518</v>
      </c>
      <c r="E768" t="s">
        <v>4888</v>
      </c>
    </row>
    <row r="769" spans="1:5" x14ac:dyDescent="0.2">
      <c r="A769" t="s">
        <v>5652</v>
      </c>
      <c r="B769" t="s">
        <v>4888</v>
      </c>
      <c r="C769" t="s">
        <v>4855</v>
      </c>
      <c r="D769" t="s">
        <v>9518</v>
      </c>
      <c r="E769" t="s">
        <v>4888</v>
      </c>
    </row>
    <row r="770" spans="1:5" x14ac:dyDescent="0.2">
      <c r="A770" t="s">
        <v>5653</v>
      </c>
      <c r="B770" t="s">
        <v>4888</v>
      </c>
      <c r="C770" t="s">
        <v>4855</v>
      </c>
      <c r="D770" t="s">
        <v>9518</v>
      </c>
      <c r="E770" t="s">
        <v>4888</v>
      </c>
    </row>
    <row r="771" spans="1:5" x14ac:dyDescent="0.2">
      <c r="A771" t="s">
        <v>5654</v>
      </c>
      <c r="B771" t="s">
        <v>4888</v>
      </c>
      <c r="C771" t="s">
        <v>4855</v>
      </c>
      <c r="D771" t="s">
        <v>9518</v>
      </c>
      <c r="E771" t="s">
        <v>4888</v>
      </c>
    </row>
    <row r="772" spans="1:5" x14ac:dyDescent="0.2">
      <c r="A772" t="s">
        <v>5655</v>
      </c>
      <c r="B772" t="s">
        <v>4888</v>
      </c>
      <c r="C772" t="s">
        <v>4855</v>
      </c>
      <c r="D772" t="s">
        <v>9518</v>
      </c>
      <c r="E772" t="s">
        <v>4888</v>
      </c>
    </row>
    <row r="773" spans="1:5" x14ac:dyDescent="0.2">
      <c r="A773" t="s">
        <v>5656</v>
      </c>
      <c r="B773" t="s">
        <v>4888</v>
      </c>
      <c r="C773" t="s">
        <v>4855</v>
      </c>
      <c r="D773" t="s">
        <v>9518</v>
      </c>
      <c r="E773" t="s">
        <v>4888</v>
      </c>
    </row>
    <row r="774" spans="1:5" x14ac:dyDescent="0.2">
      <c r="A774" t="s">
        <v>5657</v>
      </c>
      <c r="B774" t="s">
        <v>4888</v>
      </c>
      <c r="C774" t="s">
        <v>4855</v>
      </c>
      <c r="D774" t="s">
        <v>9518</v>
      </c>
      <c r="E774" t="s">
        <v>4888</v>
      </c>
    </row>
    <row r="775" spans="1:5" x14ac:dyDescent="0.2">
      <c r="A775" t="s">
        <v>5658</v>
      </c>
      <c r="B775" t="s">
        <v>4888</v>
      </c>
      <c r="C775" t="s">
        <v>4855</v>
      </c>
      <c r="D775" t="s">
        <v>9518</v>
      </c>
      <c r="E775" t="s">
        <v>4888</v>
      </c>
    </row>
    <row r="776" spans="1:5" x14ac:dyDescent="0.2">
      <c r="A776" t="s">
        <v>5659</v>
      </c>
      <c r="B776" t="s">
        <v>4888</v>
      </c>
      <c r="C776" t="s">
        <v>4855</v>
      </c>
      <c r="D776" t="s">
        <v>9518</v>
      </c>
      <c r="E776" t="s">
        <v>4888</v>
      </c>
    </row>
    <row r="777" spans="1:5" x14ac:dyDescent="0.2">
      <c r="A777" t="s">
        <v>5660</v>
      </c>
      <c r="B777" t="s">
        <v>4888</v>
      </c>
      <c r="C777" t="s">
        <v>4855</v>
      </c>
      <c r="D777" t="s">
        <v>9518</v>
      </c>
      <c r="E777" t="s">
        <v>4888</v>
      </c>
    </row>
    <row r="778" spans="1:5" x14ac:dyDescent="0.2">
      <c r="A778" t="s">
        <v>5661</v>
      </c>
      <c r="B778" t="s">
        <v>4888</v>
      </c>
      <c r="C778" t="s">
        <v>4855</v>
      </c>
      <c r="D778" t="s">
        <v>9518</v>
      </c>
      <c r="E778" t="s">
        <v>4888</v>
      </c>
    </row>
    <row r="779" spans="1:5" x14ac:dyDescent="0.2">
      <c r="A779" t="s">
        <v>5662</v>
      </c>
      <c r="B779" t="s">
        <v>4888</v>
      </c>
      <c r="C779" t="s">
        <v>4855</v>
      </c>
      <c r="D779" t="s">
        <v>9518</v>
      </c>
      <c r="E779" t="s">
        <v>4888</v>
      </c>
    </row>
    <row r="780" spans="1:5" x14ac:dyDescent="0.2">
      <c r="A780" t="s">
        <v>5663</v>
      </c>
      <c r="B780" t="s">
        <v>4888</v>
      </c>
      <c r="C780" t="s">
        <v>4855</v>
      </c>
      <c r="D780" t="s">
        <v>9518</v>
      </c>
      <c r="E780" t="s">
        <v>4888</v>
      </c>
    </row>
    <row r="781" spans="1:5" x14ac:dyDescent="0.2">
      <c r="A781" t="s">
        <v>5664</v>
      </c>
      <c r="B781" t="s">
        <v>4888</v>
      </c>
      <c r="C781" t="s">
        <v>4855</v>
      </c>
      <c r="D781" t="s">
        <v>9518</v>
      </c>
      <c r="E781" t="s">
        <v>4888</v>
      </c>
    </row>
    <row r="782" spans="1:5" x14ac:dyDescent="0.2">
      <c r="A782" t="s">
        <v>5665</v>
      </c>
      <c r="B782" t="s">
        <v>4888</v>
      </c>
      <c r="C782" t="s">
        <v>4855</v>
      </c>
      <c r="D782" t="s">
        <v>9518</v>
      </c>
      <c r="E782" t="s">
        <v>4888</v>
      </c>
    </row>
    <row r="783" spans="1:5" x14ac:dyDescent="0.2">
      <c r="A783" t="s">
        <v>5666</v>
      </c>
      <c r="B783" t="s">
        <v>4888</v>
      </c>
      <c r="C783" t="s">
        <v>4855</v>
      </c>
      <c r="D783" t="s">
        <v>9518</v>
      </c>
      <c r="E783" t="s">
        <v>4888</v>
      </c>
    </row>
    <row r="784" spans="1:5" x14ac:dyDescent="0.2">
      <c r="A784" t="s">
        <v>5667</v>
      </c>
      <c r="B784" t="s">
        <v>4888</v>
      </c>
      <c r="C784" t="s">
        <v>4855</v>
      </c>
      <c r="D784" t="s">
        <v>9518</v>
      </c>
      <c r="E784" t="s">
        <v>4888</v>
      </c>
    </row>
    <row r="785" spans="1:5" x14ac:dyDescent="0.2">
      <c r="A785" t="s">
        <v>5668</v>
      </c>
      <c r="B785" t="s">
        <v>4888</v>
      </c>
      <c r="C785" t="s">
        <v>4855</v>
      </c>
      <c r="D785" t="s">
        <v>9518</v>
      </c>
      <c r="E785" t="s">
        <v>4888</v>
      </c>
    </row>
    <row r="786" spans="1:5" x14ac:dyDescent="0.2">
      <c r="A786" t="s">
        <v>5669</v>
      </c>
      <c r="B786" t="s">
        <v>4888</v>
      </c>
      <c r="C786" t="s">
        <v>4855</v>
      </c>
      <c r="D786" t="s">
        <v>9518</v>
      </c>
      <c r="E786" t="s">
        <v>4888</v>
      </c>
    </row>
    <row r="787" spans="1:5" x14ac:dyDescent="0.2">
      <c r="A787" t="s">
        <v>5670</v>
      </c>
      <c r="B787" t="s">
        <v>4888</v>
      </c>
      <c r="C787" t="s">
        <v>4855</v>
      </c>
      <c r="D787" t="s">
        <v>9518</v>
      </c>
      <c r="E787" t="s">
        <v>4888</v>
      </c>
    </row>
    <row r="788" spans="1:5" x14ac:dyDescent="0.2">
      <c r="A788" t="s">
        <v>5671</v>
      </c>
      <c r="B788" t="s">
        <v>4888</v>
      </c>
      <c r="C788" t="s">
        <v>4855</v>
      </c>
      <c r="D788" t="s">
        <v>9518</v>
      </c>
      <c r="E788" t="s">
        <v>4888</v>
      </c>
    </row>
    <row r="789" spans="1:5" x14ac:dyDescent="0.2">
      <c r="A789" t="s">
        <v>5672</v>
      </c>
      <c r="B789" t="s">
        <v>4888</v>
      </c>
      <c r="C789" t="s">
        <v>4855</v>
      </c>
      <c r="D789" t="s">
        <v>9518</v>
      </c>
      <c r="E789" t="s">
        <v>4888</v>
      </c>
    </row>
    <row r="790" spans="1:5" x14ac:dyDescent="0.2">
      <c r="A790" t="s">
        <v>5673</v>
      </c>
      <c r="B790" t="s">
        <v>4888</v>
      </c>
      <c r="C790" t="s">
        <v>4855</v>
      </c>
      <c r="D790" t="s">
        <v>9518</v>
      </c>
      <c r="E790" t="s">
        <v>4888</v>
      </c>
    </row>
    <row r="791" spans="1:5" x14ac:dyDescent="0.2">
      <c r="A791" t="s">
        <v>5674</v>
      </c>
      <c r="B791" t="s">
        <v>4888</v>
      </c>
      <c r="C791" t="s">
        <v>4855</v>
      </c>
      <c r="D791" t="s">
        <v>9518</v>
      </c>
      <c r="E791" t="s">
        <v>4888</v>
      </c>
    </row>
    <row r="792" spans="1:5" x14ac:dyDescent="0.2">
      <c r="A792" t="s">
        <v>5675</v>
      </c>
      <c r="B792" t="s">
        <v>4888</v>
      </c>
      <c r="C792" t="s">
        <v>4855</v>
      </c>
      <c r="D792" t="s">
        <v>9518</v>
      </c>
      <c r="E792" t="s">
        <v>4888</v>
      </c>
    </row>
    <row r="793" spans="1:5" x14ac:dyDescent="0.2">
      <c r="A793" t="s">
        <v>5676</v>
      </c>
      <c r="B793" t="s">
        <v>4888</v>
      </c>
      <c r="C793" t="s">
        <v>4855</v>
      </c>
      <c r="D793" t="s">
        <v>9518</v>
      </c>
      <c r="E793" t="s">
        <v>4888</v>
      </c>
    </row>
    <row r="794" spans="1:5" x14ac:dyDescent="0.2">
      <c r="A794" t="s">
        <v>5677</v>
      </c>
      <c r="B794" t="s">
        <v>4888</v>
      </c>
      <c r="C794" t="s">
        <v>4855</v>
      </c>
      <c r="D794" t="s">
        <v>9518</v>
      </c>
      <c r="E794" t="s">
        <v>4888</v>
      </c>
    </row>
    <row r="795" spans="1:5" x14ac:dyDescent="0.2">
      <c r="A795" t="s">
        <v>5678</v>
      </c>
      <c r="B795" t="s">
        <v>4888</v>
      </c>
      <c r="C795" t="s">
        <v>4855</v>
      </c>
      <c r="D795" t="s">
        <v>9518</v>
      </c>
      <c r="E795" t="s">
        <v>4888</v>
      </c>
    </row>
    <row r="796" spans="1:5" x14ac:dyDescent="0.2">
      <c r="A796" t="s">
        <v>5679</v>
      </c>
      <c r="B796" t="s">
        <v>4888</v>
      </c>
      <c r="C796" t="s">
        <v>4855</v>
      </c>
      <c r="D796" t="s">
        <v>9518</v>
      </c>
      <c r="E796" t="s">
        <v>4888</v>
      </c>
    </row>
    <row r="797" spans="1:5" x14ac:dyDescent="0.2">
      <c r="A797" t="s">
        <v>5680</v>
      </c>
      <c r="B797" t="s">
        <v>4888</v>
      </c>
      <c r="C797" t="s">
        <v>4855</v>
      </c>
      <c r="D797" t="s">
        <v>9518</v>
      </c>
      <c r="E797" t="s">
        <v>4888</v>
      </c>
    </row>
    <row r="798" spans="1:5" x14ac:dyDescent="0.2">
      <c r="A798" t="s">
        <v>5681</v>
      </c>
      <c r="B798" t="s">
        <v>4888</v>
      </c>
      <c r="C798" t="s">
        <v>4855</v>
      </c>
      <c r="D798" t="s">
        <v>9518</v>
      </c>
      <c r="E798" t="s">
        <v>4888</v>
      </c>
    </row>
    <row r="799" spans="1:5" x14ac:dyDescent="0.2">
      <c r="A799" t="s">
        <v>5682</v>
      </c>
      <c r="B799" t="s">
        <v>4888</v>
      </c>
      <c r="C799" t="s">
        <v>4855</v>
      </c>
      <c r="D799" t="s">
        <v>9518</v>
      </c>
      <c r="E799" t="s">
        <v>4888</v>
      </c>
    </row>
    <row r="800" spans="1:5" x14ac:dyDescent="0.2">
      <c r="A800" t="s">
        <v>5683</v>
      </c>
      <c r="B800" t="s">
        <v>4888</v>
      </c>
      <c r="C800" t="s">
        <v>4855</v>
      </c>
      <c r="D800" t="s">
        <v>9518</v>
      </c>
      <c r="E800" t="s">
        <v>4888</v>
      </c>
    </row>
    <row r="801" spans="1:5" x14ac:dyDescent="0.2">
      <c r="A801" t="s">
        <v>5684</v>
      </c>
      <c r="B801" t="s">
        <v>4888</v>
      </c>
      <c r="C801" t="s">
        <v>4855</v>
      </c>
      <c r="D801" t="s">
        <v>9518</v>
      </c>
      <c r="E801" t="s">
        <v>4888</v>
      </c>
    </row>
    <row r="802" spans="1:5" x14ac:dyDescent="0.2">
      <c r="A802" t="s">
        <v>5685</v>
      </c>
      <c r="B802" t="s">
        <v>4888</v>
      </c>
      <c r="C802" t="s">
        <v>4855</v>
      </c>
      <c r="D802" t="s">
        <v>9518</v>
      </c>
      <c r="E802" t="s">
        <v>4888</v>
      </c>
    </row>
    <row r="803" spans="1:5" x14ac:dyDescent="0.2">
      <c r="A803" t="s">
        <v>5686</v>
      </c>
      <c r="B803" t="s">
        <v>4888</v>
      </c>
      <c r="C803" t="s">
        <v>4855</v>
      </c>
      <c r="D803" t="s">
        <v>9518</v>
      </c>
      <c r="E803" t="s">
        <v>4888</v>
      </c>
    </row>
    <row r="804" spans="1:5" x14ac:dyDescent="0.2">
      <c r="A804" t="s">
        <v>5687</v>
      </c>
      <c r="B804" t="s">
        <v>4888</v>
      </c>
      <c r="C804" t="s">
        <v>4855</v>
      </c>
      <c r="D804" t="s">
        <v>9518</v>
      </c>
      <c r="E804" t="s">
        <v>4888</v>
      </c>
    </row>
    <row r="805" spans="1:5" x14ac:dyDescent="0.2">
      <c r="A805" t="s">
        <v>5688</v>
      </c>
      <c r="B805" t="s">
        <v>4888</v>
      </c>
      <c r="C805" t="s">
        <v>4855</v>
      </c>
      <c r="D805" t="s">
        <v>9518</v>
      </c>
      <c r="E805" t="s">
        <v>4888</v>
      </c>
    </row>
    <row r="806" spans="1:5" x14ac:dyDescent="0.2">
      <c r="A806" t="s">
        <v>5689</v>
      </c>
      <c r="B806" t="s">
        <v>4888</v>
      </c>
      <c r="C806" t="s">
        <v>4855</v>
      </c>
      <c r="D806" t="s">
        <v>9518</v>
      </c>
      <c r="E806" t="s">
        <v>4888</v>
      </c>
    </row>
    <row r="807" spans="1:5" x14ac:dyDescent="0.2">
      <c r="A807" t="s">
        <v>5690</v>
      </c>
      <c r="B807" t="s">
        <v>4888</v>
      </c>
      <c r="C807" t="s">
        <v>4855</v>
      </c>
      <c r="D807" t="s">
        <v>9518</v>
      </c>
      <c r="E807" t="s">
        <v>4888</v>
      </c>
    </row>
    <row r="808" spans="1:5" x14ac:dyDescent="0.2">
      <c r="A808" t="s">
        <v>5691</v>
      </c>
      <c r="B808" t="s">
        <v>4888</v>
      </c>
      <c r="C808" t="s">
        <v>4855</v>
      </c>
      <c r="D808" t="s">
        <v>9518</v>
      </c>
      <c r="E808" t="s">
        <v>4888</v>
      </c>
    </row>
    <row r="809" spans="1:5" x14ac:dyDescent="0.2">
      <c r="A809" t="s">
        <v>5692</v>
      </c>
      <c r="B809" t="s">
        <v>4888</v>
      </c>
      <c r="C809" t="s">
        <v>4855</v>
      </c>
      <c r="D809" t="s">
        <v>9518</v>
      </c>
      <c r="E809" t="s">
        <v>4888</v>
      </c>
    </row>
    <row r="810" spans="1:5" x14ac:dyDescent="0.2">
      <c r="A810" t="s">
        <v>5693</v>
      </c>
      <c r="B810" t="s">
        <v>4888</v>
      </c>
      <c r="C810" t="s">
        <v>4855</v>
      </c>
      <c r="D810" t="s">
        <v>9518</v>
      </c>
      <c r="E810" t="s">
        <v>4888</v>
      </c>
    </row>
    <row r="811" spans="1:5" x14ac:dyDescent="0.2">
      <c r="A811" t="s">
        <v>5694</v>
      </c>
      <c r="B811" t="s">
        <v>4888</v>
      </c>
      <c r="C811" t="s">
        <v>4855</v>
      </c>
      <c r="D811" t="s">
        <v>9518</v>
      </c>
      <c r="E811" t="s">
        <v>4888</v>
      </c>
    </row>
    <row r="812" spans="1:5" x14ac:dyDescent="0.2">
      <c r="A812" t="s">
        <v>5695</v>
      </c>
      <c r="B812" t="s">
        <v>4888</v>
      </c>
      <c r="C812" t="s">
        <v>4855</v>
      </c>
      <c r="D812" t="s">
        <v>9518</v>
      </c>
      <c r="E812" t="s">
        <v>4888</v>
      </c>
    </row>
    <row r="813" spans="1:5" x14ac:dyDescent="0.2">
      <c r="A813" t="s">
        <v>5696</v>
      </c>
      <c r="B813" t="s">
        <v>4888</v>
      </c>
      <c r="C813" t="s">
        <v>4855</v>
      </c>
      <c r="D813" t="s">
        <v>9518</v>
      </c>
      <c r="E813" t="s">
        <v>4888</v>
      </c>
    </row>
    <row r="814" spans="1:5" x14ac:dyDescent="0.2">
      <c r="A814" t="s">
        <v>5697</v>
      </c>
      <c r="B814" t="s">
        <v>4888</v>
      </c>
      <c r="C814" t="s">
        <v>4855</v>
      </c>
      <c r="D814" t="s">
        <v>9518</v>
      </c>
      <c r="E814" t="s">
        <v>4888</v>
      </c>
    </row>
    <row r="815" spans="1:5" x14ac:dyDescent="0.2">
      <c r="A815" t="s">
        <v>5698</v>
      </c>
      <c r="B815" t="s">
        <v>4888</v>
      </c>
      <c r="C815" t="s">
        <v>4855</v>
      </c>
      <c r="D815" t="s">
        <v>9518</v>
      </c>
      <c r="E815" t="s">
        <v>4888</v>
      </c>
    </row>
    <row r="816" spans="1:5" x14ac:dyDescent="0.2">
      <c r="A816" t="s">
        <v>5699</v>
      </c>
      <c r="B816" t="s">
        <v>4888</v>
      </c>
      <c r="C816" t="s">
        <v>4855</v>
      </c>
      <c r="D816" t="s">
        <v>9518</v>
      </c>
      <c r="E816" t="s">
        <v>4888</v>
      </c>
    </row>
    <row r="817" spans="1:5" x14ac:dyDescent="0.2">
      <c r="A817" t="s">
        <v>5700</v>
      </c>
      <c r="B817" t="s">
        <v>4888</v>
      </c>
      <c r="C817" t="s">
        <v>4855</v>
      </c>
      <c r="D817" t="s">
        <v>9518</v>
      </c>
      <c r="E817" t="s">
        <v>4888</v>
      </c>
    </row>
    <row r="818" spans="1:5" x14ac:dyDescent="0.2">
      <c r="A818" t="s">
        <v>5701</v>
      </c>
      <c r="B818" t="s">
        <v>4888</v>
      </c>
      <c r="C818" t="s">
        <v>4855</v>
      </c>
      <c r="D818" t="s">
        <v>9518</v>
      </c>
      <c r="E818" t="s">
        <v>4888</v>
      </c>
    </row>
    <row r="819" spans="1:5" x14ac:dyDescent="0.2">
      <c r="A819" t="s">
        <v>5702</v>
      </c>
      <c r="B819" t="s">
        <v>4888</v>
      </c>
      <c r="C819" t="s">
        <v>4855</v>
      </c>
      <c r="D819" t="s">
        <v>9518</v>
      </c>
      <c r="E819" t="s">
        <v>4888</v>
      </c>
    </row>
    <row r="820" spans="1:5" x14ac:dyDescent="0.2">
      <c r="A820" t="s">
        <v>5703</v>
      </c>
      <c r="B820" t="s">
        <v>4888</v>
      </c>
      <c r="C820" t="s">
        <v>4855</v>
      </c>
      <c r="D820" t="s">
        <v>9518</v>
      </c>
      <c r="E820" t="s">
        <v>4888</v>
      </c>
    </row>
    <row r="821" spans="1:5" x14ac:dyDescent="0.2">
      <c r="A821" t="s">
        <v>5704</v>
      </c>
      <c r="B821" t="s">
        <v>4888</v>
      </c>
      <c r="C821" t="s">
        <v>4855</v>
      </c>
      <c r="D821" t="s">
        <v>9518</v>
      </c>
      <c r="E821" t="s">
        <v>4888</v>
      </c>
    </row>
    <row r="822" spans="1:5" x14ac:dyDescent="0.2">
      <c r="A822" t="s">
        <v>5705</v>
      </c>
      <c r="B822" t="s">
        <v>4888</v>
      </c>
      <c r="C822" t="s">
        <v>4855</v>
      </c>
      <c r="D822" t="s">
        <v>9518</v>
      </c>
      <c r="E822" t="s">
        <v>4888</v>
      </c>
    </row>
    <row r="823" spans="1:5" x14ac:dyDescent="0.2">
      <c r="A823" t="s">
        <v>5706</v>
      </c>
      <c r="B823" t="s">
        <v>4888</v>
      </c>
      <c r="C823" t="s">
        <v>4855</v>
      </c>
      <c r="D823" t="s">
        <v>9518</v>
      </c>
      <c r="E823" t="s">
        <v>4888</v>
      </c>
    </row>
    <row r="824" spans="1:5" x14ac:dyDescent="0.2">
      <c r="A824" t="s">
        <v>5707</v>
      </c>
      <c r="B824" t="s">
        <v>4888</v>
      </c>
      <c r="C824" t="s">
        <v>4855</v>
      </c>
      <c r="D824" t="s">
        <v>9518</v>
      </c>
      <c r="E824" t="s">
        <v>4888</v>
      </c>
    </row>
    <row r="825" spans="1:5" x14ac:dyDescent="0.2">
      <c r="A825" t="s">
        <v>5708</v>
      </c>
      <c r="B825" t="s">
        <v>4888</v>
      </c>
      <c r="C825" t="s">
        <v>4855</v>
      </c>
      <c r="D825" t="s">
        <v>9518</v>
      </c>
      <c r="E825" t="s">
        <v>4888</v>
      </c>
    </row>
    <row r="826" spans="1:5" x14ac:dyDescent="0.2">
      <c r="A826" t="s">
        <v>5709</v>
      </c>
      <c r="B826" t="s">
        <v>4888</v>
      </c>
      <c r="C826" t="s">
        <v>4855</v>
      </c>
      <c r="D826" t="s">
        <v>9518</v>
      </c>
      <c r="E826" t="s">
        <v>4888</v>
      </c>
    </row>
    <row r="827" spans="1:5" x14ac:dyDescent="0.2">
      <c r="A827" t="s">
        <v>5710</v>
      </c>
      <c r="B827" t="s">
        <v>4888</v>
      </c>
      <c r="C827" t="s">
        <v>4855</v>
      </c>
      <c r="D827" t="s">
        <v>9518</v>
      </c>
      <c r="E827" t="s">
        <v>4888</v>
      </c>
    </row>
    <row r="828" spans="1:5" x14ac:dyDescent="0.2">
      <c r="A828" t="s">
        <v>5711</v>
      </c>
      <c r="B828" t="s">
        <v>4888</v>
      </c>
      <c r="C828" t="s">
        <v>4855</v>
      </c>
      <c r="D828" t="s">
        <v>9518</v>
      </c>
      <c r="E828" t="s">
        <v>4888</v>
      </c>
    </row>
    <row r="829" spans="1:5" x14ac:dyDescent="0.2">
      <c r="A829" t="s">
        <v>5712</v>
      </c>
      <c r="B829" t="s">
        <v>4888</v>
      </c>
      <c r="C829" t="s">
        <v>4855</v>
      </c>
      <c r="D829" t="s">
        <v>9518</v>
      </c>
      <c r="E829" t="s">
        <v>4888</v>
      </c>
    </row>
    <row r="830" spans="1:5" x14ac:dyDescent="0.2">
      <c r="A830" t="s">
        <v>5713</v>
      </c>
      <c r="B830" t="s">
        <v>4888</v>
      </c>
      <c r="C830" t="s">
        <v>4855</v>
      </c>
      <c r="D830" t="s">
        <v>9518</v>
      </c>
      <c r="E830" t="s">
        <v>4888</v>
      </c>
    </row>
    <row r="831" spans="1:5" x14ac:dyDescent="0.2">
      <c r="A831" t="s">
        <v>5714</v>
      </c>
      <c r="B831" t="s">
        <v>4888</v>
      </c>
      <c r="C831" t="s">
        <v>4855</v>
      </c>
      <c r="D831" t="s">
        <v>9518</v>
      </c>
      <c r="E831" t="s">
        <v>4888</v>
      </c>
    </row>
    <row r="832" spans="1:5" x14ac:dyDescent="0.2">
      <c r="A832" t="s">
        <v>5715</v>
      </c>
      <c r="B832" t="s">
        <v>4888</v>
      </c>
      <c r="C832" t="s">
        <v>4855</v>
      </c>
      <c r="D832" t="s">
        <v>9518</v>
      </c>
      <c r="E832" t="s">
        <v>4888</v>
      </c>
    </row>
    <row r="833" spans="1:5" x14ac:dyDescent="0.2">
      <c r="A833" t="s">
        <v>5716</v>
      </c>
      <c r="B833" t="s">
        <v>4888</v>
      </c>
      <c r="C833" t="s">
        <v>4855</v>
      </c>
      <c r="D833" t="s">
        <v>9518</v>
      </c>
      <c r="E833" t="s">
        <v>4888</v>
      </c>
    </row>
    <row r="834" spans="1:5" x14ac:dyDescent="0.2">
      <c r="A834" t="s">
        <v>5717</v>
      </c>
      <c r="B834" t="s">
        <v>4888</v>
      </c>
      <c r="C834" t="s">
        <v>4855</v>
      </c>
      <c r="D834" t="s">
        <v>9518</v>
      </c>
      <c r="E834" t="s">
        <v>4888</v>
      </c>
    </row>
    <row r="835" spans="1:5" x14ac:dyDescent="0.2">
      <c r="A835" t="s">
        <v>5718</v>
      </c>
      <c r="B835" t="s">
        <v>4888</v>
      </c>
      <c r="C835" t="s">
        <v>4855</v>
      </c>
      <c r="D835" t="s">
        <v>9518</v>
      </c>
      <c r="E835" t="s">
        <v>4888</v>
      </c>
    </row>
    <row r="836" spans="1:5" x14ac:dyDescent="0.2">
      <c r="A836" t="s">
        <v>5719</v>
      </c>
      <c r="B836" t="s">
        <v>4888</v>
      </c>
      <c r="C836" t="s">
        <v>4855</v>
      </c>
      <c r="D836" t="s">
        <v>9518</v>
      </c>
      <c r="E836" t="s">
        <v>4888</v>
      </c>
    </row>
    <row r="837" spans="1:5" x14ac:dyDescent="0.2">
      <c r="A837" t="s">
        <v>5720</v>
      </c>
      <c r="B837" t="s">
        <v>4888</v>
      </c>
      <c r="C837" t="s">
        <v>4855</v>
      </c>
      <c r="D837" t="s">
        <v>9518</v>
      </c>
      <c r="E837" t="s">
        <v>4888</v>
      </c>
    </row>
    <row r="838" spans="1:5" x14ac:dyDescent="0.2">
      <c r="A838" t="s">
        <v>5721</v>
      </c>
      <c r="B838" t="s">
        <v>4888</v>
      </c>
      <c r="C838" t="s">
        <v>4855</v>
      </c>
      <c r="D838" t="s">
        <v>9518</v>
      </c>
      <c r="E838" t="s">
        <v>4888</v>
      </c>
    </row>
    <row r="839" spans="1:5" x14ac:dyDescent="0.2">
      <c r="A839" t="s">
        <v>5722</v>
      </c>
      <c r="B839" t="s">
        <v>4888</v>
      </c>
      <c r="C839" t="s">
        <v>4855</v>
      </c>
      <c r="D839" t="s">
        <v>9518</v>
      </c>
      <c r="E839" t="s">
        <v>4888</v>
      </c>
    </row>
    <row r="840" spans="1:5" x14ac:dyDescent="0.2">
      <c r="A840" t="s">
        <v>5723</v>
      </c>
      <c r="B840" t="s">
        <v>4888</v>
      </c>
      <c r="C840" t="s">
        <v>4855</v>
      </c>
      <c r="D840" t="s">
        <v>9518</v>
      </c>
      <c r="E840" t="s">
        <v>4888</v>
      </c>
    </row>
    <row r="841" spans="1:5" x14ac:dyDescent="0.2">
      <c r="A841" t="s">
        <v>5724</v>
      </c>
      <c r="B841" t="s">
        <v>4888</v>
      </c>
      <c r="C841" t="s">
        <v>4855</v>
      </c>
      <c r="D841" t="s">
        <v>9518</v>
      </c>
      <c r="E841" t="s">
        <v>4888</v>
      </c>
    </row>
    <row r="842" spans="1:5" x14ac:dyDescent="0.2">
      <c r="A842" t="s">
        <v>5725</v>
      </c>
      <c r="B842" t="s">
        <v>4888</v>
      </c>
      <c r="C842" t="s">
        <v>4855</v>
      </c>
      <c r="D842" t="s">
        <v>9518</v>
      </c>
      <c r="E842" t="s">
        <v>4888</v>
      </c>
    </row>
    <row r="843" spans="1:5" x14ac:dyDescent="0.2">
      <c r="A843" t="s">
        <v>5726</v>
      </c>
      <c r="B843" t="s">
        <v>4888</v>
      </c>
      <c r="C843" t="s">
        <v>4855</v>
      </c>
      <c r="D843" t="s">
        <v>9518</v>
      </c>
      <c r="E843" t="s">
        <v>4888</v>
      </c>
    </row>
    <row r="844" spans="1:5" x14ac:dyDescent="0.2">
      <c r="A844" t="s">
        <v>5727</v>
      </c>
      <c r="B844" t="s">
        <v>4888</v>
      </c>
      <c r="C844" t="s">
        <v>4855</v>
      </c>
      <c r="D844" t="s">
        <v>9518</v>
      </c>
      <c r="E844" t="s">
        <v>4888</v>
      </c>
    </row>
    <row r="845" spans="1:5" x14ac:dyDescent="0.2">
      <c r="A845" t="s">
        <v>5728</v>
      </c>
      <c r="B845" t="s">
        <v>4888</v>
      </c>
      <c r="C845" t="s">
        <v>4855</v>
      </c>
      <c r="D845" t="s">
        <v>9518</v>
      </c>
      <c r="E845" t="s">
        <v>4888</v>
      </c>
    </row>
    <row r="846" spans="1:5" x14ac:dyDescent="0.2">
      <c r="A846" t="s">
        <v>5729</v>
      </c>
      <c r="B846" t="s">
        <v>4888</v>
      </c>
      <c r="C846" t="s">
        <v>4855</v>
      </c>
      <c r="D846" t="s">
        <v>9518</v>
      </c>
      <c r="E846" t="s">
        <v>4888</v>
      </c>
    </row>
    <row r="847" spans="1:5" x14ac:dyDescent="0.2">
      <c r="A847" t="s">
        <v>5730</v>
      </c>
      <c r="B847" t="s">
        <v>4888</v>
      </c>
      <c r="C847" t="s">
        <v>4855</v>
      </c>
      <c r="D847" t="s">
        <v>9518</v>
      </c>
      <c r="E847" t="s">
        <v>4888</v>
      </c>
    </row>
    <row r="848" spans="1:5" x14ac:dyDescent="0.2">
      <c r="A848" t="s">
        <v>5731</v>
      </c>
      <c r="B848" t="s">
        <v>4888</v>
      </c>
      <c r="C848" t="s">
        <v>4855</v>
      </c>
      <c r="D848" t="s">
        <v>9518</v>
      </c>
      <c r="E848" t="s">
        <v>4888</v>
      </c>
    </row>
    <row r="849" spans="1:5" x14ac:dyDescent="0.2">
      <c r="A849" t="s">
        <v>5732</v>
      </c>
      <c r="B849" t="s">
        <v>4888</v>
      </c>
      <c r="C849" t="s">
        <v>4855</v>
      </c>
      <c r="D849" t="s">
        <v>9518</v>
      </c>
      <c r="E849" t="s">
        <v>4888</v>
      </c>
    </row>
    <row r="850" spans="1:5" x14ac:dyDescent="0.2">
      <c r="A850" t="s">
        <v>5733</v>
      </c>
      <c r="B850" t="s">
        <v>4888</v>
      </c>
      <c r="C850" t="s">
        <v>4855</v>
      </c>
      <c r="D850" t="s">
        <v>9518</v>
      </c>
      <c r="E850" t="s">
        <v>4888</v>
      </c>
    </row>
    <row r="851" spans="1:5" x14ac:dyDescent="0.2">
      <c r="A851" t="s">
        <v>5734</v>
      </c>
      <c r="B851" t="s">
        <v>4888</v>
      </c>
      <c r="C851" t="s">
        <v>4855</v>
      </c>
      <c r="D851" t="s">
        <v>9518</v>
      </c>
      <c r="E851" t="s">
        <v>4888</v>
      </c>
    </row>
    <row r="852" spans="1:5" x14ac:dyDescent="0.2">
      <c r="A852" t="s">
        <v>5735</v>
      </c>
      <c r="B852" t="s">
        <v>4888</v>
      </c>
      <c r="C852" t="s">
        <v>4855</v>
      </c>
      <c r="D852" t="s">
        <v>9518</v>
      </c>
      <c r="E852" t="s">
        <v>4888</v>
      </c>
    </row>
    <row r="853" spans="1:5" x14ac:dyDescent="0.2">
      <c r="A853" t="s">
        <v>5736</v>
      </c>
      <c r="B853" t="s">
        <v>4888</v>
      </c>
      <c r="C853" t="s">
        <v>4855</v>
      </c>
      <c r="D853" t="s">
        <v>9518</v>
      </c>
      <c r="E853" t="s">
        <v>4888</v>
      </c>
    </row>
    <row r="854" spans="1:5" x14ac:dyDescent="0.2">
      <c r="A854" t="s">
        <v>5737</v>
      </c>
      <c r="B854" t="s">
        <v>4888</v>
      </c>
      <c r="C854" t="s">
        <v>4855</v>
      </c>
      <c r="D854" t="s">
        <v>9518</v>
      </c>
      <c r="E854" t="s">
        <v>4888</v>
      </c>
    </row>
    <row r="855" spans="1:5" x14ac:dyDescent="0.2">
      <c r="A855" t="s">
        <v>5738</v>
      </c>
      <c r="B855" t="s">
        <v>4888</v>
      </c>
      <c r="C855" t="s">
        <v>4855</v>
      </c>
      <c r="D855" t="s">
        <v>9518</v>
      </c>
      <c r="E855" t="s">
        <v>4888</v>
      </c>
    </row>
    <row r="856" spans="1:5" x14ac:dyDescent="0.2">
      <c r="A856" t="s">
        <v>5739</v>
      </c>
      <c r="B856" t="s">
        <v>4888</v>
      </c>
      <c r="C856" t="s">
        <v>4855</v>
      </c>
      <c r="D856" t="s">
        <v>9518</v>
      </c>
      <c r="E856" t="s">
        <v>4888</v>
      </c>
    </row>
    <row r="857" spans="1:5" x14ac:dyDescent="0.2">
      <c r="A857" t="s">
        <v>5740</v>
      </c>
      <c r="B857" t="s">
        <v>4888</v>
      </c>
      <c r="C857" t="s">
        <v>4855</v>
      </c>
      <c r="D857" t="s">
        <v>9518</v>
      </c>
      <c r="E857" t="s">
        <v>4888</v>
      </c>
    </row>
    <row r="858" spans="1:5" x14ac:dyDescent="0.2">
      <c r="A858" t="s">
        <v>5741</v>
      </c>
      <c r="B858" t="s">
        <v>4888</v>
      </c>
      <c r="C858" t="s">
        <v>4855</v>
      </c>
      <c r="D858" t="s">
        <v>9518</v>
      </c>
      <c r="E858" t="s">
        <v>4888</v>
      </c>
    </row>
    <row r="859" spans="1:5" x14ac:dyDescent="0.2">
      <c r="A859" t="s">
        <v>5742</v>
      </c>
      <c r="B859" t="s">
        <v>4888</v>
      </c>
      <c r="C859" t="s">
        <v>4855</v>
      </c>
      <c r="D859" t="s">
        <v>9518</v>
      </c>
      <c r="E859" t="s">
        <v>4888</v>
      </c>
    </row>
    <row r="860" spans="1:5" x14ac:dyDescent="0.2">
      <c r="A860" t="s">
        <v>5743</v>
      </c>
      <c r="B860" t="s">
        <v>4888</v>
      </c>
      <c r="C860" t="s">
        <v>4855</v>
      </c>
      <c r="D860" t="s">
        <v>9518</v>
      </c>
      <c r="E860" t="s">
        <v>4888</v>
      </c>
    </row>
    <row r="861" spans="1:5" x14ac:dyDescent="0.2">
      <c r="A861" t="s">
        <v>5744</v>
      </c>
      <c r="B861" t="s">
        <v>4888</v>
      </c>
      <c r="C861" t="s">
        <v>4855</v>
      </c>
      <c r="D861" t="s">
        <v>9518</v>
      </c>
      <c r="E861" t="s">
        <v>4888</v>
      </c>
    </row>
    <row r="862" spans="1:5" x14ac:dyDescent="0.2">
      <c r="A862" t="s">
        <v>5745</v>
      </c>
      <c r="B862" t="s">
        <v>4888</v>
      </c>
      <c r="C862" t="s">
        <v>4855</v>
      </c>
      <c r="D862" t="s">
        <v>9518</v>
      </c>
      <c r="E862" t="s">
        <v>4888</v>
      </c>
    </row>
    <row r="863" spans="1:5" x14ac:dyDescent="0.2">
      <c r="A863" t="s">
        <v>5746</v>
      </c>
      <c r="B863" t="s">
        <v>4888</v>
      </c>
      <c r="C863" t="s">
        <v>4855</v>
      </c>
      <c r="D863" t="s">
        <v>9518</v>
      </c>
      <c r="E863" t="s">
        <v>4888</v>
      </c>
    </row>
    <row r="864" spans="1:5" x14ac:dyDescent="0.2">
      <c r="A864" t="s">
        <v>5747</v>
      </c>
      <c r="B864" t="s">
        <v>4888</v>
      </c>
      <c r="C864" t="s">
        <v>4855</v>
      </c>
      <c r="D864" t="s">
        <v>9518</v>
      </c>
      <c r="E864" t="s">
        <v>4888</v>
      </c>
    </row>
    <row r="865" spans="1:5" x14ac:dyDescent="0.2">
      <c r="A865" t="s">
        <v>5748</v>
      </c>
      <c r="B865" t="s">
        <v>4888</v>
      </c>
      <c r="C865" t="s">
        <v>4855</v>
      </c>
      <c r="D865" t="s">
        <v>9518</v>
      </c>
      <c r="E865" t="s">
        <v>4888</v>
      </c>
    </row>
    <row r="866" spans="1:5" x14ac:dyDescent="0.2">
      <c r="A866" t="s">
        <v>5749</v>
      </c>
      <c r="B866" t="s">
        <v>4888</v>
      </c>
      <c r="C866" t="s">
        <v>4855</v>
      </c>
      <c r="D866" t="s">
        <v>9518</v>
      </c>
      <c r="E866" t="s">
        <v>4888</v>
      </c>
    </row>
    <row r="867" spans="1:5" x14ac:dyDescent="0.2">
      <c r="A867" t="s">
        <v>5750</v>
      </c>
      <c r="B867" t="s">
        <v>4888</v>
      </c>
      <c r="C867" t="s">
        <v>4855</v>
      </c>
      <c r="D867" t="s">
        <v>9518</v>
      </c>
      <c r="E867" t="s">
        <v>4888</v>
      </c>
    </row>
    <row r="868" spans="1:5" x14ac:dyDescent="0.2">
      <c r="A868" t="s">
        <v>5751</v>
      </c>
      <c r="B868" t="s">
        <v>4888</v>
      </c>
      <c r="C868" t="s">
        <v>4855</v>
      </c>
      <c r="D868" t="s">
        <v>9518</v>
      </c>
      <c r="E868" t="s">
        <v>4888</v>
      </c>
    </row>
    <row r="869" spans="1:5" x14ac:dyDescent="0.2">
      <c r="A869" t="s">
        <v>5752</v>
      </c>
      <c r="B869" t="s">
        <v>4888</v>
      </c>
      <c r="C869" t="s">
        <v>4855</v>
      </c>
      <c r="D869" t="s">
        <v>9518</v>
      </c>
      <c r="E869" t="s">
        <v>4888</v>
      </c>
    </row>
    <row r="870" spans="1:5" x14ac:dyDescent="0.2">
      <c r="A870" t="s">
        <v>5753</v>
      </c>
      <c r="B870" t="s">
        <v>4888</v>
      </c>
      <c r="C870" t="s">
        <v>4855</v>
      </c>
      <c r="D870" t="s">
        <v>9518</v>
      </c>
      <c r="E870" t="s">
        <v>4888</v>
      </c>
    </row>
    <row r="871" spans="1:5" x14ac:dyDescent="0.2">
      <c r="A871" t="s">
        <v>5754</v>
      </c>
      <c r="B871" t="s">
        <v>4888</v>
      </c>
      <c r="C871" t="s">
        <v>4855</v>
      </c>
      <c r="D871" t="s">
        <v>9518</v>
      </c>
      <c r="E871" t="s">
        <v>4888</v>
      </c>
    </row>
    <row r="872" spans="1:5" x14ac:dyDescent="0.2">
      <c r="A872" t="s">
        <v>5755</v>
      </c>
      <c r="B872" t="s">
        <v>4888</v>
      </c>
      <c r="C872" t="s">
        <v>4855</v>
      </c>
      <c r="D872" t="s">
        <v>9518</v>
      </c>
      <c r="E872" t="s">
        <v>4888</v>
      </c>
    </row>
    <row r="873" spans="1:5" x14ac:dyDescent="0.2">
      <c r="A873" t="s">
        <v>5756</v>
      </c>
      <c r="B873" t="s">
        <v>4888</v>
      </c>
      <c r="C873" t="s">
        <v>4855</v>
      </c>
      <c r="D873" t="s">
        <v>9518</v>
      </c>
      <c r="E873" t="s">
        <v>4888</v>
      </c>
    </row>
    <row r="874" spans="1:5" x14ac:dyDescent="0.2">
      <c r="A874" t="s">
        <v>5757</v>
      </c>
      <c r="B874" t="s">
        <v>4888</v>
      </c>
      <c r="C874" t="s">
        <v>4855</v>
      </c>
      <c r="D874" t="s">
        <v>9518</v>
      </c>
      <c r="E874" t="s">
        <v>4888</v>
      </c>
    </row>
    <row r="875" spans="1:5" x14ac:dyDescent="0.2">
      <c r="A875" t="s">
        <v>5758</v>
      </c>
      <c r="B875" t="s">
        <v>4888</v>
      </c>
      <c r="C875" t="s">
        <v>4855</v>
      </c>
      <c r="D875" t="s">
        <v>9518</v>
      </c>
      <c r="E875" t="s">
        <v>4888</v>
      </c>
    </row>
    <row r="876" spans="1:5" x14ac:dyDescent="0.2">
      <c r="A876" t="s">
        <v>5759</v>
      </c>
      <c r="B876" t="s">
        <v>4888</v>
      </c>
      <c r="C876" t="s">
        <v>4855</v>
      </c>
      <c r="D876" t="s">
        <v>9518</v>
      </c>
      <c r="E876" t="s">
        <v>4888</v>
      </c>
    </row>
    <row r="877" spans="1:5" x14ac:dyDescent="0.2">
      <c r="A877" t="s">
        <v>5760</v>
      </c>
      <c r="B877" t="s">
        <v>4888</v>
      </c>
      <c r="C877" t="s">
        <v>4855</v>
      </c>
      <c r="D877" t="s">
        <v>9518</v>
      </c>
      <c r="E877" t="s">
        <v>4888</v>
      </c>
    </row>
    <row r="878" spans="1:5" x14ac:dyDescent="0.2">
      <c r="A878" t="s">
        <v>5761</v>
      </c>
      <c r="B878" t="s">
        <v>4888</v>
      </c>
      <c r="C878" t="s">
        <v>4855</v>
      </c>
      <c r="D878" t="s">
        <v>9518</v>
      </c>
      <c r="E878" t="s">
        <v>4888</v>
      </c>
    </row>
    <row r="879" spans="1:5" x14ac:dyDescent="0.2">
      <c r="A879" t="s">
        <v>5762</v>
      </c>
      <c r="B879" t="s">
        <v>4888</v>
      </c>
      <c r="C879" t="s">
        <v>4855</v>
      </c>
      <c r="D879" t="s">
        <v>9518</v>
      </c>
      <c r="E879" t="s">
        <v>4888</v>
      </c>
    </row>
    <row r="880" spans="1:5" x14ac:dyDescent="0.2">
      <c r="A880" t="s">
        <v>5763</v>
      </c>
      <c r="B880" t="s">
        <v>4888</v>
      </c>
      <c r="C880" t="s">
        <v>4855</v>
      </c>
      <c r="D880" t="s">
        <v>9518</v>
      </c>
      <c r="E880" t="s">
        <v>4888</v>
      </c>
    </row>
    <row r="881" spans="1:5" x14ac:dyDescent="0.2">
      <c r="A881" t="s">
        <v>5764</v>
      </c>
      <c r="B881" t="s">
        <v>4888</v>
      </c>
      <c r="C881" t="s">
        <v>4855</v>
      </c>
      <c r="D881" t="s">
        <v>9518</v>
      </c>
      <c r="E881" t="s">
        <v>4888</v>
      </c>
    </row>
    <row r="882" spans="1:5" x14ac:dyDescent="0.2">
      <c r="A882" t="s">
        <v>5765</v>
      </c>
      <c r="B882" t="s">
        <v>4888</v>
      </c>
      <c r="C882" t="s">
        <v>4855</v>
      </c>
      <c r="D882" t="s">
        <v>9518</v>
      </c>
      <c r="E882" t="s">
        <v>4888</v>
      </c>
    </row>
    <row r="883" spans="1:5" x14ac:dyDescent="0.2">
      <c r="A883" t="s">
        <v>5766</v>
      </c>
      <c r="B883" t="s">
        <v>4888</v>
      </c>
      <c r="C883" t="s">
        <v>4855</v>
      </c>
      <c r="D883" t="s">
        <v>9518</v>
      </c>
      <c r="E883" t="s">
        <v>4888</v>
      </c>
    </row>
    <row r="884" spans="1:5" x14ac:dyDescent="0.2">
      <c r="A884" t="s">
        <v>5767</v>
      </c>
      <c r="B884" t="s">
        <v>4888</v>
      </c>
      <c r="C884" t="s">
        <v>4855</v>
      </c>
      <c r="D884" t="s">
        <v>9518</v>
      </c>
      <c r="E884" t="s">
        <v>4888</v>
      </c>
    </row>
    <row r="885" spans="1:5" x14ac:dyDescent="0.2">
      <c r="A885" t="s">
        <v>5768</v>
      </c>
      <c r="B885" t="s">
        <v>4888</v>
      </c>
      <c r="C885" t="s">
        <v>4855</v>
      </c>
      <c r="D885" t="s">
        <v>9518</v>
      </c>
      <c r="E885" t="s">
        <v>4888</v>
      </c>
    </row>
    <row r="886" spans="1:5" x14ac:dyDescent="0.2">
      <c r="A886" t="s">
        <v>5769</v>
      </c>
      <c r="B886" t="s">
        <v>4888</v>
      </c>
      <c r="C886" t="s">
        <v>4855</v>
      </c>
      <c r="D886" t="s">
        <v>9518</v>
      </c>
      <c r="E886" t="s">
        <v>4888</v>
      </c>
    </row>
    <row r="887" spans="1:5" x14ac:dyDescent="0.2">
      <c r="A887" t="s">
        <v>5770</v>
      </c>
      <c r="B887" t="s">
        <v>4888</v>
      </c>
      <c r="C887" t="s">
        <v>4855</v>
      </c>
      <c r="D887" t="s">
        <v>9518</v>
      </c>
      <c r="E887" t="s">
        <v>4888</v>
      </c>
    </row>
    <row r="888" spans="1:5" x14ac:dyDescent="0.2">
      <c r="A888" t="s">
        <v>5771</v>
      </c>
      <c r="B888" t="s">
        <v>4888</v>
      </c>
      <c r="C888" t="s">
        <v>4855</v>
      </c>
      <c r="D888" t="s">
        <v>9518</v>
      </c>
      <c r="E888" t="s">
        <v>4888</v>
      </c>
    </row>
    <row r="889" spans="1:5" x14ac:dyDescent="0.2">
      <c r="A889" t="s">
        <v>5772</v>
      </c>
      <c r="B889" t="s">
        <v>4888</v>
      </c>
      <c r="C889" t="s">
        <v>4855</v>
      </c>
      <c r="D889" t="s">
        <v>9518</v>
      </c>
      <c r="E889" t="s">
        <v>4888</v>
      </c>
    </row>
    <row r="890" spans="1:5" x14ac:dyDescent="0.2">
      <c r="A890" t="s">
        <v>5773</v>
      </c>
      <c r="B890" t="s">
        <v>4888</v>
      </c>
      <c r="C890" t="s">
        <v>4855</v>
      </c>
      <c r="D890" t="s">
        <v>9518</v>
      </c>
      <c r="E890" t="s">
        <v>4888</v>
      </c>
    </row>
    <row r="891" spans="1:5" x14ac:dyDescent="0.2">
      <c r="A891" t="s">
        <v>5774</v>
      </c>
      <c r="B891" t="s">
        <v>4888</v>
      </c>
      <c r="C891" t="s">
        <v>4855</v>
      </c>
      <c r="D891" t="s">
        <v>9518</v>
      </c>
      <c r="E891" t="s">
        <v>4888</v>
      </c>
    </row>
    <row r="892" spans="1:5" x14ac:dyDescent="0.2">
      <c r="A892" t="s">
        <v>5775</v>
      </c>
      <c r="B892" t="s">
        <v>4888</v>
      </c>
      <c r="C892" t="s">
        <v>4855</v>
      </c>
      <c r="D892" t="s">
        <v>9518</v>
      </c>
      <c r="E892" t="s">
        <v>4888</v>
      </c>
    </row>
    <row r="893" spans="1:5" x14ac:dyDescent="0.2">
      <c r="A893" t="s">
        <v>5776</v>
      </c>
      <c r="B893" t="s">
        <v>4888</v>
      </c>
      <c r="C893" t="s">
        <v>4855</v>
      </c>
      <c r="D893" t="s">
        <v>9518</v>
      </c>
      <c r="E893" t="s">
        <v>4888</v>
      </c>
    </row>
    <row r="894" spans="1:5" x14ac:dyDescent="0.2">
      <c r="A894" t="s">
        <v>5777</v>
      </c>
      <c r="B894" t="s">
        <v>4888</v>
      </c>
      <c r="C894" t="s">
        <v>4855</v>
      </c>
      <c r="D894" t="s">
        <v>9518</v>
      </c>
      <c r="E894" t="s">
        <v>4888</v>
      </c>
    </row>
    <row r="895" spans="1:5" x14ac:dyDescent="0.2">
      <c r="A895" t="s">
        <v>5778</v>
      </c>
      <c r="B895" t="s">
        <v>4888</v>
      </c>
      <c r="C895" t="s">
        <v>4855</v>
      </c>
      <c r="D895" t="s">
        <v>9518</v>
      </c>
      <c r="E895" t="s">
        <v>4888</v>
      </c>
    </row>
    <row r="896" spans="1:5" x14ac:dyDescent="0.2">
      <c r="A896" t="s">
        <v>5779</v>
      </c>
      <c r="B896" t="s">
        <v>4888</v>
      </c>
      <c r="C896" t="s">
        <v>4855</v>
      </c>
      <c r="D896" t="s">
        <v>9518</v>
      </c>
      <c r="E896" t="s">
        <v>4888</v>
      </c>
    </row>
    <row r="897" spans="1:5" x14ac:dyDescent="0.2">
      <c r="A897" t="s">
        <v>5780</v>
      </c>
      <c r="B897" t="s">
        <v>4888</v>
      </c>
      <c r="C897" t="s">
        <v>4855</v>
      </c>
      <c r="D897" t="s">
        <v>9518</v>
      </c>
      <c r="E897" t="s">
        <v>4888</v>
      </c>
    </row>
    <row r="898" spans="1:5" x14ac:dyDescent="0.2">
      <c r="A898" t="s">
        <v>5781</v>
      </c>
      <c r="B898" t="s">
        <v>4888</v>
      </c>
      <c r="C898" t="s">
        <v>4855</v>
      </c>
      <c r="D898" t="s">
        <v>9518</v>
      </c>
      <c r="E898" t="s">
        <v>4888</v>
      </c>
    </row>
    <row r="899" spans="1:5" x14ac:dyDescent="0.2">
      <c r="A899" t="s">
        <v>5782</v>
      </c>
      <c r="B899" t="s">
        <v>4888</v>
      </c>
      <c r="C899" t="s">
        <v>4855</v>
      </c>
      <c r="D899" t="s">
        <v>9518</v>
      </c>
      <c r="E899" t="s">
        <v>4888</v>
      </c>
    </row>
    <row r="900" spans="1:5" x14ac:dyDescent="0.2">
      <c r="A900" t="s">
        <v>5783</v>
      </c>
      <c r="B900" t="s">
        <v>4888</v>
      </c>
      <c r="C900" t="s">
        <v>4855</v>
      </c>
      <c r="D900" t="s">
        <v>9518</v>
      </c>
      <c r="E900" t="s">
        <v>4888</v>
      </c>
    </row>
    <row r="901" spans="1:5" x14ac:dyDescent="0.2">
      <c r="A901" t="s">
        <v>5784</v>
      </c>
      <c r="B901" t="s">
        <v>4888</v>
      </c>
      <c r="C901" t="s">
        <v>4855</v>
      </c>
      <c r="D901" t="s">
        <v>9518</v>
      </c>
      <c r="E901" t="s">
        <v>4888</v>
      </c>
    </row>
    <row r="902" spans="1:5" x14ac:dyDescent="0.2">
      <c r="A902" t="s">
        <v>5785</v>
      </c>
      <c r="B902" t="s">
        <v>4888</v>
      </c>
      <c r="C902" t="s">
        <v>4855</v>
      </c>
      <c r="D902" t="s">
        <v>9518</v>
      </c>
      <c r="E902" t="s">
        <v>4888</v>
      </c>
    </row>
    <row r="903" spans="1:5" x14ac:dyDescent="0.2">
      <c r="A903" t="s">
        <v>5786</v>
      </c>
      <c r="B903" t="s">
        <v>4888</v>
      </c>
      <c r="C903" t="s">
        <v>4855</v>
      </c>
      <c r="D903" t="s">
        <v>9518</v>
      </c>
      <c r="E903" t="s">
        <v>4888</v>
      </c>
    </row>
    <row r="904" spans="1:5" x14ac:dyDescent="0.2">
      <c r="A904" t="s">
        <v>5787</v>
      </c>
      <c r="B904" t="s">
        <v>4888</v>
      </c>
      <c r="C904" t="s">
        <v>4855</v>
      </c>
      <c r="D904" t="s">
        <v>9518</v>
      </c>
      <c r="E904" t="s">
        <v>4888</v>
      </c>
    </row>
    <row r="905" spans="1:5" x14ac:dyDescent="0.2">
      <c r="A905" t="s">
        <v>5788</v>
      </c>
      <c r="B905" t="s">
        <v>4888</v>
      </c>
      <c r="C905" t="s">
        <v>4855</v>
      </c>
      <c r="D905" t="s">
        <v>9518</v>
      </c>
      <c r="E905" t="s">
        <v>4888</v>
      </c>
    </row>
    <row r="906" spans="1:5" x14ac:dyDescent="0.2">
      <c r="A906" t="s">
        <v>5789</v>
      </c>
      <c r="B906" t="s">
        <v>4888</v>
      </c>
      <c r="C906" t="s">
        <v>4855</v>
      </c>
      <c r="D906" t="s">
        <v>9518</v>
      </c>
      <c r="E906" t="s">
        <v>4888</v>
      </c>
    </row>
    <row r="907" spans="1:5" x14ac:dyDescent="0.2">
      <c r="A907" t="s">
        <v>5790</v>
      </c>
      <c r="B907" t="s">
        <v>4888</v>
      </c>
      <c r="C907" t="s">
        <v>4855</v>
      </c>
      <c r="D907" t="s">
        <v>9518</v>
      </c>
      <c r="E907" t="s">
        <v>4888</v>
      </c>
    </row>
    <row r="908" spans="1:5" x14ac:dyDescent="0.2">
      <c r="A908" t="s">
        <v>5791</v>
      </c>
      <c r="B908" t="s">
        <v>4888</v>
      </c>
      <c r="C908" t="s">
        <v>4855</v>
      </c>
      <c r="D908" t="s">
        <v>9518</v>
      </c>
      <c r="E908" t="s">
        <v>4888</v>
      </c>
    </row>
    <row r="909" spans="1:5" x14ac:dyDescent="0.2">
      <c r="A909" t="s">
        <v>5792</v>
      </c>
      <c r="B909" t="s">
        <v>4888</v>
      </c>
      <c r="C909" t="s">
        <v>4855</v>
      </c>
      <c r="D909" t="s">
        <v>9518</v>
      </c>
      <c r="E909" t="s">
        <v>4888</v>
      </c>
    </row>
    <row r="910" spans="1:5" x14ac:dyDescent="0.2">
      <c r="A910" t="s">
        <v>5793</v>
      </c>
      <c r="B910" t="s">
        <v>4888</v>
      </c>
      <c r="C910" t="s">
        <v>4855</v>
      </c>
      <c r="D910" t="s">
        <v>9518</v>
      </c>
      <c r="E910" t="s">
        <v>4888</v>
      </c>
    </row>
    <row r="911" spans="1:5" x14ac:dyDescent="0.2">
      <c r="A911" t="s">
        <v>5794</v>
      </c>
      <c r="B911" t="s">
        <v>4888</v>
      </c>
      <c r="C911" t="s">
        <v>4855</v>
      </c>
      <c r="D911" t="s">
        <v>9518</v>
      </c>
      <c r="E911" t="s">
        <v>4888</v>
      </c>
    </row>
    <row r="912" spans="1:5" x14ac:dyDescent="0.2">
      <c r="A912" t="s">
        <v>5795</v>
      </c>
      <c r="B912" t="s">
        <v>4888</v>
      </c>
      <c r="C912" t="s">
        <v>4855</v>
      </c>
      <c r="D912" t="s">
        <v>9518</v>
      </c>
      <c r="E912" t="s">
        <v>4888</v>
      </c>
    </row>
    <row r="913" spans="1:5" x14ac:dyDescent="0.2">
      <c r="A913" t="s">
        <v>5796</v>
      </c>
      <c r="B913" t="s">
        <v>4888</v>
      </c>
      <c r="C913" t="s">
        <v>4855</v>
      </c>
      <c r="D913" t="s">
        <v>9518</v>
      </c>
      <c r="E913" t="s">
        <v>4888</v>
      </c>
    </row>
    <row r="914" spans="1:5" x14ac:dyDescent="0.2">
      <c r="A914" t="s">
        <v>5797</v>
      </c>
      <c r="B914" t="s">
        <v>4888</v>
      </c>
      <c r="C914" t="s">
        <v>4855</v>
      </c>
      <c r="D914" t="s">
        <v>9518</v>
      </c>
      <c r="E914" t="s">
        <v>4888</v>
      </c>
    </row>
    <row r="915" spans="1:5" x14ac:dyDescent="0.2">
      <c r="A915" t="s">
        <v>5798</v>
      </c>
      <c r="B915" t="s">
        <v>4888</v>
      </c>
      <c r="C915" t="s">
        <v>4855</v>
      </c>
      <c r="D915" t="s">
        <v>9518</v>
      </c>
      <c r="E915" t="s">
        <v>4888</v>
      </c>
    </row>
    <row r="916" spans="1:5" x14ac:dyDescent="0.2">
      <c r="A916" t="s">
        <v>5799</v>
      </c>
      <c r="B916" t="s">
        <v>4888</v>
      </c>
      <c r="C916" t="s">
        <v>4855</v>
      </c>
      <c r="D916" t="s">
        <v>9518</v>
      </c>
      <c r="E916" t="s">
        <v>4888</v>
      </c>
    </row>
    <row r="917" spans="1:5" x14ac:dyDescent="0.2">
      <c r="A917" t="s">
        <v>5800</v>
      </c>
      <c r="B917" t="s">
        <v>4888</v>
      </c>
      <c r="C917" t="s">
        <v>4855</v>
      </c>
      <c r="D917" t="s">
        <v>9518</v>
      </c>
      <c r="E917" t="s">
        <v>4888</v>
      </c>
    </row>
    <row r="918" spans="1:5" x14ac:dyDescent="0.2">
      <c r="A918" t="s">
        <v>5801</v>
      </c>
      <c r="B918" t="s">
        <v>4888</v>
      </c>
      <c r="C918" t="s">
        <v>4855</v>
      </c>
      <c r="D918" t="s">
        <v>9518</v>
      </c>
      <c r="E918" t="s">
        <v>4888</v>
      </c>
    </row>
    <row r="919" spans="1:5" x14ac:dyDescent="0.2">
      <c r="A919" t="s">
        <v>5802</v>
      </c>
      <c r="B919" t="s">
        <v>4888</v>
      </c>
      <c r="C919" t="s">
        <v>4855</v>
      </c>
      <c r="D919" t="s">
        <v>9518</v>
      </c>
      <c r="E919" t="s">
        <v>4888</v>
      </c>
    </row>
    <row r="920" spans="1:5" x14ac:dyDescent="0.2">
      <c r="A920" t="s">
        <v>5803</v>
      </c>
      <c r="B920" t="s">
        <v>4888</v>
      </c>
      <c r="C920" t="s">
        <v>4855</v>
      </c>
      <c r="D920" t="s">
        <v>9518</v>
      </c>
      <c r="E920" t="s">
        <v>4888</v>
      </c>
    </row>
    <row r="921" spans="1:5" x14ac:dyDescent="0.2">
      <c r="A921" t="s">
        <v>5804</v>
      </c>
      <c r="B921" t="s">
        <v>4888</v>
      </c>
      <c r="C921" t="s">
        <v>4855</v>
      </c>
      <c r="D921" t="s">
        <v>9518</v>
      </c>
      <c r="E921" t="s">
        <v>4888</v>
      </c>
    </row>
    <row r="922" spans="1:5" x14ac:dyDescent="0.2">
      <c r="A922" t="s">
        <v>5805</v>
      </c>
      <c r="B922" t="s">
        <v>4888</v>
      </c>
      <c r="C922" t="s">
        <v>4855</v>
      </c>
      <c r="D922" t="s">
        <v>9518</v>
      </c>
      <c r="E922" t="s">
        <v>4888</v>
      </c>
    </row>
    <row r="923" spans="1:5" x14ac:dyDescent="0.2">
      <c r="A923" t="s">
        <v>5806</v>
      </c>
      <c r="B923" t="s">
        <v>4888</v>
      </c>
      <c r="C923" t="s">
        <v>4855</v>
      </c>
      <c r="D923" t="s">
        <v>9518</v>
      </c>
      <c r="E923" t="s">
        <v>4888</v>
      </c>
    </row>
    <row r="924" spans="1:5" x14ac:dyDescent="0.2">
      <c r="A924" t="s">
        <v>5807</v>
      </c>
      <c r="B924" t="s">
        <v>4888</v>
      </c>
      <c r="C924" t="s">
        <v>4855</v>
      </c>
      <c r="D924" t="s">
        <v>9518</v>
      </c>
      <c r="E924" t="s">
        <v>4888</v>
      </c>
    </row>
    <row r="925" spans="1:5" x14ac:dyDescent="0.2">
      <c r="A925" t="s">
        <v>5808</v>
      </c>
      <c r="B925" t="s">
        <v>4888</v>
      </c>
      <c r="C925" t="s">
        <v>4855</v>
      </c>
      <c r="D925" t="s">
        <v>9518</v>
      </c>
      <c r="E925" t="s">
        <v>4888</v>
      </c>
    </row>
    <row r="926" spans="1:5" x14ac:dyDescent="0.2">
      <c r="A926" t="s">
        <v>5809</v>
      </c>
      <c r="B926" t="s">
        <v>4888</v>
      </c>
      <c r="C926" t="s">
        <v>4855</v>
      </c>
      <c r="D926" t="s">
        <v>9518</v>
      </c>
      <c r="E926" t="s">
        <v>4888</v>
      </c>
    </row>
    <row r="927" spans="1:5" x14ac:dyDescent="0.2">
      <c r="A927" t="s">
        <v>5810</v>
      </c>
      <c r="B927" t="s">
        <v>4888</v>
      </c>
      <c r="C927" t="s">
        <v>4855</v>
      </c>
      <c r="D927" t="s">
        <v>9518</v>
      </c>
      <c r="E927" t="s">
        <v>4888</v>
      </c>
    </row>
    <row r="928" spans="1:5" x14ac:dyDescent="0.2">
      <c r="A928" t="s">
        <v>5811</v>
      </c>
      <c r="B928" t="s">
        <v>4888</v>
      </c>
      <c r="C928" t="s">
        <v>4855</v>
      </c>
      <c r="D928" t="s">
        <v>9518</v>
      </c>
      <c r="E928" t="s">
        <v>4888</v>
      </c>
    </row>
    <row r="929" spans="1:5" x14ac:dyDescent="0.2">
      <c r="A929" t="s">
        <v>5812</v>
      </c>
      <c r="B929" t="s">
        <v>4888</v>
      </c>
      <c r="C929" t="s">
        <v>4855</v>
      </c>
      <c r="D929" t="s">
        <v>9518</v>
      </c>
      <c r="E929" t="s">
        <v>4888</v>
      </c>
    </row>
    <row r="930" spans="1:5" x14ac:dyDescent="0.2">
      <c r="A930" t="s">
        <v>5813</v>
      </c>
      <c r="B930" t="s">
        <v>4888</v>
      </c>
      <c r="C930" t="s">
        <v>4855</v>
      </c>
      <c r="D930" t="s">
        <v>9518</v>
      </c>
      <c r="E930" t="s">
        <v>4888</v>
      </c>
    </row>
    <row r="931" spans="1:5" x14ac:dyDescent="0.2">
      <c r="A931" t="s">
        <v>5814</v>
      </c>
      <c r="B931" t="s">
        <v>4888</v>
      </c>
      <c r="C931" t="s">
        <v>4855</v>
      </c>
      <c r="D931" t="s">
        <v>9518</v>
      </c>
      <c r="E931" t="s">
        <v>4888</v>
      </c>
    </row>
    <row r="932" spans="1:5" x14ac:dyDescent="0.2">
      <c r="A932" t="s">
        <v>5815</v>
      </c>
      <c r="B932" t="s">
        <v>4888</v>
      </c>
      <c r="C932" t="s">
        <v>4855</v>
      </c>
      <c r="D932" t="s">
        <v>9518</v>
      </c>
      <c r="E932" t="s">
        <v>4888</v>
      </c>
    </row>
    <row r="933" spans="1:5" x14ac:dyDescent="0.2">
      <c r="A933" t="s">
        <v>5816</v>
      </c>
      <c r="B933" t="s">
        <v>4888</v>
      </c>
      <c r="C933" t="s">
        <v>4855</v>
      </c>
      <c r="D933" t="s">
        <v>9518</v>
      </c>
      <c r="E933" t="s">
        <v>4888</v>
      </c>
    </row>
    <row r="934" spans="1:5" x14ac:dyDescent="0.2">
      <c r="A934" t="s">
        <v>5817</v>
      </c>
      <c r="B934" t="s">
        <v>4888</v>
      </c>
      <c r="C934" t="s">
        <v>4855</v>
      </c>
      <c r="D934" t="s">
        <v>9518</v>
      </c>
      <c r="E934" t="s">
        <v>4888</v>
      </c>
    </row>
    <row r="935" spans="1:5" x14ac:dyDescent="0.2">
      <c r="A935" t="s">
        <v>5818</v>
      </c>
      <c r="B935" t="s">
        <v>4888</v>
      </c>
      <c r="C935" t="s">
        <v>4855</v>
      </c>
      <c r="D935" t="s">
        <v>9518</v>
      </c>
      <c r="E935" t="s">
        <v>4888</v>
      </c>
    </row>
    <row r="936" spans="1:5" x14ac:dyDescent="0.2">
      <c r="A936" t="s">
        <v>5819</v>
      </c>
      <c r="B936" t="s">
        <v>4888</v>
      </c>
      <c r="C936" t="s">
        <v>4855</v>
      </c>
      <c r="D936" t="s">
        <v>9518</v>
      </c>
      <c r="E936" t="s">
        <v>4888</v>
      </c>
    </row>
    <row r="937" spans="1:5" x14ac:dyDescent="0.2">
      <c r="A937" t="s">
        <v>5820</v>
      </c>
      <c r="B937" t="s">
        <v>4888</v>
      </c>
      <c r="C937" t="s">
        <v>4855</v>
      </c>
      <c r="D937" t="s">
        <v>9518</v>
      </c>
      <c r="E937" t="s">
        <v>4888</v>
      </c>
    </row>
    <row r="938" spans="1:5" x14ac:dyDescent="0.2">
      <c r="A938" t="s">
        <v>5821</v>
      </c>
      <c r="B938" t="s">
        <v>4888</v>
      </c>
      <c r="C938" t="s">
        <v>4855</v>
      </c>
      <c r="D938" t="s">
        <v>9518</v>
      </c>
      <c r="E938" t="s">
        <v>4888</v>
      </c>
    </row>
    <row r="939" spans="1:5" x14ac:dyDescent="0.2">
      <c r="A939" t="s">
        <v>5822</v>
      </c>
      <c r="B939" t="s">
        <v>4888</v>
      </c>
      <c r="C939" t="s">
        <v>4855</v>
      </c>
      <c r="D939" t="s">
        <v>9518</v>
      </c>
      <c r="E939" t="s">
        <v>4888</v>
      </c>
    </row>
    <row r="940" spans="1:5" x14ac:dyDescent="0.2">
      <c r="A940" t="s">
        <v>5823</v>
      </c>
      <c r="B940" t="s">
        <v>4888</v>
      </c>
      <c r="C940" t="s">
        <v>4855</v>
      </c>
      <c r="D940" t="s">
        <v>9518</v>
      </c>
      <c r="E940" t="s">
        <v>4888</v>
      </c>
    </row>
    <row r="941" spans="1:5" x14ac:dyDescent="0.2">
      <c r="A941" t="s">
        <v>5824</v>
      </c>
      <c r="B941" t="s">
        <v>4888</v>
      </c>
      <c r="C941" t="s">
        <v>4855</v>
      </c>
      <c r="D941" t="s">
        <v>9518</v>
      </c>
      <c r="E941" t="s">
        <v>4888</v>
      </c>
    </row>
    <row r="942" spans="1:5" x14ac:dyDescent="0.2">
      <c r="A942" t="s">
        <v>5825</v>
      </c>
      <c r="B942" t="s">
        <v>4888</v>
      </c>
      <c r="C942" t="s">
        <v>4855</v>
      </c>
      <c r="D942" t="s">
        <v>9518</v>
      </c>
      <c r="E942" t="s">
        <v>4888</v>
      </c>
    </row>
    <row r="943" spans="1:5" x14ac:dyDescent="0.2">
      <c r="A943" t="s">
        <v>5826</v>
      </c>
      <c r="B943" t="s">
        <v>4888</v>
      </c>
      <c r="C943" t="s">
        <v>4855</v>
      </c>
      <c r="D943" t="s">
        <v>9518</v>
      </c>
      <c r="E943" t="s">
        <v>4888</v>
      </c>
    </row>
    <row r="944" spans="1:5" x14ac:dyDescent="0.2">
      <c r="A944" t="s">
        <v>5827</v>
      </c>
      <c r="B944" t="s">
        <v>4888</v>
      </c>
      <c r="C944" t="s">
        <v>4855</v>
      </c>
      <c r="D944" t="s">
        <v>9518</v>
      </c>
      <c r="E944" t="s">
        <v>4888</v>
      </c>
    </row>
    <row r="945" spans="1:5" x14ac:dyDescent="0.2">
      <c r="A945" t="s">
        <v>5828</v>
      </c>
      <c r="B945" t="s">
        <v>4888</v>
      </c>
      <c r="C945" t="s">
        <v>4855</v>
      </c>
      <c r="D945" t="s">
        <v>9518</v>
      </c>
      <c r="E945" t="s">
        <v>4888</v>
      </c>
    </row>
    <row r="946" spans="1:5" x14ac:dyDescent="0.2">
      <c r="A946" t="s">
        <v>5829</v>
      </c>
      <c r="B946" t="s">
        <v>4888</v>
      </c>
      <c r="C946" t="s">
        <v>4855</v>
      </c>
      <c r="D946" t="s">
        <v>9518</v>
      </c>
      <c r="E946" t="s">
        <v>4888</v>
      </c>
    </row>
    <row r="947" spans="1:5" x14ac:dyDescent="0.2">
      <c r="A947" t="s">
        <v>5830</v>
      </c>
      <c r="B947" t="s">
        <v>4888</v>
      </c>
      <c r="C947" t="s">
        <v>4855</v>
      </c>
      <c r="D947" t="s">
        <v>9518</v>
      </c>
      <c r="E947" t="s">
        <v>4888</v>
      </c>
    </row>
    <row r="948" spans="1:5" x14ac:dyDescent="0.2">
      <c r="A948" t="s">
        <v>5831</v>
      </c>
      <c r="B948" t="s">
        <v>4888</v>
      </c>
      <c r="C948" t="s">
        <v>4855</v>
      </c>
      <c r="D948" t="s">
        <v>9518</v>
      </c>
      <c r="E948" t="s">
        <v>4888</v>
      </c>
    </row>
    <row r="949" spans="1:5" x14ac:dyDescent="0.2">
      <c r="A949" t="s">
        <v>5832</v>
      </c>
      <c r="B949" t="s">
        <v>4888</v>
      </c>
      <c r="C949" t="s">
        <v>4855</v>
      </c>
      <c r="D949" t="s">
        <v>9518</v>
      </c>
      <c r="E949" t="s">
        <v>4888</v>
      </c>
    </row>
    <row r="950" spans="1:5" x14ac:dyDescent="0.2">
      <c r="A950" t="s">
        <v>5833</v>
      </c>
      <c r="B950" t="s">
        <v>4888</v>
      </c>
      <c r="C950" t="s">
        <v>4855</v>
      </c>
      <c r="D950" t="s">
        <v>9518</v>
      </c>
      <c r="E950" t="s">
        <v>4888</v>
      </c>
    </row>
    <row r="951" spans="1:5" x14ac:dyDescent="0.2">
      <c r="A951" t="s">
        <v>5834</v>
      </c>
      <c r="B951" t="s">
        <v>4888</v>
      </c>
      <c r="C951" t="s">
        <v>4855</v>
      </c>
      <c r="D951" t="s">
        <v>9518</v>
      </c>
      <c r="E951" t="s">
        <v>4888</v>
      </c>
    </row>
    <row r="952" spans="1:5" x14ac:dyDescent="0.2">
      <c r="A952" t="s">
        <v>5835</v>
      </c>
      <c r="B952" t="s">
        <v>4888</v>
      </c>
      <c r="C952" t="s">
        <v>4855</v>
      </c>
      <c r="D952" t="s">
        <v>9518</v>
      </c>
      <c r="E952" t="s">
        <v>4888</v>
      </c>
    </row>
    <row r="953" spans="1:5" x14ac:dyDescent="0.2">
      <c r="A953" t="s">
        <v>5836</v>
      </c>
      <c r="B953" t="s">
        <v>4888</v>
      </c>
      <c r="C953" t="s">
        <v>4855</v>
      </c>
      <c r="D953" t="s">
        <v>9518</v>
      </c>
      <c r="E953" t="s">
        <v>4888</v>
      </c>
    </row>
    <row r="954" spans="1:5" x14ac:dyDescent="0.2">
      <c r="A954" t="s">
        <v>5837</v>
      </c>
      <c r="B954" t="s">
        <v>4888</v>
      </c>
      <c r="C954" t="s">
        <v>4855</v>
      </c>
      <c r="D954" t="s">
        <v>9518</v>
      </c>
      <c r="E954" t="s">
        <v>4888</v>
      </c>
    </row>
    <row r="955" spans="1:5" x14ac:dyDescent="0.2">
      <c r="A955" t="s">
        <v>5838</v>
      </c>
      <c r="B955" t="s">
        <v>4888</v>
      </c>
      <c r="C955" t="s">
        <v>4855</v>
      </c>
      <c r="D955" t="s">
        <v>9518</v>
      </c>
      <c r="E955" t="s">
        <v>4888</v>
      </c>
    </row>
    <row r="956" spans="1:5" x14ac:dyDescent="0.2">
      <c r="A956" t="s">
        <v>5839</v>
      </c>
      <c r="B956" t="s">
        <v>4888</v>
      </c>
      <c r="C956" t="s">
        <v>4855</v>
      </c>
      <c r="D956" t="s">
        <v>9518</v>
      </c>
      <c r="E956" t="s">
        <v>4888</v>
      </c>
    </row>
    <row r="957" spans="1:5" x14ac:dyDescent="0.2">
      <c r="A957" t="s">
        <v>5840</v>
      </c>
      <c r="B957" t="s">
        <v>4888</v>
      </c>
      <c r="C957" t="s">
        <v>4855</v>
      </c>
      <c r="D957" t="s">
        <v>9518</v>
      </c>
      <c r="E957" t="s">
        <v>4888</v>
      </c>
    </row>
    <row r="958" spans="1:5" x14ac:dyDescent="0.2">
      <c r="A958" t="s">
        <v>5841</v>
      </c>
      <c r="B958" t="s">
        <v>4888</v>
      </c>
      <c r="C958" t="s">
        <v>4855</v>
      </c>
      <c r="D958" t="s">
        <v>9518</v>
      </c>
      <c r="E958" t="s">
        <v>4888</v>
      </c>
    </row>
    <row r="959" spans="1:5" x14ac:dyDescent="0.2">
      <c r="A959" t="s">
        <v>5842</v>
      </c>
      <c r="B959" t="s">
        <v>4888</v>
      </c>
      <c r="C959" t="s">
        <v>4855</v>
      </c>
      <c r="D959" t="s">
        <v>9518</v>
      </c>
      <c r="E959" t="s">
        <v>4888</v>
      </c>
    </row>
    <row r="960" spans="1:5" x14ac:dyDescent="0.2">
      <c r="A960" t="s">
        <v>5843</v>
      </c>
      <c r="B960" t="s">
        <v>4888</v>
      </c>
      <c r="C960" t="s">
        <v>4855</v>
      </c>
      <c r="D960" t="s">
        <v>9518</v>
      </c>
      <c r="E960" t="s">
        <v>4888</v>
      </c>
    </row>
    <row r="961" spans="1:5" x14ac:dyDescent="0.2">
      <c r="A961" t="s">
        <v>5844</v>
      </c>
      <c r="B961" t="s">
        <v>4888</v>
      </c>
      <c r="C961" t="s">
        <v>4855</v>
      </c>
      <c r="D961" t="s">
        <v>9518</v>
      </c>
      <c r="E961" t="s">
        <v>4888</v>
      </c>
    </row>
    <row r="962" spans="1:5" x14ac:dyDescent="0.2">
      <c r="A962" t="s">
        <v>5845</v>
      </c>
      <c r="B962" t="s">
        <v>4888</v>
      </c>
      <c r="C962" t="s">
        <v>4855</v>
      </c>
      <c r="D962" t="s">
        <v>9518</v>
      </c>
      <c r="E962" t="s">
        <v>4888</v>
      </c>
    </row>
    <row r="963" spans="1:5" x14ac:dyDescent="0.2">
      <c r="A963" t="s">
        <v>5846</v>
      </c>
      <c r="B963" t="s">
        <v>4888</v>
      </c>
      <c r="C963" t="s">
        <v>4855</v>
      </c>
      <c r="D963" t="s">
        <v>9518</v>
      </c>
      <c r="E963" t="s">
        <v>4888</v>
      </c>
    </row>
    <row r="964" spans="1:5" x14ac:dyDescent="0.2">
      <c r="A964" t="s">
        <v>5847</v>
      </c>
      <c r="B964" t="s">
        <v>4888</v>
      </c>
      <c r="C964" t="s">
        <v>4855</v>
      </c>
      <c r="D964" t="s">
        <v>9518</v>
      </c>
      <c r="E964" t="s">
        <v>4888</v>
      </c>
    </row>
    <row r="965" spans="1:5" x14ac:dyDescent="0.2">
      <c r="A965" t="s">
        <v>5848</v>
      </c>
      <c r="B965" t="s">
        <v>4888</v>
      </c>
      <c r="C965" t="s">
        <v>4855</v>
      </c>
      <c r="D965" t="s">
        <v>9518</v>
      </c>
      <c r="E965" t="s">
        <v>4888</v>
      </c>
    </row>
    <row r="966" spans="1:5" x14ac:dyDescent="0.2">
      <c r="A966" t="s">
        <v>5849</v>
      </c>
      <c r="B966" t="s">
        <v>4888</v>
      </c>
      <c r="C966" t="s">
        <v>4855</v>
      </c>
      <c r="D966" t="s">
        <v>9518</v>
      </c>
      <c r="E966" t="s">
        <v>4888</v>
      </c>
    </row>
    <row r="967" spans="1:5" x14ac:dyDescent="0.2">
      <c r="A967" t="s">
        <v>5850</v>
      </c>
      <c r="B967" t="s">
        <v>4888</v>
      </c>
      <c r="C967" t="s">
        <v>4855</v>
      </c>
      <c r="D967" t="s">
        <v>9518</v>
      </c>
      <c r="E967" t="s">
        <v>4888</v>
      </c>
    </row>
    <row r="968" spans="1:5" x14ac:dyDescent="0.2">
      <c r="A968" t="s">
        <v>5851</v>
      </c>
      <c r="B968" t="s">
        <v>4888</v>
      </c>
      <c r="C968" t="s">
        <v>4855</v>
      </c>
      <c r="D968" t="s">
        <v>9518</v>
      </c>
      <c r="E968" t="s">
        <v>4888</v>
      </c>
    </row>
    <row r="969" spans="1:5" x14ac:dyDescent="0.2">
      <c r="A969" t="s">
        <v>5852</v>
      </c>
      <c r="B969" t="s">
        <v>4888</v>
      </c>
      <c r="C969" t="s">
        <v>4855</v>
      </c>
      <c r="D969" t="s">
        <v>9518</v>
      </c>
      <c r="E969" t="s">
        <v>4888</v>
      </c>
    </row>
    <row r="970" spans="1:5" x14ac:dyDescent="0.2">
      <c r="A970" t="s">
        <v>5853</v>
      </c>
      <c r="B970" t="s">
        <v>4888</v>
      </c>
      <c r="C970" t="s">
        <v>4855</v>
      </c>
      <c r="D970" t="s">
        <v>9518</v>
      </c>
      <c r="E970" t="s">
        <v>4888</v>
      </c>
    </row>
    <row r="971" spans="1:5" x14ac:dyDescent="0.2">
      <c r="A971" t="s">
        <v>5854</v>
      </c>
      <c r="B971" t="s">
        <v>4888</v>
      </c>
      <c r="C971" t="s">
        <v>4855</v>
      </c>
      <c r="D971" t="s">
        <v>9518</v>
      </c>
      <c r="E971" t="s">
        <v>4888</v>
      </c>
    </row>
    <row r="972" spans="1:5" x14ac:dyDescent="0.2">
      <c r="A972" t="s">
        <v>5855</v>
      </c>
      <c r="B972" t="s">
        <v>4888</v>
      </c>
      <c r="C972" t="s">
        <v>4855</v>
      </c>
      <c r="D972" t="s">
        <v>9518</v>
      </c>
      <c r="E972" t="s">
        <v>4888</v>
      </c>
    </row>
    <row r="973" spans="1:5" x14ac:dyDescent="0.2">
      <c r="A973" t="s">
        <v>5856</v>
      </c>
      <c r="B973" t="s">
        <v>4888</v>
      </c>
      <c r="C973" t="s">
        <v>4855</v>
      </c>
      <c r="D973" t="s">
        <v>9518</v>
      </c>
      <c r="E973" t="s">
        <v>4888</v>
      </c>
    </row>
    <row r="974" spans="1:5" x14ac:dyDescent="0.2">
      <c r="A974" t="s">
        <v>5857</v>
      </c>
      <c r="B974" t="s">
        <v>4888</v>
      </c>
      <c r="C974" t="s">
        <v>4855</v>
      </c>
      <c r="D974" t="s">
        <v>9518</v>
      </c>
      <c r="E974" t="s">
        <v>4888</v>
      </c>
    </row>
    <row r="975" spans="1:5" x14ac:dyDescent="0.2">
      <c r="A975" t="s">
        <v>5858</v>
      </c>
      <c r="B975" t="s">
        <v>4888</v>
      </c>
      <c r="C975" t="s">
        <v>4855</v>
      </c>
      <c r="D975" t="s">
        <v>9518</v>
      </c>
      <c r="E975" t="s">
        <v>4888</v>
      </c>
    </row>
    <row r="976" spans="1:5" x14ac:dyDescent="0.2">
      <c r="A976" t="s">
        <v>5859</v>
      </c>
      <c r="B976" t="s">
        <v>4888</v>
      </c>
      <c r="C976" t="s">
        <v>4855</v>
      </c>
      <c r="D976" t="s">
        <v>9518</v>
      </c>
      <c r="E976" t="s">
        <v>4888</v>
      </c>
    </row>
    <row r="977" spans="1:5" x14ac:dyDescent="0.2">
      <c r="A977" t="s">
        <v>5860</v>
      </c>
      <c r="B977" t="s">
        <v>4888</v>
      </c>
      <c r="C977" t="s">
        <v>4855</v>
      </c>
      <c r="D977" t="s">
        <v>9518</v>
      </c>
      <c r="E977" t="s">
        <v>4888</v>
      </c>
    </row>
    <row r="978" spans="1:5" x14ac:dyDescent="0.2">
      <c r="A978" t="s">
        <v>5861</v>
      </c>
      <c r="B978" t="s">
        <v>4888</v>
      </c>
      <c r="C978" t="s">
        <v>4855</v>
      </c>
      <c r="D978" t="s">
        <v>9518</v>
      </c>
      <c r="E978" t="s">
        <v>4888</v>
      </c>
    </row>
    <row r="979" spans="1:5" x14ac:dyDescent="0.2">
      <c r="A979" t="s">
        <v>5862</v>
      </c>
      <c r="B979" t="s">
        <v>4888</v>
      </c>
      <c r="C979" t="s">
        <v>4855</v>
      </c>
      <c r="D979" t="s">
        <v>9518</v>
      </c>
      <c r="E979" t="s">
        <v>4888</v>
      </c>
    </row>
    <row r="980" spans="1:5" x14ac:dyDescent="0.2">
      <c r="A980" t="s">
        <v>5863</v>
      </c>
      <c r="B980" t="s">
        <v>4888</v>
      </c>
      <c r="C980" t="s">
        <v>4855</v>
      </c>
      <c r="D980" t="s">
        <v>9518</v>
      </c>
      <c r="E980" t="s">
        <v>4888</v>
      </c>
    </row>
    <row r="981" spans="1:5" x14ac:dyDescent="0.2">
      <c r="A981" t="s">
        <v>5864</v>
      </c>
      <c r="B981" t="s">
        <v>4888</v>
      </c>
      <c r="C981" t="s">
        <v>4855</v>
      </c>
      <c r="D981" t="s">
        <v>9518</v>
      </c>
      <c r="E981" t="s">
        <v>4888</v>
      </c>
    </row>
    <row r="982" spans="1:5" x14ac:dyDescent="0.2">
      <c r="A982" t="s">
        <v>5865</v>
      </c>
      <c r="B982" t="s">
        <v>4888</v>
      </c>
      <c r="C982" t="s">
        <v>4855</v>
      </c>
      <c r="D982" t="s">
        <v>9518</v>
      </c>
      <c r="E982" t="s">
        <v>4888</v>
      </c>
    </row>
    <row r="983" spans="1:5" x14ac:dyDescent="0.2">
      <c r="A983" t="s">
        <v>5866</v>
      </c>
      <c r="B983" t="s">
        <v>4888</v>
      </c>
      <c r="C983" t="s">
        <v>4855</v>
      </c>
      <c r="D983" t="s">
        <v>9518</v>
      </c>
      <c r="E983" t="s">
        <v>4888</v>
      </c>
    </row>
    <row r="984" spans="1:5" x14ac:dyDescent="0.2">
      <c r="A984" t="s">
        <v>5867</v>
      </c>
      <c r="B984" t="s">
        <v>4888</v>
      </c>
      <c r="C984" t="s">
        <v>4855</v>
      </c>
      <c r="D984" t="s">
        <v>9518</v>
      </c>
      <c r="E984" t="s">
        <v>4888</v>
      </c>
    </row>
    <row r="985" spans="1:5" x14ac:dyDescent="0.2">
      <c r="A985" t="s">
        <v>5868</v>
      </c>
      <c r="B985" t="s">
        <v>4888</v>
      </c>
      <c r="C985" t="s">
        <v>4855</v>
      </c>
      <c r="D985" t="s">
        <v>9518</v>
      </c>
      <c r="E985" t="s">
        <v>4888</v>
      </c>
    </row>
    <row r="986" spans="1:5" x14ac:dyDescent="0.2">
      <c r="A986" t="s">
        <v>5869</v>
      </c>
      <c r="B986" t="s">
        <v>4888</v>
      </c>
      <c r="C986" t="s">
        <v>4855</v>
      </c>
      <c r="D986" t="s">
        <v>9518</v>
      </c>
      <c r="E986" t="s">
        <v>4888</v>
      </c>
    </row>
    <row r="987" spans="1:5" x14ac:dyDescent="0.2">
      <c r="A987" t="s">
        <v>5870</v>
      </c>
      <c r="B987" t="s">
        <v>4888</v>
      </c>
      <c r="C987" t="s">
        <v>4855</v>
      </c>
      <c r="D987" t="s">
        <v>9516</v>
      </c>
      <c r="E987" t="s">
        <v>4888</v>
      </c>
    </row>
    <row r="988" spans="1:5" x14ac:dyDescent="0.2">
      <c r="A988" t="s">
        <v>5871</v>
      </c>
      <c r="B988" t="s">
        <v>4888</v>
      </c>
      <c r="C988" t="s">
        <v>4855</v>
      </c>
      <c r="D988" t="s">
        <v>9516</v>
      </c>
      <c r="E988" t="s">
        <v>4888</v>
      </c>
    </row>
    <row r="989" spans="1:5" x14ac:dyDescent="0.2">
      <c r="A989" t="s">
        <v>5872</v>
      </c>
      <c r="B989" t="s">
        <v>4888</v>
      </c>
      <c r="C989" t="s">
        <v>4855</v>
      </c>
      <c r="D989" t="s">
        <v>9516</v>
      </c>
      <c r="E989" t="s">
        <v>4888</v>
      </c>
    </row>
    <row r="990" spans="1:5" x14ac:dyDescent="0.2">
      <c r="A990" t="s">
        <v>5873</v>
      </c>
      <c r="B990" t="s">
        <v>4888</v>
      </c>
      <c r="C990" t="s">
        <v>4855</v>
      </c>
      <c r="D990" t="s">
        <v>9516</v>
      </c>
      <c r="E990" t="s">
        <v>4888</v>
      </c>
    </row>
    <row r="991" spans="1:5" x14ac:dyDescent="0.2">
      <c r="A991" t="s">
        <v>5874</v>
      </c>
      <c r="B991" t="s">
        <v>4888</v>
      </c>
      <c r="C991" t="s">
        <v>4855</v>
      </c>
      <c r="D991" t="s">
        <v>9516</v>
      </c>
      <c r="E991" t="s">
        <v>4888</v>
      </c>
    </row>
    <row r="992" spans="1:5" x14ac:dyDescent="0.2">
      <c r="A992" t="s">
        <v>5875</v>
      </c>
      <c r="B992" t="s">
        <v>4888</v>
      </c>
      <c r="C992" t="s">
        <v>4855</v>
      </c>
      <c r="D992" t="s">
        <v>9516</v>
      </c>
      <c r="E992" t="s">
        <v>4888</v>
      </c>
    </row>
    <row r="993" spans="1:5" x14ac:dyDescent="0.2">
      <c r="A993" t="s">
        <v>5876</v>
      </c>
      <c r="B993" t="s">
        <v>4888</v>
      </c>
      <c r="C993" t="s">
        <v>4855</v>
      </c>
      <c r="D993" t="s">
        <v>9516</v>
      </c>
      <c r="E993" t="s">
        <v>4888</v>
      </c>
    </row>
    <row r="994" spans="1:5" x14ac:dyDescent="0.2">
      <c r="A994" t="s">
        <v>5877</v>
      </c>
      <c r="B994" t="s">
        <v>4888</v>
      </c>
      <c r="C994" t="s">
        <v>4855</v>
      </c>
      <c r="D994" t="s">
        <v>9516</v>
      </c>
      <c r="E994" t="s">
        <v>4888</v>
      </c>
    </row>
    <row r="995" spans="1:5" x14ac:dyDescent="0.2">
      <c r="A995" t="s">
        <v>5878</v>
      </c>
      <c r="B995" t="s">
        <v>4888</v>
      </c>
      <c r="C995" t="s">
        <v>4855</v>
      </c>
      <c r="D995" t="s">
        <v>9516</v>
      </c>
      <c r="E995" t="s">
        <v>4888</v>
      </c>
    </row>
    <row r="996" spans="1:5" x14ac:dyDescent="0.2">
      <c r="A996" t="s">
        <v>5879</v>
      </c>
      <c r="B996" t="s">
        <v>4888</v>
      </c>
      <c r="C996" t="s">
        <v>4855</v>
      </c>
      <c r="D996" t="s">
        <v>9516</v>
      </c>
      <c r="E996" t="s">
        <v>4888</v>
      </c>
    </row>
    <row r="997" spans="1:5" x14ac:dyDescent="0.2">
      <c r="A997" t="s">
        <v>5880</v>
      </c>
      <c r="B997" t="s">
        <v>4888</v>
      </c>
      <c r="C997" t="s">
        <v>4855</v>
      </c>
      <c r="D997" t="s">
        <v>9516</v>
      </c>
      <c r="E997" t="s">
        <v>4888</v>
      </c>
    </row>
    <row r="998" spans="1:5" x14ac:dyDescent="0.2">
      <c r="A998" t="s">
        <v>5881</v>
      </c>
      <c r="B998" t="s">
        <v>4888</v>
      </c>
      <c r="C998" t="s">
        <v>4855</v>
      </c>
      <c r="D998" t="s">
        <v>9516</v>
      </c>
      <c r="E998" t="s">
        <v>4888</v>
      </c>
    </row>
    <row r="999" spans="1:5" x14ac:dyDescent="0.2">
      <c r="A999" t="s">
        <v>5882</v>
      </c>
      <c r="B999" t="s">
        <v>4888</v>
      </c>
      <c r="C999" t="s">
        <v>4855</v>
      </c>
      <c r="D999" t="s">
        <v>9516</v>
      </c>
      <c r="E999" t="s">
        <v>4888</v>
      </c>
    </row>
    <row r="1000" spans="1:5" x14ac:dyDescent="0.2">
      <c r="A1000" t="s">
        <v>5883</v>
      </c>
      <c r="B1000" t="s">
        <v>4888</v>
      </c>
      <c r="C1000" t="s">
        <v>4855</v>
      </c>
      <c r="D1000" t="s">
        <v>9516</v>
      </c>
      <c r="E1000" t="s">
        <v>4888</v>
      </c>
    </row>
    <row r="1001" spans="1:5" x14ac:dyDescent="0.2">
      <c r="A1001" t="s">
        <v>5884</v>
      </c>
      <c r="B1001" t="s">
        <v>4888</v>
      </c>
      <c r="C1001" t="s">
        <v>4855</v>
      </c>
      <c r="D1001" t="s">
        <v>9516</v>
      </c>
      <c r="E1001" t="s">
        <v>4888</v>
      </c>
    </row>
    <row r="1002" spans="1:5" x14ac:dyDescent="0.2">
      <c r="A1002" t="s">
        <v>5885</v>
      </c>
      <c r="B1002" t="s">
        <v>4888</v>
      </c>
      <c r="C1002" t="s">
        <v>4855</v>
      </c>
      <c r="D1002" t="s">
        <v>9516</v>
      </c>
      <c r="E1002" t="s">
        <v>4888</v>
      </c>
    </row>
    <row r="1003" spans="1:5" x14ac:dyDescent="0.2">
      <c r="A1003" t="s">
        <v>5886</v>
      </c>
      <c r="B1003" t="s">
        <v>4888</v>
      </c>
      <c r="C1003" t="s">
        <v>4855</v>
      </c>
      <c r="D1003" t="s">
        <v>9516</v>
      </c>
      <c r="E1003" t="s">
        <v>4888</v>
      </c>
    </row>
    <row r="1004" spans="1:5" x14ac:dyDescent="0.2">
      <c r="A1004" t="s">
        <v>5887</v>
      </c>
      <c r="B1004" t="s">
        <v>4888</v>
      </c>
      <c r="C1004" t="s">
        <v>4855</v>
      </c>
      <c r="D1004" t="s">
        <v>9516</v>
      </c>
      <c r="E1004" t="s">
        <v>4888</v>
      </c>
    </row>
    <row r="1005" spans="1:5" x14ac:dyDescent="0.2">
      <c r="A1005" t="s">
        <v>5888</v>
      </c>
      <c r="B1005" t="s">
        <v>4888</v>
      </c>
      <c r="C1005" t="s">
        <v>4855</v>
      </c>
      <c r="D1005" t="s">
        <v>9516</v>
      </c>
      <c r="E1005" t="s">
        <v>4888</v>
      </c>
    </row>
    <row r="1006" spans="1:5" x14ac:dyDescent="0.2">
      <c r="A1006" t="s">
        <v>5889</v>
      </c>
      <c r="B1006" t="s">
        <v>4888</v>
      </c>
      <c r="C1006" t="s">
        <v>4855</v>
      </c>
      <c r="D1006" t="s">
        <v>9516</v>
      </c>
      <c r="E1006" t="s">
        <v>4888</v>
      </c>
    </row>
    <row r="1007" spans="1:5" x14ac:dyDescent="0.2">
      <c r="A1007" t="s">
        <v>5890</v>
      </c>
      <c r="B1007" t="s">
        <v>4888</v>
      </c>
      <c r="C1007" t="s">
        <v>4855</v>
      </c>
      <c r="D1007" t="s">
        <v>9516</v>
      </c>
      <c r="E1007" t="s">
        <v>4888</v>
      </c>
    </row>
    <row r="1008" spans="1:5" x14ac:dyDescent="0.2">
      <c r="A1008" t="s">
        <v>5891</v>
      </c>
      <c r="B1008" t="s">
        <v>4888</v>
      </c>
      <c r="C1008" t="s">
        <v>4855</v>
      </c>
      <c r="D1008" t="s">
        <v>9516</v>
      </c>
      <c r="E1008" t="s">
        <v>4888</v>
      </c>
    </row>
    <row r="1009" spans="1:5" x14ac:dyDescent="0.2">
      <c r="A1009" t="s">
        <v>5892</v>
      </c>
      <c r="B1009" t="s">
        <v>4888</v>
      </c>
      <c r="C1009" t="s">
        <v>4855</v>
      </c>
      <c r="D1009" t="s">
        <v>9516</v>
      </c>
      <c r="E1009" t="s">
        <v>4888</v>
      </c>
    </row>
    <row r="1010" spans="1:5" x14ac:dyDescent="0.2">
      <c r="A1010" t="s">
        <v>5893</v>
      </c>
      <c r="B1010" t="s">
        <v>4888</v>
      </c>
      <c r="C1010" t="s">
        <v>4855</v>
      </c>
      <c r="D1010" t="s">
        <v>9516</v>
      </c>
      <c r="E1010" t="s">
        <v>4888</v>
      </c>
    </row>
    <row r="1011" spans="1:5" x14ac:dyDescent="0.2">
      <c r="A1011" t="s">
        <v>5894</v>
      </c>
      <c r="B1011" t="s">
        <v>4888</v>
      </c>
      <c r="C1011" t="s">
        <v>4855</v>
      </c>
      <c r="D1011" t="s">
        <v>9516</v>
      </c>
      <c r="E1011" t="s">
        <v>4888</v>
      </c>
    </row>
    <row r="1012" spans="1:5" x14ac:dyDescent="0.2">
      <c r="A1012" t="s">
        <v>5895</v>
      </c>
      <c r="B1012" t="s">
        <v>4888</v>
      </c>
      <c r="C1012" t="s">
        <v>4855</v>
      </c>
      <c r="D1012" t="s">
        <v>9516</v>
      </c>
      <c r="E1012" t="s">
        <v>4888</v>
      </c>
    </row>
    <row r="1013" spans="1:5" x14ac:dyDescent="0.2">
      <c r="A1013" t="s">
        <v>5896</v>
      </c>
      <c r="B1013" t="s">
        <v>4888</v>
      </c>
      <c r="C1013" t="s">
        <v>4855</v>
      </c>
      <c r="D1013" t="s">
        <v>9516</v>
      </c>
      <c r="E1013" t="s">
        <v>4888</v>
      </c>
    </row>
    <row r="1014" spans="1:5" x14ac:dyDescent="0.2">
      <c r="A1014" t="s">
        <v>5897</v>
      </c>
      <c r="B1014" t="s">
        <v>4888</v>
      </c>
      <c r="C1014" t="s">
        <v>4855</v>
      </c>
      <c r="D1014" t="s">
        <v>9516</v>
      </c>
      <c r="E1014" t="s">
        <v>4888</v>
      </c>
    </row>
    <row r="1015" spans="1:5" x14ac:dyDescent="0.2">
      <c r="A1015" t="s">
        <v>5898</v>
      </c>
      <c r="B1015" t="s">
        <v>4888</v>
      </c>
      <c r="C1015" t="s">
        <v>4855</v>
      </c>
      <c r="D1015" t="s">
        <v>9516</v>
      </c>
      <c r="E1015" t="s">
        <v>4888</v>
      </c>
    </row>
    <row r="1016" spans="1:5" x14ac:dyDescent="0.2">
      <c r="A1016" t="s">
        <v>5899</v>
      </c>
      <c r="B1016" t="s">
        <v>4888</v>
      </c>
      <c r="C1016" t="s">
        <v>4855</v>
      </c>
      <c r="D1016" t="s">
        <v>9516</v>
      </c>
      <c r="E1016" t="s">
        <v>4888</v>
      </c>
    </row>
    <row r="1017" spans="1:5" x14ac:dyDescent="0.2">
      <c r="A1017" t="s">
        <v>5900</v>
      </c>
      <c r="B1017" t="s">
        <v>4888</v>
      </c>
      <c r="C1017" t="s">
        <v>4855</v>
      </c>
      <c r="D1017" t="s">
        <v>9516</v>
      </c>
      <c r="E1017" t="s">
        <v>4888</v>
      </c>
    </row>
    <row r="1018" spans="1:5" x14ac:dyDescent="0.2">
      <c r="A1018" t="s">
        <v>5901</v>
      </c>
      <c r="B1018" t="s">
        <v>4888</v>
      </c>
      <c r="C1018" t="s">
        <v>4855</v>
      </c>
      <c r="D1018" t="s">
        <v>9516</v>
      </c>
      <c r="E1018" t="s">
        <v>4888</v>
      </c>
    </row>
    <row r="1019" spans="1:5" x14ac:dyDescent="0.2">
      <c r="A1019" t="s">
        <v>5902</v>
      </c>
      <c r="B1019" t="s">
        <v>4888</v>
      </c>
      <c r="C1019" t="s">
        <v>4855</v>
      </c>
      <c r="D1019" t="s">
        <v>9516</v>
      </c>
      <c r="E1019" t="s">
        <v>4888</v>
      </c>
    </row>
    <row r="1020" spans="1:5" x14ac:dyDescent="0.2">
      <c r="A1020" t="s">
        <v>5903</v>
      </c>
      <c r="B1020" t="s">
        <v>4888</v>
      </c>
      <c r="C1020" t="s">
        <v>4855</v>
      </c>
      <c r="D1020" t="s">
        <v>9518</v>
      </c>
      <c r="E1020" t="s">
        <v>4888</v>
      </c>
    </row>
    <row r="1021" spans="1:5" x14ac:dyDescent="0.2">
      <c r="A1021" t="s">
        <v>5904</v>
      </c>
      <c r="B1021" t="s">
        <v>4888</v>
      </c>
      <c r="C1021" t="s">
        <v>4855</v>
      </c>
      <c r="D1021" t="s">
        <v>9518</v>
      </c>
      <c r="E1021" t="s">
        <v>4888</v>
      </c>
    </row>
    <row r="1022" spans="1:5" x14ac:dyDescent="0.2">
      <c r="A1022" t="s">
        <v>5905</v>
      </c>
      <c r="B1022" t="s">
        <v>4888</v>
      </c>
      <c r="C1022" t="s">
        <v>4855</v>
      </c>
      <c r="D1022" t="s">
        <v>9518</v>
      </c>
      <c r="E1022" t="s">
        <v>4888</v>
      </c>
    </row>
    <row r="1023" spans="1:5" x14ac:dyDescent="0.2">
      <c r="A1023" t="s">
        <v>5906</v>
      </c>
      <c r="B1023" t="s">
        <v>4888</v>
      </c>
      <c r="C1023" t="s">
        <v>4855</v>
      </c>
      <c r="D1023" t="s">
        <v>9518</v>
      </c>
      <c r="E1023" t="s">
        <v>4888</v>
      </c>
    </row>
    <row r="1024" spans="1:5" x14ac:dyDescent="0.2">
      <c r="A1024" t="s">
        <v>5907</v>
      </c>
      <c r="B1024" t="s">
        <v>4888</v>
      </c>
      <c r="C1024" t="s">
        <v>4855</v>
      </c>
      <c r="D1024" t="s">
        <v>9518</v>
      </c>
      <c r="E1024" t="s">
        <v>4888</v>
      </c>
    </row>
    <row r="1025" spans="1:5" x14ac:dyDescent="0.2">
      <c r="A1025" t="s">
        <v>5908</v>
      </c>
      <c r="B1025" t="s">
        <v>4888</v>
      </c>
      <c r="C1025" t="s">
        <v>4855</v>
      </c>
      <c r="D1025" t="s">
        <v>9518</v>
      </c>
      <c r="E1025" t="s">
        <v>4888</v>
      </c>
    </row>
    <row r="1026" spans="1:5" x14ac:dyDescent="0.2">
      <c r="A1026" t="s">
        <v>5909</v>
      </c>
      <c r="B1026" t="s">
        <v>4888</v>
      </c>
      <c r="C1026" t="s">
        <v>4855</v>
      </c>
      <c r="D1026" t="s">
        <v>9518</v>
      </c>
      <c r="E1026" t="s">
        <v>4888</v>
      </c>
    </row>
    <row r="1027" spans="1:5" x14ac:dyDescent="0.2">
      <c r="A1027" t="s">
        <v>5910</v>
      </c>
      <c r="B1027" t="s">
        <v>4888</v>
      </c>
      <c r="C1027" t="s">
        <v>4855</v>
      </c>
      <c r="D1027" t="s">
        <v>9518</v>
      </c>
      <c r="E1027" t="s">
        <v>4888</v>
      </c>
    </row>
    <row r="1028" spans="1:5" x14ac:dyDescent="0.2">
      <c r="A1028" t="s">
        <v>5911</v>
      </c>
      <c r="B1028" t="s">
        <v>4888</v>
      </c>
      <c r="C1028" t="s">
        <v>4855</v>
      </c>
      <c r="D1028" t="s">
        <v>9518</v>
      </c>
      <c r="E1028" t="s">
        <v>4888</v>
      </c>
    </row>
    <row r="1029" spans="1:5" x14ac:dyDescent="0.2">
      <c r="A1029" t="s">
        <v>5912</v>
      </c>
      <c r="B1029" t="s">
        <v>4888</v>
      </c>
      <c r="C1029" t="s">
        <v>4855</v>
      </c>
      <c r="D1029" t="s">
        <v>9518</v>
      </c>
      <c r="E1029" t="s">
        <v>4888</v>
      </c>
    </row>
    <row r="1030" spans="1:5" x14ac:dyDescent="0.2">
      <c r="A1030" t="s">
        <v>5913</v>
      </c>
      <c r="B1030" t="s">
        <v>4888</v>
      </c>
      <c r="C1030" t="s">
        <v>4855</v>
      </c>
      <c r="D1030" t="s">
        <v>9518</v>
      </c>
      <c r="E1030" t="s">
        <v>4888</v>
      </c>
    </row>
    <row r="1031" spans="1:5" x14ac:dyDescent="0.2">
      <c r="A1031" t="s">
        <v>5914</v>
      </c>
      <c r="B1031" t="s">
        <v>4888</v>
      </c>
      <c r="C1031" t="s">
        <v>4855</v>
      </c>
      <c r="D1031" t="s">
        <v>9518</v>
      </c>
      <c r="E1031" t="s">
        <v>4888</v>
      </c>
    </row>
    <row r="1032" spans="1:5" x14ac:dyDescent="0.2">
      <c r="A1032" t="s">
        <v>5915</v>
      </c>
      <c r="B1032" t="s">
        <v>4888</v>
      </c>
      <c r="C1032" t="s">
        <v>4855</v>
      </c>
      <c r="D1032" t="s">
        <v>9518</v>
      </c>
      <c r="E1032" t="s">
        <v>4888</v>
      </c>
    </row>
    <row r="1033" spans="1:5" x14ac:dyDescent="0.2">
      <c r="A1033" t="s">
        <v>5916</v>
      </c>
      <c r="B1033" t="s">
        <v>4888</v>
      </c>
      <c r="C1033" t="s">
        <v>4855</v>
      </c>
      <c r="D1033" t="s">
        <v>9518</v>
      </c>
      <c r="E1033" t="s">
        <v>4888</v>
      </c>
    </row>
    <row r="1034" spans="1:5" x14ac:dyDescent="0.2">
      <c r="A1034" t="s">
        <v>5917</v>
      </c>
      <c r="B1034" t="s">
        <v>4888</v>
      </c>
      <c r="C1034" t="s">
        <v>4855</v>
      </c>
      <c r="D1034" t="s">
        <v>9518</v>
      </c>
      <c r="E1034" t="s">
        <v>4888</v>
      </c>
    </row>
    <row r="1035" spans="1:5" x14ac:dyDescent="0.2">
      <c r="A1035" t="s">
        <v>5918</v>
      </c>
      <c r="B1035" t="s">
        <v>4888</v>
      </c>
      <c r="C1035" t="s">
        <v>4855</v>
      </c>
      <c r="D1035" t="s">
        <v>9518</v>
      </c>
      <c r="E1035" t="s">
        <v>4888</v>
      </c>
    </row>
    <row r="1036" spans="1:5" x14ac:dyDescent="0.2">
      <c r="A1036" t="s">
        <v>5919</v>
      </c>
      <c r="B1036" t="s">
        <v>4888</v>
      </c>
      <c r="C1036" t="s">
        <v>4855</v>
      </c>
      <c r="D1036" t="s">
        <v>9518</v>
      </c>
      <c r="E1036" t="s">
        <v>4888</v>
      </c>
    </row>
    <row r="1037" spans="1:5" x14ac:dyDescent="0.2">
      <c r="A1037" t="s">
        <v>5920</v>
      </c>
      <c r="B1037" t="s">
        <v>4888</v>
      </c>
      <c r="C1037" t="s">
        <v>4855</v>
      </c>
      <c r="D1037" t="s">
        <v>9518</v>
      </c>
      <c r="E1037" t="s">
        <v>4888</v>
      </c>
    </row>
    <row r="1038" spans="1:5" x14ac:dyDescent="0.2">
      <c r="A1038" t="s">
        <v>5921</v>
      </c>
      <c r="B1038" t="s">
        <v>4888</v>
      </c>
      <c r="C1038" t="s">
        <v>4855</v>
      </c>
      <c r="D1038" t="s">
        <v>9518</v>
      </c>
      <c r="E1038" t="s">
        <v>4888</v>
      </c>
    </row>
    <row r="1039" spans="1:5" x14ac:dyDescent="0.2">
      <c r="A1039" t="s">
        <v>5922</v>
      </c>
      <c r="B1039" t="s">
        <v>4888</v>
      </c>
      <c r="C1039" t="s">
        <v>4855</v>
      </c>
      <c r="D1039" t="s">
        <v>9518</v>
      </c>
      <c r="E1039" t="s">
        <v>4888</v>
      </c>
    </row>
    <row r="1040" spans="1:5" x14ac:dyDescent="0.2">
      <c r="A1040" t="s">
        <v>3371</v>
      </c>
      <c r="B1040" t="s">
        <v>3362</v>
      </c>
      <c r="C1040" t="s">
        <v>3372</v>
      </c>
      <c r="D1040" t="s">
        <v>4865</v>
      </c>
      <c r="E1040" t="s">
        <v>3362</v>
      </c>
    </row>
    <row r="1041" spans="1:5" x14ac:dyDescent="0.2">
      <c r="A1041" t="s">
        <v>5923</v>
      </c>
      <c r="B1041" t="s">
        <v>4888</v>
      </c>
      <c r="C1041" t="s">
        <v>4855</v>
      </c>
      <c r="D1041" t="s">
        <v>9518</v>
      </c>
      <c r="E1041" t="s">
        <v>4888</v>
      </c>
    </row>
    <row r="1042" spans="1:5" x14ac:dyDescent="0.2">
      <c r="A1042" t="s">
        <v>3373</v>
      </c>
      <c r="B1042" t="s">
        <v>3362</v>
      </c>
      <c r="C1042" t="s">
        <v>3372</v>
      </c>
      <c r="D1042" t="s">
        <v>4866</v>
      </c>
      <c r="E1042" t="s">
        <v>3362</v>
      </c>
    </row>
    <row r="1043" spans="1:5" x14ac:dyDescent="0.2">
      <c r="A1043" t="s">
        <v>5924</v>
      </c>
      <c r="B1043" t="s">
        <v>4888</v>
      </c>
      <c r="C1043" t="s">
        <v>4855</v>
      </c>
      <c r="D1043" t="s">
        <v>9518</v>
      </c>
      <c r="E1043" t="s">
        <v>4888</v>
      </c>
    </row>
    <row r="1044" spans="1:5" x14ac:dyDescent="0.2">
      <c r="A1044" t="s">
        <v>3374</v>
      </c>
      <c r="B1044" t="s">
        <v>3362</v>
      </c>
      <c r="C1044" t="s">
        <v>3372</v>
      </c>
      <c r="D1044" t="s">
        <v>4867</v>
      </c>
      <c r="E1044" t="s">
        <v>3362</v>
      </c>
    </row>
    <row r="1045" spans="1:5" x14ac:dyDescent="0.2">
      <c r="A1045" t="s">
        <v>5925</v>
      </c>
      <c r="B1045" t="s">
        <v>4888</v>
      </c>
      <c r="C1045" t="s">
        <v>4855</v>
      </c>
      <c r="D1045" t="s">
        <v>9518</v>
      </c>
      <c r="E1045" t="s">
        <v>4888</v>
      </c>
    </row>
    <row r="1046" spans="1:5" x14ac:dyDescent="0.2">
      <c r="A1046" t="s">
        <v>5926</v>
      </c>
      <c r="B1046" t="s">
        <v>4888</v>
      </c>
      <c r="C1046" t="s">
        <v>4855</v>
      </c>
      <c r="D1046" t="s">
        <v>9518</v>
      </c>
      <c r="E1046" t="s">
        <v>4888</v>
      </c>
    </row>
    <row r="1047" spans="1:5" x14ac:dyDescent="0.2">
      <c r="A1047" t="s">
        <v>5927</v>
      </c>
      <c r="B1047" t="s">
        <v>4888</v>
      </c>
      <c r="C1047" t="s">
        <v>4855</v>
      </c>
      <c r="D1047" t="s">
        <v>9518</v>
      </c>
      <c r="E1047" t="s">
        <v>4888</v>
      </c>
    </row>
    <row r="1048" spans="1:5" x14ac:dyDescent="0.2">
      <c r="A1048" t="s">
        <v>3375</v>
      </c>
      <c r="B1048" t="s">
        <v>3362</v>
      </c>
      <c r="C1048" t="s">
        <v>3372</v>
      </c>
      <c r="D1048" t="s">
        <v>9524</v>
      </c>
      <c r="E1048" t="s">
        <v>4888</v>
      </c>
    </row>
    <row r="1049" spans="1:5" x14ac:dyDescent="0.2">
      <c r="A1049" t="s">
        <v>5928</v>
      </c>
      <c r="B1049" t="s">
        <v>4888</v>
      </c>
      <c r="C1049" t="s">
        <v>4855</v>
      </c>
      <c r="D1049" t="s">
        <v>9518</v>
      </c>
      <c r="E1049" t="s">
        <v>4888</v>
      </c>
    </row>
    <row r="1050" spans="1:5" x14ac:dyDescent="0.2">
      <c r="A1050" t="s">
        <v>5929</v>
      </c>
      <c r="B1050" t="s">
        <v>4888</v>
      </c>
      <c r="C1050" t="s">
        <v>4855</v>
      </c>
      <c r="D1050" t="s">
        <v>9518</v>
      </c>
      <c r="E1050" t="s">
        <v>4888</v>
      </c>
    </row>
    <row r="1051" spans="1:5" x14ac:dyDescent="0.2">
      <c r="A1051" t="s">
        <v>5930</v>
      </c>
      <c r="B1051" t="s">
        <v>4888</v>
      </c>
      <c r="C1051" t="s">
        <v>4855</v>
      </c>
      <c r="D1051" t="s">
        <v>9518</v>
      </c>
      <c r="E1051" t="s">
        <v>4888</v>
      </c>
    </row>
    <row r="1052" spans="1:5" x14ac:dyDescent="0.2">
      <c r="A1052" t="s">
        <v>5931</v>
      </c>
      <c r="B1052" t="s">
        <v>4888</v>
      </c>
      <c r="C1052" t="s">
        <v>4855</v>
      </c>
      <c r="D1052" t="s">
        <v>9518</v>
      </c>
      <c r="E1052" t="s">
        <v>4888</v>
      </c>
    </row>
    <row r="1053" spans="1:5" x14ac:dyDescent="0.2">
      <c r="A1053" t="s">
        <v>5932</v>
      </c>
      <c r="B1053" t="s">
        <v>4888</v>
      </c>
      <c r="C1053" t="s">
        <v>4855</v>
      </c>
      <c r="D1053" t="s">
        <v>9518</v>
      </c>
      <c r="E1053" t="s">
        <v>4888</v>
      </c>
    </row>
    <row r="1054" spans="1:5" x14ac:dyDescent="0.2">
      <c r="A1054" t="s">
        <v>3376</v>
      </c>
      <c r="B1054" t="s">
        <v>3362</v>
      </c>
      <c r="C1054" t="s">
        <v>3372</v>
      </c>
      <c r="D1054" t="s">
        <v>9525</v>
      </c>
      <c r="E1054" t="s">
        <v>3362</v>
      </c>
    </row>
    <row r="1055" spans="1:5" x14ac:dyDescent="0.2">
      <c r="A1055" t="s">
        <v>5933</v>
      </c>
      <c r="B1055" t="s">
        <v>4888</v>
      </c>
      <c r="C1055" t="s">
        <v>4855</v>
      </c>
      <c r="D1055" t="s">
        <v>9518</v>
      </c>
      <c r="E1055" t="s">
        <v>4888</v>
      </c>
    </row>
    <row r="1056" spans="1:5" x14ac:dyDescent="0.2">
      <c r="A1056" t="s">
        <v>5934</v>
      </c>
      <c r="B1056" t="s">
        <v>4888</v>
      </c>
      <c r="C1056" t="s">
        <v>4855</v>
      </c>
      <c r="D1056" t="s">
        <v>9518</v>
      </c>
      <c r="E1056" t="s">
        <v>4888</v>
      </c>
    </row>
    <row r="1057" spans="1:5" x14ac:dyDescent="0.2">
      <c r="A1057" t="s">
        <v>5935</v>
      </c>
      <c r="B1057" t="s">
        <v>4888</v>
      </c>
      <c r="C1057" t="s">
        <v>4855</v>
      </c>
      <c r="D1057" t="s">
        <v>5936</v>
      </c>
      <c r="E1057" t="s">
        <v>3362</v>
      </c>
    </row>
    <row r="1058" spans="1:5" x14ac:dyDescent="0.2">
      <c r="A1058" t="s">
        <v>5937</v>
      </c>
      <c r="B1058" t="s">
        <v>4888</v>
      </c>
      <c r="C1058" t="s">
        <v>4855</v>
      </c>
      <c r="D1058" t="s">
        <v>9518</v>
      </c>
      <c r="E1058" t="s">
        <v>4888</v>
      </c>
    </row>
    <row r="1059" spans="1:5" x14ac:dyDescent="0.2">
      <c r="A1059" t="s">
        <v>5938</v>
      </c>
      <c r="B1059" t="s">
        <v>4888</v>
      </c>
      <c r="C1059" t="s">
        <v>4855</v>
      </c>
      <c r="D1059" t="s">
        <v>9518</v>
      </c>
      <c r="E1059" t="s">
        <v>4888</v>
      </c>
    </row>
    <row r="1060" spans="1:5" x14ac:dyDescent="0.2">
      <c r="A1060" t="s">
        <v>5939</v>
      </c>
      <c r="B1060" t="s">
        <v>4888</v>
      </c>
      <c r="C1060" t="s">
        <v>4855</v>
      </c>
      <c r="D1060" t="s">
        <v>9518</v>
      </c>
      <c r="E1060" t="s">
        <v>4888</v>
      </c>
    </row>
    <row r="1061" spans="1:5" x14ac:dyDescent="0.2">
      <c r="A1061" t="s">
        <v>5940</v>
      </c>
      <c r="B1061" t="s">
        <v>4888</v>
      </c>
      <c r="C1061" t="s">
        <v>4855</v>
      </c>
      <c r="D1061" t="s">
        <v>9518</v>
      </c>
      <c r="E1061" t="s">
        <v>4888</v>
      </c>
    </row>
    <row r="1062" spans="1:5" x14ac:dyDescent="0.2">
      <c r="A1062" t="s">
        <v>5941</v>
      </c>
      <c r="B1062" t="s">
        <v>4888</v>
      </c>
      <c r="C1062" t="s">
        <v>4855</v>
      </c>
      <c r="D1062" t="s">
        <v>9518</v>
      </c>
      <c r="E1062" t="s">
        <v>4888</v>
      </c>
    </row>
    <row r="1063" spans="1:5" x14ac:dyDescent="0.2">
      <c r="A1063" t="s">
        <v>5942</v>
      </c>
      <c r="B1063" t="s">
        <v>4888</v>
      </c>
      <c r="C1063" t="s">
        <v>4855</v>
      </c>
      <c r="D1063" t="s">
        <v>9518</v>
      </c>
      <c r="E1063" t="s">
        <v>4888</v>
      </c>
    </row>
    <row r="1064" spans="1:5" x14ac:dyDescent="0.2">
      <c r="A1064" t="s">
        <v>5943</v>
      </c>
      <c r="B1064" t="s">
        <v>4888</v>
      </c>
      <c r="C1064" t="s">
        <v>4855</v>
      </c>
      <c r="D1064" t="s">
        <v>9518</v>
      </c>
      <c r="E1064" t="s">
        <v>4888</v>
      </c>
    </row>
    <row r="1065" spans="1:5" x14ac:dyDescent="0.2">
      <c r="A1065" t="s">
        <v>5944</v>
      </c>
      <c r="B1065" t="s">
        <v>4888</v>
      </c>
      <c r="C1065" t="s">
        <v>4855</v>
      </c>
      <c r="D1065" t="s">
        <v>9518</v>
      </c>
      <c r="E1065" t="s">
        <v>4888</v>
      </c>
    </row>
    <row r="1066" spans="1:5" x14ac:dyDescent="0.2">
      <c r="A1066" t="s">
        <v>5945</v>
      </c>
      <c r="B1066" t="s">
        <v>4888</v>
      </c>
      <c r="C1066" t="s">
        <v>4855</v>
      </c>
      <c r="D1066" t="s">
        <v>9518</v>
      </c>
      <c r="E1066" t="s">
        <v>4888</v>
      </c>
    </row>
    <row r="1067" spans="1:5" x14ac:dyDescent="0.2">
      <c r="A1067" t="s">
        <v>5946</v>
      </c>
      <c r="B1067" t="s">
        <v>4888</v>
      </c>
      <c r="C1067" t="s">
        <v>4855</v>
      </c>
      <c r="D1067" t="s">
        <v>9518</v>
      </c>
      <c r="E1067" t="s">
        <v>4888</v>
      </c>
    </row>
    <row r="1068" spans="1:5" x14ac:dyDescent="0.2">
      <c r="A1068" t="s">
        <v>5947</v>
      </c>
      <c r="B1068" t="s">
        <v>4888</v>
      </c>
      <c r="C1068" t="s">
        <v>4855</v>
      </c>
      <c r="D1068" t="s">
        <v>9518</v>
      </c>
      <c r="E1068" t="s">
        <v>4888</v>
      </c>
    </row>
    <row r="1069" spans="1:5" x14ac:dyDescent="0.2">
      <c r="A1069" t="s">
        <v>5948</v>
      </c>
      <c r="B1069" t="s">
        <v>4888</v>
      </c>
      <c r="C1069" t="s">
        <v>4855</v>
      </c>
      <c r="D1069" t="s">
        <v>9518</v>
      </c>
      <c r="E1069" t="s">
        <v>4888</v>
      </c>
    </row>
    <row r="1070" spans="1:5" x14ac:dyDescent="0.2">
      <c r="A1070" t="s">
        <v>5949</v>
      </c>
      <c r="B1070" t="s">
        <v>4888</v>
      </c>
      <c r="C1070" t="s">
        <v>4855</v>
      </c>
      <c r="D1070" t="s">
        <v>9518</v>
      </c>
      <c r="E1070" t="s">
        <v>4888</v>
      </c>
    </row>
    <row r="1071" spans="1:5" x14ac:dyDescent="0.2">
      <c r="A1071" t="s">
        <v>5950</v>
      </c>
      <c r="B1071" t="s">
        <v>4888</v>
      </c>
      <c r="C1071" t="s">
        <v>4855</v>
      </c>
      <c r="D1071" t="s">
        <v>9518</v>
      </c>
      <c r="E1071" t="s">
        <v>4888</v>
      </c>
    </row>
    <row r="1072" spans="1:5" x14ac:dyDescent="0.2">
      <c r="A1072" t="s">
        <v>5951</v>
      </c>
      <c r="B1072" t="s">
        <v>4888</v>
      </c>
      <c r="C1072" t="s">
        <v>4855</v>
      </c>
      <c r="D1072" t="s">
        <v>9518</v>
      </c>
      <c r="E1072" t="s">
        <v>4888</v>
      </c>
    </row>
    <row r="1073" spans="1:5" x14ac:dyDescent="0.2">
      <c r="A1073" t="s">
        <v>5952</v>
      </c>
      <c r="B1073" t="s">
        <v>4888</v>
      </c>
      <c r="C1073" t="s">
        <v>4855</v>
      </c>
      <c r="D1073" t="s">
        <v>9518</v>
      </c>
      <c r="E1073" t="s">
        <v>4888</v>
      </c>
    </row>
    <row r="1074" spans="1:5" x14ac:dyDescent="0.2">
      <c r="A1074" t="s">
        <v>3377</v>
      </c>
      <c r="B1074" t="s">
        <v>3362</v>
      </c>
      <c r="C1074" t="s">
        <v>3372</v>
      </c>
      <c r="D1074" t="s">
        <v>9524</v>
      </c>
      <c r="E1074" t="s">
        <v>4888</v>
      </c>
    </row>
    <row r="1075" spans="1:5" x14ac:dyDescent="0.2">
      <c r="A1075" t="s">
        <v>3378</v>
      </c>
      <c r="B1075" t="s">
        <v>3362</v>
      </c>
      <c r="C1075" t="s">
        <v>3372</v>
      </c>
      <c r="D1075" t="s">
        <v>9535</v>
      </c>
      <c r="E1075" t="s">
        <v>4888</v>
      </c>
    </row>
    <row r="1076" spans="1:5" x14ac:dyDescent="0.2">
      <c r="A1076" t="s">
        <v>5953</v>
      </c>
      <c r="B1076" t="s">
        <v>4888</v>
      </c>
      <c r="C1076" t="s">
        <v>4855</v>
      </c>
      <c r="D1076" t="s">
        <v>9518</v>
      </c>
      <c r="E1076" t="s">
        <v>4888</v>
      </c>
    </row>
    <row r="1077" spans="1:5" x14ac:dyDescent="0.2">
      <c r="A1077" t="s">
        <v>5954</v>
      </c>
      <c r="B1077" t="s">
        <v>4888</v>
      </c>
      <c r="C1077" t="s">
        <v>4855</v>
      </c>
      <c r="D1077" t="s">
        <v>9518</v>
      </c>
      <c r="E1077" t="s">
        <v>4888</v>
      </c>
    </row>
    <row r="1078" spans="1:5" x14ac:dyDescent="0.2">
      <c r="A1078" t="s">
        <v>5955</v>
      </c>
      <c r="B1078" t="s">
        <v>4888</v>
      </c>
      <c r="C1078" t="s">
        <v>4855</v>
      </c>
      <c r="D1078" t="s">
        <v>9518</v>
      </c>
      <c r="E1078" t="s">
        <v>4888</v>
      </c>
    </row>
    <row r="1079" spans="1:5" x14ac:dyDescent="0.2">
      <c r="A1079" t="s">
        <v>3379</v>
      </c>
      <c r="B1079" t="s">
        <v>3362</v>
      </c>
      <c r="C1079" t="s">
        <v>3372</v>
      </c>
      <c r="D1079" t="s">
        <v>9524</v>
      </c>
      <c r="E1079" t="s">
        <v>4888</v>
      </c>
    </row>
    <row r="1080" spans="1:5" x14ac:dyDescent="0.2">
      <c r="A1080" t="s">
        <v>5956</v>
      </c>
      <c r="B1080" t="s">
        <v>4888</v>
      </c>
      <c r="C1080" t="s">
        <v>4855</v>
      </c>
      <c r="D1080" t="s">
        <v>9518</v>
      </c>
      <c r="E1080" t="s">
        <v>4888</v>
      </c>
    </row>
    <row r="1081" spans="1:5" x14ac:dyDescent="0.2">
      <c r="A1081" t="s">
        <v>5957</v>
      </c>
      <c r="B1081" t="s">
        <v>4888</v>
      </c>
      <c r="C1081" t="s">
        <v>4855</v>
      </c>
      <c r="D1081" t="s">
        <v>9518</v>
      </c>
      <c r="E1081" t="s">
        <v>4888</v>
      </c>
    </row>
    <row r="1082" spans="1:5" x14ac:dyDescent="0.2">
      <c r="A1082" t="s">
        <v>5958</v>
      </c>
      <c r="B1082" t="s">
        <v>4888</v>
      </c>
      <c r="C1082" t="s">
        <v>4855</v>
      </c>
      <c r="D1082" t="s">
        <v>9518</v>
      </c>
      <c r="E1082" t="s">
        <v>4888</v>
      </c>
    </row>
    <row r="1083" spans="1:5" x14ac:dyDescent="0.2">
      <c r="A1083" t="s">
        <v>5959</v>
      </c>
      <c r="B1083" t="s">
        <v>4888</v>
      </c>
      <c r="C1083" t="s">
        <v>4855</v>
      </c>
      <c r="D1083" t="s">
        <v>9518</v>
      </c>
      <c r="E1083" t="s">
        <v>4888</v>
      </c>
    </row>
    <row r="1084" spans="1:5" x14ac:dyDescent="0.2">
      <c r="A1084" t="s">
        <v>5960</v>
      </c>
      <c r="B1084" t="s">
        <v>4888</v>
      </c>
      <c r="C1084" t="s">
        <v>4855</v>
      </c>
      <c r="D1084" t="s">
        <v>9518</v>
      </c>
      <c r="E1084" t="s">
        <v>4888</v>
      </c>
    </row>
    <row r="1085" spans="1:5" x14ac:dyDescent="0.2">
      <c r="A1085" t="s">
        <v>3380</v>
      </c>
      <c r="B1085" t="s">
        <v>3362</v>
      </c>
      <c r="C1085" t="s">
        <v>3372</v>
      </c>
      <c r="D1085" t="s">
        <v>9523</v>
      </c>
      <c r="E1085" t="s">
        <v>4888</v>
      </c>
    </row>
    <row r="1086" spans="1:5" x14ac:dyDescent="0.2">
      <c r="A1086" t="s">
        <v>5961</v>
      </c>
      <c r="B1086" t="s">
        <v>4888</v>
      </c>
      <c r="C1086" t="s">
        <v>4855</v>
      </c>
      <c r="D1086" t="s">
        <v>9518</v>
      </c>
      <c r="E1086" t="s">
        <v>4888</v>
      </c>
    </row>
    <row r="1087" spans="1:5" x14ac:dyDescent="0.2">
      <c r="A1087" t="s">
        <v>5962</v>
      </c>
      <c r="B1087" t="s">
        <v>4888</v>
      </c>
      <c r="C1087" t="s">
        <v>4855</v>
      </c>
      <c r="D1087" t="s">
        <v>9518</v>
      </c>
      <c r="E1087" t="s">
        <v>4888</v>
      </c>
    </row>
    <row r="1088" spans="1:5" x14ac:dyDescent="0.2">
      <c r="A1088" t="s">
        <v>5963</v>
      </c>
      <c r="B1088" t="s">
        <v>4888</v>
      </c>
      <c r="C1088" t="s">
        <v>4855</v>
      </c>
      <c r="D1088" t="s">
        <v>9518</v>
      </c>
      <c r="E1088" t="s">
        <v>4888</v>
      </c>
    </row>
    <row r="1089" spans="1:5" x14ac:dyDescent="0.2">
      <c r="A1089" t="s">
        <v>5964</v>
      </c>
      <c r="B1089" t="s">
        <v>4888</v>
      </c>
      <c r="C1089" t="s">
        <v>4855</v>
      </c>
      <c r="D1089" t="s">
        <v>9518</v>
      </c>
      <c r="E1089" t="s">
        <v>4888</v>
      </c>
    </row>
    <row r="1090" spans="1:5" x14ac:dyDescent="0.2">
      <c r="A1090" t="s">
        <v>5965</v>
      </c>
      <c r="B1090" t="s">
        <v>4888</v>
      </c>
      <c r="C1090" t="s">
        <v>4855</v>
      </c>
      <c r="D1090" t="s">
        <v>9518</v>
      </c>
      <c r="E1090" t="s">
        <v>4888</v>
      </c>
    </row>
    <row r="1091" spans="1:5" x14ac:dyDescent="0.2">
      <c r="A1091" t="s">
        <v>5966</v>
      </c>
      <c r="B1091" t="s">
        <v>4888</v>
      </c>
      <c r="C1091" t="s">
        <v>4855</v>
      </c>
      <c r="D1091" t="s">
        <v>9518</v>
      </c>
      <c r="E1091" t="s">
        <v>4888</v>
      </c>
    </row>
    <row r="1092" spans="1:5" x14ac:dyDescent="0.2">
      <c r="A1092" t="s">
        <v>5967</v>
      </c>
      <c r="B1092" t="s">
        <v>4888</v>
      </c>
      <c r="C1092" t="s">
        <v>4855</v>
      </c>
      <c r="D1092" t="s">
        <v>9518</v>
      </c>
      <c r="E1092" t="s">
        <v>4888</v>
      </c>
    </row>
    <row r="1093" spans="1:5" x14ac:dyDescent="0.2">
      <c r="A1093" t="s">
        <v>5968</v>
      </c>
      <c r="B1093" t="s">
        <v>4888</v>
      </c>
      <c r="C1093" t="s">
        <v>4855</v>
      </c>
      <c r="D1093" t="s">
        <v>9518</v>
      </c>
      <c r="E1093" t="s">
        <v>4888</v>
      </c>
    </row>
    <row r="1094" spans="1:5" x14ac:dyDescent="0.2">
      <c r="A1094" t="s">
        <v>5969</v>
      </c>
      <c r="B1094" t="s">
        <v>4888</v>
      </c>
      <c r="C1094" t="s">
        <v>4855</v>
      </c>
      <c r="D1094" t="s">
        <v>9518</v>
      </c>
      <c r="E1094" t="s">
        <v>4888</v>
      </c>
    </row>
    <row r="1095" spans="1:5" x14ac:dyDescent="0.2">
      <c r="A1095" t="s">
        <v>5970</v>
      </c>
      <c r="B1095" t="s">
        <v>4888</v>
      </c>
      <c r="C1095" t="s">
        <v>4855</v>
      </c>
      <c r="D1095" t="s">
        <v>9518</v>
      </c>
      <c r="E1095" t="s">
        <v>4888</v>
      </c>
    </row>
    <row r="1096" spans="1:5" x14ac:dyDescent="0.2">
      <c r="A1096" t="s">
        <v>5971</v>
      </c>
      <c r="B1096" t="s">
        <v>4888</v>
      </c>
      <c r="C1096" t="s">
        <v>4855</v>
      </c>
      <c r="D1096" t="s">
        <v>9518</v>
      </c>
      <c r="E1096" t="s">
        <v>4888</v>
      </c>
    </row>
    <row r="1097" spans="1:5" x14ac:dyDescent="0.2">
      <c r="A1097" t="s">
        <v>5972</v>
      </c>
      <c r="B1097" t="s">
        <v>4888</v>
      </c>
      <c r="C1097" t="s">
        <v>4855</v>
      </c>
      <c r="D1097" t="s">
        <v>9518</v>
      </c>
      <c r="E1097" t="s">
        <v>4888</v>
      </c>
    </row>
    <row r="1098" spans="1:5" x14ac:dyDescent="0.2">
      <c r="A1098" t="s">
        <v>5973</v>
      </c>
      <c r="B1098" t="s">
        <v>4888</v>
      </c>
      <c r="C1098" t="s">
        <v>4855</v>
      </c>
      <c r="D1098" t="s">
        <v>9518</v>
      </c>
      <c r="E1098" t="s">
        <v>4888</v>
      </c>
    </row>
    <row r="1099" spans="1:5" x14ac:dyDescent="0.2">
      <c r="A1099" t="s">
        <v>5974</v>
      </c>
      <c r="B1099" t="s">
        <v>4888</v>
      </c>
      <c r="C1099" t="s">
        <v>4855</v>
      </c>
      <c r="D1099" t="s">
        <v>9518</v>
      </c>
      <c r="E1099" t="s">
        <v>4888</v>
      </c>
    </row>
    <row r="1100" spans="1:5" x14ac:dyDescent="0.2">
      <c r="A1100" t="s">
        <v>5975</v>
      </c>
      <c r="B1100" t="s">
        <v>4888</v>
      </c>
      <c r="C1100" t="s">
        <v>4855</v>
      </c>
      <c r="D1100" t="s">
        <v>9518</v>
      </c>
      <c r="E1100" t="s">
        <v>4888</v>
      </c>
    </row>
    <row r="1101" spans="1:5" x14ac:dyDescent="0.2">
      <c r="A1101" t="s">
        <v>5976</v>
      </c>
      <c r="B1101" t="s">
        <v>4888</v>
      </c>
      <c r="C1101" t="s">
        <v>4855</v>
      </c>
      <c r="D1101" t="s">
        <v>9518</v>
      </c>
      <c r="E1101" t="s">
        <v>4888</v>
      </c>
    </row>
    <row r="1102" spans="1:5" x14ac:dyDescent="0.2">
      <c r="A1102" t="s">
        <v>5977</v>
      </c>
      <c r="B1102" t="s">
        <v>4888</v>
      </c>
      <c r="C1102" t="s">
        <v>4855</v>
      </c>
      <c r="D1102" t="s">
        <v>9518</v>
      </c>
      <c r="E1102" t="s">
        <v>4888</v>
      </c>
    </row>
    <row r="1103" spans="1:5" x14ac:dyDescent="0.2">
      <c r="A1103" t="s">
        <v>5978</v>
      </c>
      <c r="B1103" t="s">
        <v>4888</v>
      </c>
      <c r="C1103" t="s">
        <v>4855</v>
      </c>
      <c r="D1103" t="s">
        <v>9518</v>
      </c>
      <c r="E1103" t="s">
        <v>4888</v>
      </c>
    </row>
    <row r="1104" spans="1:5" x14ac:dyDescent="0.2">
      <c r="A1104" t="s">
        <v>5979</v>
      </c>
      <c r="B1104" t="s">
        <v>4888</v>
      </c>
      <c r="C1104" t="s">
        <v>4855</v>
      </c>
      <c r="D1104" t="s">
        <v>9518</v>
      </c>
      <c r="E1104" t="s">
        <v>4888</v>
      </c>
    </row>
    <row r="1105" spans="1:5" x14ac:dyDescent="0.2">
      <c r="A1105" t="s">
        <v>5980</v>
      </c>
      <c r="B1105" t="s">
        <v>4888</v>
      </c>
      <c r="C1105" t="s">
        <v>4855</v>
      </c>
      <c r="D1105" t="s">
        <v>9518</v>
      </c>
      <c r="E1105" t="s">
        <v>4888</v>
      </c>
    </row>
    <row r="1106" spans="1:5" x14ac:dyDescent="0.2">
      <c r="A1106" t="s">
        <v>5981</v>
      </c>
      <c r="B1106" t="s">
        <v>4888</v>
      </c>
      <c r="C1106" t="s">
        <v>4855</v>
      </c>
      <c r="D1106" t="s">
        <v>9518</v>
      </c>
      <c r="E1106" t="s">
        <v>4888</v>
      </c>
    </row>
    <row r="1107" spans="1:5" x14ac:dyDescent="0.2">
      <c r="A1107" t="s">
        <v>5982</v>
      </c>
      <c r="B1107" t="s">
        <v>4888</v>
      </c>
      <c r="C1107" t="s">
        <v>4855</v>
      </c>
      <c r="D1107" t="s">
        <v>9518</v>
      </c>
      <c r="E1107" t="s">
        <v>4888</v>
      </c>
    </row>
    <row r="1108" spans="1:5" x14ac:dyDescent="0.2">
      <c r="A1108" t="s">
        <v>5983</v>
      </c>
      <c r="B1108" t="s">
        <v>4888</v>
      </c>
      <c r="C1108" t="s">
        <v>4855</v>
      </c>
      <c r="D1108" t="s">
        <v>9518</v>
      </c>
      <c r="E1108" t="s">
        <v>4888</v>
      </c>
    </row>
    <row r="1109" spans="1:5" x14ac:dyDescent="0.2">
      <c r="A1109" t="s">
        <v>5984</v>
      </c>
      <c r="B1109" t="s">
        <v>4888</v>
      </c>
      <c r="C1109" t="s">
        <v>4855</v>
      </c>
      <c r="D1109" t="s">
        <v>9534</v>
      </c>
      <c r="E1109" t="s">
        <v>4888</v>
      </c>
    </row>
    <row r="1110" spans="1:5" x14ac:dyDescent="0.2">
      <c r="A1110" t="s">
        <v>5985</v>
      </c>
      <c r="B1110" t="s">
        <v>4888</v>
      </c>
      <c r="C1110" t="s">
        <v>4855</v>
      </c>
      <c r="D1110" t="s">
        <v>9534</v>
      </c>
      <c r="E1110" t="s">
        <v>4888</v>
      </c>
    </row>
    <row r="1111" spans="1:5" x14ac:dyDescent="0.2">
      <c r="A1111" t="s">
        <v>5986</v>
      </c>
      <c r="B1111" t="s">
        <v>4888</v>
      </c>
      <c r="C1111" t="s">
        <v>4855</v>
      </c>
      <c r="D1111" t="s">
        <v>9534</v>
      </c>
      <c r="E1111" t="s">
        <v>4888</v>
      </c>
    </row>
    <row r="1112" spans="1:5" x14ac:dyDescent="0.2">
      <c r="A1112" t="s">
        <v>5987</v>
      </c>
      <c r="B1112" t="s">
        <v>4888</v>
      </c>
      <c r="C1112" t="s">
        <v>4855</v>
      </c>
      <c r="D1112" t="s">
        <v>9534</v>
      </c>
      <c r="E1112" t="s">
        <v>4888</v>
      </c>
    </row>
    <row r="1113" spans="1:5" x14ac:dyDescent="0.2">
      <c r="A1113" t="s">
        <v>5988</v>
      </c>
      <c r="B1113" t="s">
        <v>4888</v>
      </c>
      <c r="C1113" t="s">
        <v>4855</v>
      </c>
      <c r="D1113" t="s">
        <v>9534</v>
      </c>
      <c r="E1113" t="s">
        <v>4888</v>
      </c>
    </row>
    <row r="1114" spans="1:5" x14ac:dyDescent="0.2">
      <c r="A1114" t="s">
        <v>5989</v>
      </c>
      <c r="B1114" t="s">
        <v>4888</v>
      </c>
      <c r="C1114" t="s">
        <v>4855</v>
      </c>
      <c r="D1114" t="s">
        <v>9518</v>
      </c>
      <c r="E1114" t="s">
        <v>4888</v>
      </c>
    </row>
    <row r="1115" spans="1:5" x14ac:dyDescent="0.2">
      <c r="A1115" t="s">
        <v>5990</v>
      </c>
      <c r="B1115" t="s">
        <v>4888</v>
      </c>
      <c r="C1115" t="s">
        <v>4855</v>
      </c>
      <c r="D1115" t="s">
        <v>9518</v>
      </c>
      <c r="E1115" t="s">
        <v>4888</v>
      </c>
    </row>
    <row r="1116" spans="1:5" x14ac:dyDescent="0.2">
      <c r="A1116" t="s">
        <v>5991</v>
      </c>
      <c r="B1116" t="s">
        <v>4888</v>
      </c>
      <c r="C1116" t="s">
        <v>4855</v>
      </c>
      <c r="D1116" t="s">
        <v>9518</v>
      </c>
      <c r="E1116" t="s">
        <v>4888</v>
      </c>
    </row>
    <row r="1117" spans="1:5" x14ac:dyDescent="0.2">
      <c r="A1117" t="s">
        <v>5992</v>
      </c>
      <c r="B1117" t="s">
        <v>4888</v>
      </c>
      <c r="C1117" t="s">
        <v>4855</v>
      </c>
      <c r="D1117" t="s">
        <v>9518</v>
      </c>
      <c r="E1117" t="s">
        <v>4888</v>
      </c>
    </row>
    <row r="1118" spans="1:5" x14ac:dyDescent="0.2">
      <c r="A1118" t="s">
        <v>5993</v>
      </c>
      <c r="B1118" t="s">
        <v>4888</v>
      </c>
      <c r="C1118" t="s">
        <v>4855</v>
      </c>
      <c r="D1118" t="s">
        <v>9518</v>
      </c>
      <c r="E1118" t="s">
        <v>4888</v>
      </c>
    </row>
    <row r="1119" spans="1:5" x14ac:dyDescent="0.2">
      <c r="A1119" t="s">
        <v>5994</v>
      </c>
      <c r="B1119" t="s">
        <v>4888</v>
      </c>
      <c r="C1119" t="s">
        <v>4855</v>
      </c>
      <c r="D1119" t="s">
        <v>9518</v>
      </c>
      <c r="E1119" t="s">
        <v>4888</v>
      </c>
    </row>
    <row r="1120" spans="1:5" x14ac:dyDescent="0.2">
      <c r="A1120" t="s">
        <v>5995</v>
      </c>
      <c r="B1120" t="s">
        <v>4888</v>
      </c>
      <c r="C1120" t="s">
        <v>4855</v>
      </c>
      <c r="D1120" t="s">
        <v>9518</v>
      </c>
      <c r="E1120" t="s">
        <v>4888</v>
      </c>
    </row>
    <row r="1121" spans="1:5" x14ac:dyDescent="0.2">
      <c r="A1121" t="s">
        <v>5996</v>
      </c>
      <c r="B1121" t="s">
        <v>4888</v>
      </c>
      <c r="C1121" t="s">
        <v>4855</v>
      </c>
      <c r="D1121" t="s">
        <v>9518</v>
      </c>
      <c r="E1121" t="s">
        <v>4888</v>
      </c>
    </row>
    <row r="1122" spans="1:5" x14ac:dyDescent="0.2">
      <c r="A1122" t="s">
        <v>5997</v>
      </c>
      <c r="B1122" t="s">
        <v>4888</v>
      </c>
      <c r="C1122" t="s">
        <v>4855</v>
      </c>
      <c r="D1122" t="s">
        <v>9518</v>
      </c>
      <c r="E1122" t="s">
        <v>4888</v>
      </c>
    </row>
    <row r="1123" spans="1:5" x14ac:dyDescent="0.2">
      <c r="A1123" t="s">
        <v>5998</v>
      </c>
      <c r="B1123" t="s">
        <v>4888</v>
      </c>
      <c r="C1123" t="s">
        <v>4855</v>
      </c>
      <c r="D1123" t="s">
        <v>9518</v>
      </c>
      <c r="E1123" t="s">
        <v>4888</v>
      </c>
    </row>
    <row r="1124" spans="1:5" x14ac:dyDescent="0.2">
      <c r="A1124" t="s">
        <v>5999</v>
      </c>
      <c r="B1124" t="s">
        <v>4888</v>
      </c>
      <c r="C1124" t="s">
        <v>4855</v>
      </c>
      <c r="D1124" t="s">
        <v>9518</v>
      </c>
      <c r="E1124" t="s">
        <v>4888</v>
      </c>
    </row>
    <row r="1125" spans="1:5" x14ac:dyDescent="0.2">
      <c r="A1125" t="s">
        <v>6000</v>
      </c>
      <c r="B1125" t="s">
        <v>4888</v>
      </c>
      <c r="C1125" t="s">
        <v>4855</v>
      </c>
      <c r="D1125" t="s">
        <v>9518</v>
      </c>
      <c r="E1125" t="s">
        <v>4888</v>
      </c>
    </row>
    <row r="1126" spans="1:5" x14ac:dyDescent="0.2">
      <c r="A1126" t="s">
        <v>6001</v>
      </c>
      <c r="B1126" t="s">
        <v>4888</v>
      </c>
      <c r="C1126" t="s">
        <v>4855</v>
      </c>
      <c r="D1126" t="s">
        <v>9518</v>
      </c>
      <c r="E1126" t="s">
        <v>4888</v>
      </c>
    </row>
    <row r="1127" spans="1:5" x14ac:dyDescent="0.2">
      <c r="A1127" t="s">
        <v>6002</v>
      </c>
      <c r="B1127" t="s">
        <v>4888</v>
      </c>
      <c r="C1127" t="s">
        <v>4855</v>
      </c>
      <c r="D1127" t="s">
        <v>9518</v>
      </c>
      <c r="E1127" t="s">
        <v>4888</v>
      </c>
    </row>
    <row r="1128" spans="1:5" x14ac:dyDescent="0.2">
      <c r="A1128" t="s">
        <v>6003</v>
      </c>
      <c r="B1128" t="s">
        <v>4888</v>
      </c>
      <c r="C1128" t="s">
        <v>4855</v>
      </c>
      <c r="D1128" t="s">
        <v>9518</v>
      </c>
      <c r="E1128" t="s">
        <v>4888</v>
      </c>
    </row>
    <row r="1129" spans="1:5" x14ac:dyDescent="0.2">
      <c r="A1129" t="s">
        <v>6004</v>
      </c>
      <c r="B1129" t="s">
        <v>4888</v>
      </c>
      <c r="C1129" t="s">
        <v>4855</v>
      </c>
      <c r="D1129" t="s">
        <v>9518</v>
      </c>
      <c r="E1129" t="s">
        <v>4888</v>
      </c>
    </row>
    <row r="1130" spans="1:5" x14ac:dyDescent="0.2">
      <c r="A1130" t="s">
        <v>6005</v>
      </c>
      <c r="B1130" t="s">
        <v>4888</v>
      </c>
      <c r="C1130" t="s">
        <v>4855</v>
      </c>
      <c r="D1130" t="s">
        <v>9518</v>
      </c>
      <c r="E1130" t="s">
        <v>4888</v>
      </c>
    </row>
    <row r="1131" spans="1:5" x14ac:dyDescent="0.2">
      <c r="A1131" t="s">
        <v>6006</v>
      </c>
      <c r="B1131" t="s">
        <v>4888</v>
      </c>
      <c r="C1131" t="s">
        <v>4855</v>
      </c>
      <c r="D1131" t="s">
        <v>9518</v>
      </c>
      <c r="E1131" t="s">
        <v>4888</v>
      </c>
    </row>
    <row r="1132" spans="1:5" x14ac:dyDescent="0.2">
      <c r="A1132" t="s">
        <v>6007</v>
      </c>
      <c r="B1132" t="s">
        <v>4888</v>
      </c>
      <c r="C1132" t="s">
        <v>4855</v>
      </c>
      <c r="D1132" t="s">
        <v>9518</v>
      </c>
      <c r="E1132" t="s">
        <v>4888</v>
      </c>
    </row>
    <row r="1133" spans="1:5" x14ac:dyDescent="0.2">
      <c r="A1133" t="s">
        <v>6008</v>
      </c>
      <c r="B1133" t="s">
        <v>4888</v>
      </c>
      <c r="C1133" t="s">
        <v>4855</v>
      </c>
      <c r="D1133" t="s">
        <v>9518</v>
      </c>
      <c r="E1133" t="s">
        <v>4888</v>
      </c>
    </row>
    <row r="1134" spans="1:5" x14ac:dyDescent="0.2">
      <c r="A1134" t="s">
        <v>6009</v>
      </c>
      <c r="B1134" t="s">
        <v>4888</v>
      </c>
      <c r="C1134" t="s">
        <v>4855</v>
      </c>
      <c r="D1134" t="s">
        <v>9518</v>
      </c>
      <c r="E1134" t="s">
        <v>4888</v>
      </c>
    </row>
    <row r="1135" spans="1:5" x14ac:dyDescent="0.2">
      <c r="A1135" t="s">
        <v>6010</v>
      </c>
      <c r="B1135" t="s">
        <v>4888</v>
      </c>
      <c r="C1135" t="s">
        <v>4855</v>
      </c>
      <c r="D1135" t="s">
        <v>9518</v>
      </c>
      <c r="E1135" t="s">
        <v>4888</v>
      </c>
    </row>
    <row r="1136" spans="1:5" x14ac:dyDescent="0.2">
      <c r="A1136" t="s">
        <v>6011</v>
      </c>
      <c r="B1136" t="s">
        <v>4888</v>
      </c>
      <c r="C1136" t="s">
        <v>4855</v>
      </c>
      <c r="D1136" t="s">
        <v>9518</v>
      </c>
      <c r="E1136" t="s">
        <v>4888</v>
      </c>
    </row>
    <row r="1137" spans="1:5" x14ac:dyDescent="0.2">
      <c r="A1137" t="s">
        <v>6012</v>
      </c>
      <c r="B1137" t="s">
        <v>4888</v>
      </c>
      <c r="C1137" t="s">
        <v>4855</v>
      </c>
      <c r="D1137" t="s">
        <v>9518</v>
      </c>
      <c r="E1137" t="s">
        <v>4888</v>
      </c>
    </row>
    <row r="1138" spans="1:5" x14ac:dyDescent="0.2">
      <c r="A1138" t="s">
        <v>6013</v>
      </c>
      <c r="B1138" t="s">
        <v>4888</v>
      </c>
      <c r="C1138" t="s">
        <v>4855</v>
      </c>
      <c r="D1138" t="s">
        <v>9518</v>
      </c>
      <c r="E1138" t="s">
        <v>4888</v>
      </c>
    </row>
    <row r="1139" spans="1:5" x14ac:dyDescent="0.2">
      <c r="A1139" t="s">
        <v>6014</v>
      </c>
      <c r="B1139" t="s">
        <v>4888</v>
      </c>
      <c r="C1139" t="s">
        <v>4855</v>
      </c>
      <c r="D1139" t="s">
        <v>9518</v>
      </c>
      <c r="E1139" t="s">
        <v>4888</v>
      </c>
    </row>
    <row r="1140" spans="1:5" x14ac:dyDescent="0.2">
      <c r="A1140" t="s">
        <v>6015</v>
      </c>
      <c r="B1140" t="s">
        <v>4888</v>
      </c>
      <c r="C1140" t="s">
        <v>4855</v>
      </c>
      <c r="D1140" t="s">
        <v>9518</v>
      </c>
      <c r="E1140" t="s">
        <v>4888</v>
      </c>
    </row>
    <row r="1141" spans="1:5" x14ac:dyDescent="0.2">
      <c r="A1141" t="s">
        <v>6016</v>
      </c>
      <c r="B1141" t="s">
        <v>4888</v>
      </c>
      <c r="C1141" t="s">
        <v>4855</v>
      </c>
      <c r="D1141" t="s">
        <v>9518</v>
      </c>
      <c r="E1141" t="s">
        <v>4888</v>
      </c>
    </row>
    <row r="1142" spans="1:5" x14ac:dyDescent="0.2">
      <c r="A1142" t="s">
        <v>6017</v>
      </c>
      <c r="B1142" t="s">
        <v>4888</v>
      </c>
      <c r="C1142" t="s">
        <v>4855</v>
      </c>
      <c r="D1142" t="s">
        <v>9518</v>
      </c>
      <c r="E1142" t="s">
        <v>4888</v>
      </c>
    </row>
    <row r="1143" spans="1:5" x14ac:dyDescent="0.2">
      <c r="A1143" t="s">
        <v>6018</v>
      </c>
      <c r="B1143" t="s">
        <v>4888</v>
      </c>
      <c r="C1143" t="s">
        <v>4855</v>
      </c>
      <c r="D1143" t="s">
        <v>9518</v>
      </c>
      <c r="E1143" t="s">
        <v>4888</v>
      </c>
    </row>
    <row r="1144" spans="1:5" x14ac:dyDescent="0.2">
      <c r="A1144" t="s">
        <v>6019</v>
      </c>
      <c r="B1144" t="s">
        <v>4888</v>
      </c>
      <c r="C1144" t="s">
        <v>4855</v>
      </c>
      <c r="D1144" t="s">
        <v>9518</v>
      </c>
      <c r="E1144" t="s">
        <v>4888</v>
      </c>
    </row>
    <row r="1145" spans="1:5" x14ac:dyDescent="0.2">
      <c r="A1145" t="s">
        <v>6020</v>
      </c>
      <c r="B1145" t="s">
        <v>4888</v>
      </c>
      <c r="C1145" t="s">
        <v>4855</v>
      </c>
      <c r="D1145" t="s">
        <v>9518</v>
      </c>
      <c r="E1145" t="s">
        <v>4888</v>
      </c>
    </row>
    <row r="1146" spans="1:5" x14ac:dyDescent="0.2">
      <c r="A1146" t="s">
        <v>6021</v>
      </c>
      <c r="B1146" t="s">
        <v>4888</v>
      </c>
      <c r="C1146" t="s">
        <v>4855</v>
      </c>
      <c r="D1146" t="s">
        <v>9518</v>
      </c>
      <c r="E1146" t="s">
        <v>4888</v>
      </c>
    </row>
    <row r="1147" spans="1:5" x14ac:dyDescent="0.2">
      <c r="A1147" t="s">
        <v>6022</v>
      </c>
      <c r="B1147" t="s">
        <v>4888</v>
      </c>
      <c r="C1147" t="s">
        <v>4855</v>
      </c>
      <c r="D1147" t="s">
        <v>9518</v>
      </c>
      <c r="E1147" t="s">
        <v>4888</v>
      </c>
    </row>
    <row r="1148" spans="1:5" x14ac:dyDescent="0.2">
      <c r="A1148" t="s">
        <v>6023</v>
      </c>
      <c r="B1148" t="s">
        <v>4888</v>
      </c>
      <c r="C1148" t="s">
        <v>4855</v>
      </c>
      <c r="D1148" t="s">
        <v>9518</v>
      </c>
      <c r="E1148" t="s">
        <v>4888</v>
      </c>
    </row>
    <row r="1149" spans="1:5" x14ac:dyDescent="0.2">
      <c r="A1149" t="s">
        <v>6024</v>
      </c>
      <c r="B1149" t="s">
        <v>4888</v>
      </c>
      <c r="C1149" t="s">
        <v>4855</v>
      </c>
      <c r="D1149" t="s">
        <v>9518</v>
      </c>
      <c r="E1149" t="s">
        <v>4888</v>
      </c>
    </row>
    <row r="1150" spans="1:5" x14ac:dyDescent="0.2">
      <c r="A1150" t="s">
        <v>6025</v>
      </c>
      <c r="B1150" t="s">
        <v>4888</v>
      </c>
      <c r="C1150" t="s">
        <v>4855</v>
      </c>
      <c r="D1150" t="s">
        <v>9518</v>
      </c>
      <c r="E1150" t="s">
        <v>4888</v>
      </c>
    </row>
    <row r="1151" spans="1:5" x14ac:dyDescent="0.2">
      <c r="A1151" t="s">
        <v>6026</v>
      </c>
      <c r="B1151" t="s">
        <v>4888</v>
      </c>
      <c r="C1151" t="s">
        <v>4855</v>
      </c>
      <c r="D1151" t="s">
        <v>9518</v>
      </c>
      <c r="E1151" t="s">
        <v>4888</v>
      </c>
    </row>
    <row r="1152" spans="1:5" x14ac:dyDescent="0.2">
      <c r="A1152" t="s">
        <v>6027</v>
      </c>
      <c r="B1152" t="s">
        <v>4888</v>
      </c>
      <c r="C1152" t="s">
        <v>4855</v>
      </c>
      <c r="D1152" t="s">
        <v>9518</v>
      </c>
      <c r="E1152" t="s">
        <v>4888</v>
      </c>
    </row>
    <row r="1153" spans="1:5" x14ac:dyDescent="0.2">
      <c r="A1153" t="s">
        <v>6028</v>
      </c>
      <c r="B1153" t="s">
        <v>4888</v>
      </c>
      <c r="C1153" t="s">
        <v>4855</v>
      </c>
      <c r="D1153" t="s">
        <v>9518</v>
      </c>
      <c r="E1153" t="s">
        <v>4888</v>
      </c>
    </row>
    <row r="1154" spans="1:5" x14ac:dyDescent="0.2">
      <c r="A1154" t="s">
        <v>6029</v>
      </c>
      <c r="B1154" t="s">
        <v>4888</v>
      </c>
      <c r="C1154" t="s">
        <v>4855</v>
      </c>
      <c r="D1154" t="s">
        <v>9518</v>
      </c>
      <c r="E1154" t="s">
        <v>4888</v>
      </c>
    </row>
    <row r="1155" spans="1:5" x14ac:dyDescent="0.2">
      <c r="A1155" t="s">
        <v>6030</v>
      </c>
      <c r="B1155" t="s">
        <v>4888</v>
      </c>
      <c r="C1155" t="s">
        <v>4855</v>
      </c>
      <c r="D1155" t="s">
        <v>9518</v>
      </c>
      <c r="E1155" t="s">
        <v>4888</v>
      </c>
    </row>
    <row r="1156" spans="1:5" x14ac:dyDescent="0.2">
      <c r="A1156" t="s">
        <v>6031</v>
      </c>
      <c r="B1156" t="s">
        <v>4888</v>
      </c>
      <c r="C1156" t="s">
        <v>4855</v>
      </c>
      <c r="D1156" t="s">
        <v>9518</v>
      </c>
      <c r="E1156" t="s">
        <v>4888</v>
      </c>
    </row>
    <row r="1157" spans="1:5" x14ac:dyDescent="0.2">
      <c r="A1157" t="s">
        <v>6032</v>
      </c>
      <c r="B1157" t="s">
        <v>4888</v>
      </c>
      <c r="C1157" t="s">
        <v>4855</v>
      </c>
      <c r="D1157" t="s">
        <v>9518</v>
      </c>
      <c r="E1157" t="s">
        <v>4888</v>
      </c>
    </row>
    <row r="1158" spans="1:5" x14ac:dyDescent="0.2">
      <c r="A1158" t="s">
        <v>6033</v>
      </c>
      <c r="B1158" t="s">
        <v>4888</v>
      </c>
      <c r="C1158" t="s">
        <v>4855</v>
      </c>
      <c r="D1158" t="s">
        <v>9518</v>
      </c>
      <c r="E1158" t="s">
        <v>4888</v>
      </c>
    </row>
    <row r="1159" spans="1:5" x14ac:dyDescent="0.2">
      <c r="A1159" t="s">
        <v>6034</v>
      </c>
      <c r="B1159" t="s">
        <v>4888</v>
      </c>
      <c r="C1159" t="s">
        <v>4855</v>
      </c>
      <c r="D1159" t="s">
        <v>9518</v>
      </c>
      <c r="E1159" t="s">
        <v>4888</v>
      </c>
    </row>
    <row r="1160" spans="1:5" x14ac:dyDescent="0.2">
      <c r="A1160" t="s">
        <v>6035</v>
      </c>
      <c r="B1160" t="s">
        <v>4888</v>
      </c>
      <c r="C1160" t="s">
        <v>4855</v>
      </c>
      <c r="D1160" t="s">
        <v>9518</v>
      </c>
      <c r="E1160" t="s">
        <v>4888</v>
      </c>
    </row>
    <row r="1161" spans="1:5" x14ac:dyDescent="0.2">
      <c r="A1161" t="s">
        <v>6036</v>
      </c>
      <c r="B1161" t="s">
        <v>4888</v>
      </c>
      <c r="C1161" t="s">
        <v>4855</v>
      </c>
      <c r="D1161" t="s">
        <v>9518</v>
      </c>
      <c r="E1161" t="s">
        <v>4888</v>
      </c>
    </row>
    <row r="1162" spans="1:5" x14ac:dyDescent="0.2">
      <c r="A1162" t="s">
        <v>6037</v>
      </c>
      <c r="B1162" t="s">
        <v>4888</v>
      </c>
      <c r="C1162" t="s">
        <v>4855</v>
      </c>
      <c r="D1162" t="s">
        <v>9518</v>
      </c>
      <c r="E1162" t="s">
        <v>4888</v>
      </c>
    </row>
    <row r="1163" spans="1:5" x14ac:dyDescent="0.2">
      <c r="A1163" t="s">
        <v>6038</v>
      </c>
      <c r="B1163" t="s">
        <v>4888</v>
      </c>
      <c r="C1163" t="s">
        <v>4855</v>
      </c>
      <c r="D1163" t="s">
        <v>9518</v>
      </c>
      <c r="E1163" t="s">
        <v>4888</v>
      </c>
    </row>
    <row r="1164" spans="1:5" x14ac:dyDescent="0.2">
      <c r="A1164" t="s">
        <v>6039</v>
      </c>
      <c r="B1164" t="s">
        <v>4888</v>
      </c>
      <c r="C1164" t="s">
        <v>4855</v>
      </c>
      <c r="D1164" t="s">
        <v>9518</v>
      </c>
      <c r="E1164" t="s">
        <v>4888</v>
      </c>
    </row>
    <row r="1165" spans="1:5" x14ac:dyDescent="0.2">
      <c r="A1165" t="s">
        <v>6040</v>
      </c>
      <c r="B1165" t="s">
        <v>4888</v>
      </c>
      <c r="C1165" t="s">
        <v>4855</v>
      </c>
      <c r="D1165" t="s">
        <v>9518</v>
      </c>
      <c r="E1165" t="s">
        <v>4888</v>
      </c>
    </row>
    <row r="1166" spans="1:5" x14ac:dyDescent="0.2">
      <c r="A1166" t="s">
        <v>6041</v>
      </c>
      <c r="B1166" t="s">
        <v>4888</v>
      </c>
      <c r="C1166" t="s">
        <v>4855</v>
      </c>
      <c r="D1166" t="s">
        <v>9518</v>
      </c>
      <c r="E1166" t="s">
        <v>4888</v>
      </c>
    </row>
    <row r="1167" spans="1:5" x14ac:dyDescent="0.2">
      <c r="A1167" t="s">
        <v>6042</v>
      </c>
      <c r="B1167" t="s">
        <v>4888</v>
      </c>
      <c r="C1167" t="s">
        <v>4855</v>
      </c>
      <c r="D1167" t="s">
        <v>9518</v>
      </c>
      <c r="E1167" t="s">
        <v>4888</v>
      </c>
    </row>
    <row r="1168" spans="1:5" x14ac:dyDescent="0.2">
      <c r="A1168" t="s">
        <v>6043</v>
      </c>
      <c r="B1168" t="s">
        <v>4888</v>
      </c>
      <c r="C1168" t="s">
        <v>4855</v>
      </c>
      <c r="D1168" t="s">
        <v>9518</v>
      </c>
      <c r="E1168" t="s">
        <v>4888</v>
      </c>
    </row>
    <row r="1169" spans="1:5" x14ac:dyDescent="0.2">
      <c r="A1169" t="s">
        <v>6044</v>
      </c>
      <c r="B1169" t="s">
        <v>4888</v>
      </c>
      <c r="C1169" t="s">
        <v>4855</v>
      </c>
      <c r="D1169" t="s">
        <v>9518</v>
      </c>
      <c r="E1169" t="s">
        <v>4888</v>
      </c>
    </row>
    <row r="1170" spans="1:5" x14ac:dyDescent="0.2">
      <c r="A1170" t="s">
        <v>6045</v>
      </c>
      <c r="B1170" t="s">
        <v>4888</v>
      </c>
      <c r="C1170" t="s">
        <v>4855</v>
      </c>
      <c r="D1170" t="s">
        <v>9518</v>
      </c>
      <c r="E1170" t="s">
        <v>4888</v>
      </c>
    </row>
    <row r="1171" spans="1:5" x14ac:dyDescent="0.2">
      <c r="A1171" t="s">
        <v>6046</v>
      </c>
      <c r="B1171" t="s">
        <v>4888</v>
      </c>
      <c r="C1171" t="s">
        <v>4855</v>
      </c>
      <c r="D1171" t="s">
        <v>9518</v>
      </c>
      <c r="E1171" t="s">
        <v>4888</v>
      </c>
    </row>
    <row r="1172" spans="1:5" x14ac:dyDescent="0.2">
      <c r="A1172" t="s">
        <v>6047</v>
      </c>
      <c r="B1172" t="s">
        <v>4888</v>
      </c>
      <c r="C1172" t="s">
        <v>4855</v>
      </c>
      <c r="D1172" t="s">
        <v>9518</v>
      </c>
      <c r="E1172" t="s">
        <v>4888</v>
      </c>
    </row>
    <row r="1173" spans="1:5" x14ac:dyDescent="0.2">
      <c r="A1173" t="s">
        <v>6048</v>
      </c>
      <c r="B1173" t="s">
        <v>4888</v>
      </c>
      <c r="C1173" t="s">
        <v>4855</v>
      </c>
      <c r="D1173" t="s">
        <v>9518</v>
      </c>
      <c r="E1173" t="s">
        <v>4888</v>
      </c>
    </row>
    <row r="1174" spans="1:5" x14ac:dyDescent="0.2">
      <c r="A1174" t="s">
        <v>6049</v>
      </c>
      <c r="B1174" t="s">
        <v>4888</v>
      </c>
      <c r="C1174" t="s">
        <v>4855</v>
      </c>
      <c r="D1174" t="s">
        <v>9518</v>
      </c>
      <c r="E1174" t="s">
        <v>4888</v>
      </c>
    </row>
    <row r="1175" spans="1:5" x14ac:dyDescent="0.2">
      <c r="A1175" t="s">
        <v>6050</v>
      </c>
      <c r="B1175" t="s">
        <v>4888</v>
      </c>
      <c r="C1175" t="s">
        <v>4855</v>
      </c>
      <c r="D1175" t="s">
        <v>9518</v>
      </c>
      <c r="E1175" t="s">
        <v>4888</v>
      </c>
    </row>
    <row r="1176" spans="1:5" x14ac:dyDescent="0.2">
      <c r="A1176" t="s">
        <v>6051</v>
      </c>
      <c r="B1176" t="s">
        <v>4888</v>
      </c>
      <c r="C1176" t="s">
        <v>4855</v>
      </c>
      <c r="D1176" t="s">
        <v>9518</v>
      </c>
      <c r="E1176" t="s">
        <v>4888</v>
      </c>
    </row>
    <row r="1177" spans="1:5" x14ac:dyDescent="0.2">
      <c r="A1177" t="s">
        <v>6052</v>
      </c>
      <c r="B1177" t="s">
        <v>4888</v>
      </c>
      <c r="C1177" t="s">
        <v>4855</v>
      </c>
      <c r="D1177" t="s">
        <v>9518</v>
      </c>
      <c r="E1177" t="s">
        <v>4888</v>
      </c>
    </row>
    <row r="1178" spans="1:5" x14ac:dyDescent="0.2">
      <c r="A1178" t="s">
        <v>6053</v>
      </c>
      <c r="B1178" t="s">
        <v>4888</v>
      </c>
      <c r="C1178" t="s">
        <v>4855</v>
      </c>
      <c r="D1178" t="s">
        <v>9518</v>
      </c>
      <c r="E1178" t="s">
        <v>4888</v>
      </c>
    </row>
    <row r="1179" spans="1:5" x14ac:dyDescent="0.2">
      <c r="A1179" t="s">
        <v>6054</v>
      </c>
      <c r="B1179" t="s">
        <v>4888</v>
      </c>
      <c r="C1179" t="s">
        <v>4855</v>
      </c>
      <c r="D1179" t="s">
        <v>9518</v>
      </c>
      <c r="E1179" t="s">
        <v>4888</v>
      </c>
    </row>
    <row r="1180" spans="1:5" x14ac:dyDescent="0.2">
      <c r="A1180" t="s">
        <v>6055</v>
      </c>
      <c r="B1180" t="s">
        <v>4888</v>
      </c>
      <c r="C1180" t="s">
        <v>4855</v>
      </c>
      <c r="D1180" t="s">
        <v>9518</v>
      </c>
      <c r="E1180" t="s">
        <v>4888</v>
      </c>
    </row>
    <row r="1181" spans="1:5" x14ac:dyDescent="0.2">
      <c r="A1181" t="s">
        <v>6056</v>
      </c>
      <c r="B1181" t="s">
        <v>4888</v>
      </c>
      <c r="C1181" t="s">
        <v>4855</v>
      </c>
      <c r="D1181" t="s">
        <v>9518</v>
      </c>
      <c r="E1181" t="s">
        <v>4888</v>
      </c>
    </row>
    <row r="1182" spans="1:5" x14ac:dyDescent="0.2">
      <c r="A1182" t="s">
        <v>6057</v>
      </c>
      <c r="B1182" t="s">
        <v>4888</v>
      </c>
      <c r="C1182" t="s">
        <v>4855</v>
      </c>
      <c r="D1182" t="s">
        <v>9518</v>
      </c>
      <c r="E1182" t="s">
        <v>4888</v>
      </c>
    </row>
    <row r="1183" spans="1:5" x14ac:dyDescent="0.2">
      <c r="A1183" t="s">
        <v>6058</v>
      </c>
      <c r="B1183" t="s">
        <v>4888</v>
      </c>
      <c r="C1183" t="s">
        <v>4855</v>
      </c>
      <c r="D1183" t="s">
        <v>9518</v>
      </c>
      <c r="E1183" t="s">
        <v>4888</v>
      </c>
    </row>
    <row r="1184" spans="1:5" x14ac:dyDescent="0.2">
      <c r="A1184" t="s">
        <v>6059</v>
      </c>
      <c r="B1184" t="s">
        <v>4888</v>
      </c>
      <c r="C1184" t="s">
        <v>4855</v>
      </c>
      <c r="D1184" t="s">
        <v>9518</v>
      </c>
      <c r="E1184" t="s">
        <v>4888</v>
      </c>
    </row>
    <row r="1185" spans="1:5" x14ac:dyDescent="0.2">
      <c r="A1185" t="s">
        <v>6060</v>
      </c>
      <c r="B1185" t="s">
        <v>4888</v>
      </c>
      <c r="C1185" t="s">
        <v>4855</v>
      </c>
      <c r="D1185" t="s">
        <v>9518</v>
      </c>
      <c r="E1185" t="s">
        <v>4888</v>
      </c>
    </row>
    <row r="1186" spans="1:5" x14ac:dyDescent="0.2">
      <c r="A1186" t="s">
        <v>6061</v>
      </c>
      <c r="B1186" t="s">
        <v>4888</v>
      </c>
      <c r="C1186" t="s">
        <v>4855</v>
      </c>
      <c r="D1186" t="s">
        <v>9518</v>
      </c>
      <c r="E1186" t="s">
        <v>4888</v>
      </c>
    </row>
    <row r="1187" spans="1:5" x14ac:dyDescent="0.2">
      <c r="A1187" t="s">
        <v>6062</v>
      </c>
      <c r="B1187" t="s">
        <v>4888</v>
      </c>
      <c r="C1187" t="s">
        <v>4855</v>
      </c>
      <c r="D1187" t="s">
        <v>9518</v>
      </c>
      <c r="E1187" t="s">
        <v>4888</v>
      </c>
    </row>
    <row r="1188" spans="1:5" x14ac:dyDescent="0.2">
      <c r="A1188" t="s">
        <v>6063</v>
      </c>
      <c r="B1188" t="s">
        <v>4888</v>
      </c>
      <c r="C1188" t="s">
        <v>4855</v>
      </c>
      <c r="D1188" t="s">
        <v>9518</v>
      </c>
      <c r="E1188" t="s">
        <v>4888</v>
      </c>
    </row>
    <row r="1189" spans="1:5" x14ac:dyDescent="0.2">
      <c r="A1189" t="s">
        <v>6064</v>
      </c>
      <c r="B1189" t="s">
        <v>4888</v>
      </c>
      <c r="C1189" t="s">
        <v>4855</v>
      </c>
      <c r="D1189" t="s">
        <v>9518</v>
      </c>
      <c r="E1189" t="s">
        <v>4888</v>
      </c>
    </row>
    <row r="1190" spans="1:5" x14ac:dyDescent="0.2">
      <c r="A1190" t="s">
        <v>6065</v>
      </c>
      <c r="B1190" t="s">
        <v>4888</v>
      </c>
      <c r="C1190" t="s">
        <v>4855</v>
      </c>
      <c r="D1190" t="s">
        <v>9518</v>
      </c>
      <c r="E1190" t="s">
        <v>4888</v>
      </c>
    </row>
    <row r="1191" spans="1:5" x14ac:dyDescent="0.2">
      <c r="A1191" t="s">
        <v>6066</v>
      </c>
      <c r="B1191" t="s">
        <v>4888</v>
      </c>
      <c r="C1191" t="s">
        <v>4855</v>
      </c>
      <c r="D1191" t="s">
        <v>9518</v>
      </c>
      <c r="E1191" t="s">
        <v>4888</v>
      </c>
    </row>
    <row r="1192" spans="1:5" x14ac:dyDescent="0.2">
      <c r="A1192" t="s">
        <v>6067</v>
      </c>
      <c r="B1192" t="s">
        <v>4888</v>
      </c>
      <c r="C1192" t="s">
        <v>4855</v>
      </c>
      <c r="D1192" t="s">
        <v>9518</v>
      </c>
      <c r="E1192" t="s">
        <v>4888</v>
      </c>
    </row>
    <row r="1193" spans="1:5" x14ac:dyDescent="0.2">
      <c r="A1193" t="s">
        <v>6068</v>
      </c>
      <c r="B1193" t="s">
        <v>4888</v>
      </c>
      <c r="C1193" t="s">
        <v>4855</v>
      </c>
      <c r="D1193" t="s">
        <v>9518</v>
      </c>
      <c r="E1193" t="s">
        <v>4888</v>
      </c>
    </row>
    <row r="1194" spans="1:5" x14ac:dyDescent="0.2">
      <c r="A1194" t="s">
        <v>6069</v>
      </c>
      <c r="B1194" t="s">
        <v>4888</v>
      </c>
      <c r="C1194" t="s">
        <v>4855</v>
      </c>
      <c r="D1194" t="s">
        <v>9518</v>
      </c>
      <c r="E1194" t="s">
        <v>4888</v>
      </c>
    </row>
    <row r="1195" spans="1:5" x14ac:dyDescent="0.2">
      <c r="A1195" t="s">
        <v>6070</v>
      </c>
      <c r="B1195" t="s">
        <v>4888</v>
      </c>
      <c r="C1195" t="s">
        <v>4855</v>
      </c>
      <c r="D1195" t="s">
        <v>9518</v>
      </c>
      <c r="E1195" t="s">
        <v>4888</v>
      </c>
    </row>
    <row r="1196" spans="1:5" x14ac:dyDescent="0.2">
      <c r="A1196" t="s">
        <v>6071</v>
      </c>
      <c r="B1196" t="s">
        <v>4888</v>
      </c>
      <c r="C1196" t="s">
        <v>4855</v>
      </c>
      <c r="D1196" t="s">
        <v>9518</v>
      </c>
      <c r="E1196" t="s">
        <v>4888</v>
      </c>
    </row>
    <row r="1197" spans="1:5" x14ac:dyDescent="0.2">
      <c r="A1197" t="s">
        <v>6072</v>
      </c>
      <c r="B1197" t="s">
        <v>4888</v>
      </c>
      <c r="C1197" t="s">
        <v>4855</v>
      </c>
      <c r="D1197" t="s">
        <v>9518</v>
      </c>
      <c r="E1197" t="s">
        <v>4888</v>
      </c>
    </row>
    <row r="1198" spans="1:5" x14ac:dyDescent="0.2">
      <c r="A1198" t="s">
        <v>6073</v>
      </c>
      <c r="B1198" t="s">
        <v>4888</v>
      </c>
      <c r="C1198" t="s">
        <v>4855</v>
      </c>
      <c r="D1198" t="s">
        <v>9518</v>
      </c>
      <c r="E1198" t="s">
        <v>4888</v>
      </c>
    </row>
    <row r="1199" spans="1:5" x14ac:dyDescent="0.2">
      <c r="A1199" t="s">
        <v>6074</v>
      </c>
      <c r="B1199" t="s">
        <v>4888</v>
      </c>
      <c r="C1199" t="s">
        <v>4855</v>
      </c>
      <c r="D1199" t="s">
        <v>9518</v>
      </c>
      <c r="E1199" t="s">
        <v>4888</v>
      </c>
    </row>
    <row r="1200" spans="1:5" x14ac:dyDescent="0.2">
      <c r="A1200" t="s">
        <v>6075</v>
      </c>
      <c r="B1200" t="s">
        <v>4888</v>
      </c>
      <c r="C1200" t="s">
        <v>4855</v>
      </c>
      <c r="D1200" t="s">
        <v>9518</v>
      </c>
      <c r="E1200" t="s">
        <v>4888</v>
      </c>
    </row>
    <row r="1201" spans="1:5" x14ac:dyDescent="0.2">
      <c r="A1201" t="s">
        <v>6076</v>
      </c>
      <c r="B1201" t="s">
        <v>4888</v>
      </c>
      <c r="C1201" t="s">
        <v>4855</v>
      </c>
      <c r="D1201" t="s">
        <v>9518</v>
      </c>
      <c r="E1201" t="s">
        <v>4888</v>
      </c>
    </row>
    <row r="1202" spans="1:5" x14ac:dyDescent="0.2">
      <c r="A1202" t="s">
        <v>6077</v>
      </c>
      <c r="B1202" t="s">
        <v>4888</v>
      </c>
      <c r="C1202" t="s">
        <v>4855</v>
      </c>
      <c r="D1202" t="s">
        <v>9518</v>
      </c>
      <c r="E1202" t="s">
        <v>4888</v>
      </c>
    </row>
    <row r="1203" spans="1:5" x14ac:dyDescent="0.2">
      <c r="A1203" t="s">
        <v>6078</v>
      </c>
      <c r="B1203" t="s">
        <v>4888</v>
      </c>
      <c r="C1203" t="s">
        <v>4855</v>
      </c>
      <c r="D1203" t="s">
        <v>9518</v>
      </c>
      <c r="E1203" t="s">
        <v>4888</v>
      </c>
    </row>
    <row r="1204" spans="1:5" x14ac:dyDescent="0.2">
      <c r="A1204" t="s">
        <v>6079</v>
      </c>
      <c r="B1204" t="s">
        <v>4888</v>
      </c>
      <c r="C1204" t="s">
        <v>4855</v>
      </c>
      <c r="D1204" t="s">
        <v>9518</v>
      </c>
      <c r="E1204" t="s">
        <v>4888</v>
      </c>
    </row>
    <row r="1205" spans="1:5" x14ac:dyDescent="0.2">
      <c r="A1205" t="s">
        <v>6080</v>
      </c>
      <c r="B1205" t="s">
        <v>4888</v>
      </c>
      <c r="C1205" t="s">
        <v>4855</v>
      </c>
      <c r="D1205" t="s">
        <v>9518</v>
      </c>
      <c r="E1205" t="s">
        <v>4888</v>
      </c>
    </row>
    <row r="1206" spans="1:5" x14ac:dyDescent="0.2">
      <c r="A1206" t="s">
        <v>6081</v>
      </c>
      <c r="B1206" t="s">
        <v>4888</v>
      </c>
      <c r="C1206" t="s">
        <v>4855</v>
      </c>
      <c r="D1206" t="s">
        <v>9518</v>
      </c>
      <c r="E1206" t="s">
        <v>4888</v>
      </c>
    </row>
    <row r="1207" spans="1:5" x14ac:dyDescent="0.2">
      <c r="A1207" t="s">
        <v>6082</v>
      </c>
      <c r="B1207" t="s">
        <v>4888</v>
      </c>
      <c r="C1207" t="s">
        <v>4855</v>
      </c>
      <c r="D1207" t="s">
        <v>9518</v>
      </c>
      <c r="E1207" t="s">
        <v>4888</v>
      </c>
    </row>
    <row r="1208" spans="1:5" x14ac:dyDescent="0.2">
      <c r="A1208" t="s">
        <v>6083</v>
      </c>
      <c r="B1208" t="s">
        <v>4888</v>
      </c>
      <c r="C1208" t="s">
        <v>4855</v>
      </c>
      <c r="D1208" t="s">
        <v>9518</v>
      </c>
      <c r="E1208" t="s">
        <v>4888</v>
      </c>
    </row>
    <row r="1209" spans="1:5" x14ac:dyDescent="0.2">
      <c r="A1209" t="s">
        <v>6084</v>
      </c>
      <c r="B1209" t="s">
        <v>4888</v>
      </c>
      <c r="C1209" t="s">
        <v>4855</v>
      </c>
      <c r="D1209" t="s">
        <v>9518</v>
      </c>
      <c r="E1209" t="s">
        <v>4888</v>
      </c>
    </row>
    <row r="1210" spans="1:5" x14ac:dyDescent="0.2">
      <c r="A1210" t="s">
        <v>6085</v>
      </c>
      <c r="B1210" t="s">
        <v>4888</v>
      </c>
      <c r="C1210" t="s">
        <v>4855</v>
      </c>
      <c r="D1210" t="s">
        <v>9518</v>
      </c>
      <c r="E1210" t="s">
        <v>4888</v>
      </c>
    </row>
    <row r="1211" spans="1:5" x14ac:dyDescent="0.2">
      <c r="A1211" t="s">
        <v>6086</v>
      </c>
      <c r="B1211" t="s">
        <v>4888</v>
      </c>
      <c r="C1211" t="s">
        <v>4855</v>
      </c>
      <c r="D1211" t="s">
        <v>9518</v>
      </c>
      <c r="E1211" t="s">
        <v>4888</v>
      </c>
    </row>
    <row r="1212" spans="1:5" x14ac:dyDescent="0.2">
      <c r="A1212" t="s">
        <v>6087</v>
      </c>
      <c r="B1212" t="s">
        <v>4888</v>
      </c>
      <c r="C1212" t="s">
        <v>4855</v>
      </c>
      <c r="D1212" t="s">
        <v>9518</v>
      </c>
      <c r="E1212" t="s">
        <v>4888</v>
      </c>
    </row>
    <row r="1213" spans="1:5" x14ac:dyDescent="0.2">
      <c r="A1213" t="s">
        <v>6088</v>
      </c>
      <c r="B1213" t="s">
        <v>4888</v>
      </c>
      <c r="C1213" t="s">
        <v>4855</v>
      </c>
      <c r="D1213" t="s">
        <v>9518</v>
      </c>
      <c r="E1213" t="s">
        <v>4888</v>
      </c>
    </row>
    <row r="1214" spans="1:5" x14ac:dyDescent="0.2">
      <c r="A1214" t="s">
        <v>6089</v>
      </c>
      <c r="B1214" t="s">
        <v>4888</v>
      </c>
      <c r="C1214" t="s">
        <v>4855</v>
      </c>
      <c r="D1214" t="s">
        <v>9518</v>
      </c>
      <c r="E1214" t="s">
        <v>4888</v>
      </c>
    </row>
    <row r="1215" spans="1:5" x14ac:dyDescent="0.2">
      <c r="A1215" t="s">
        <v>6090</v>
      </c>
      <c r="B1215" t="s">
        <v>4888</v>
      </c>
      <c r="C1215" t="s">
        <v>4855</v>
      </c>
      <c r="D1215" t="s">
        <v>9518</v>
      </c>
      <c r="E1215" t="s">
        <v>4888</v>
      </c>
    </row>
    <row r="1216" spans="1:5" x14ac:dyDescent="0.2">
      <c r="A1216" t="s">
        <v>6091</v>
      </c>
      <c r="B1216" t="s">
        <v>4888</v>
      </c>
      <c r="C1216" t="s">
        <v>4855</v>
      </c>
      <c r="D1216" t="s">
        <v>9518</v>
      </c>
      <c r="E1216" t="s">
        <v>4888</v>
      </c>
    </row>
    <row r="1217" spans="1:5" x14ac:dyDescent="0.2">
      <c r="A1217" t="s">
        <v>6092</v>
      </c>
      <c r="B1217" t="s">
        <v>4888</v>
      </c>
      <c r="C1217" t="s">
        <v>4855</v>
      </c>
      <c r="D1217" t="s">
        <v>9518</v>
      </c>
      <c r="E1217" t="s">
        <v>4888</v>
      </c>
    </row>
    <row r="1218" spans="1:5" x14ac:dyDescent="0.2">
      <c r="A1218" t="s">
        <v>6093</v>
      </c>
      <c r="B1218" t="s">
        <v>4888</v>
      </c>
      <c r="C1218" t="s">
        <v>4855</v>
      </c>
      <c r="D1218" t="s">
        <v>9518</v>
      </c>
      <c r="E1218" t="s">
        <v>4888</v>
      </c>
    </row>
    <row r="1219" spans="1:5" x14ac:dyDescent="0.2">
      <c r="A1219" t="s">
        <v>6094</v>
      </c>
      <c r="B1219" t="s">
        <v>4888</v>
      </c>
      <c r="C1219" t="s">
        <v>4855</v>
      </c>
      <c r="D1219" t="s">
        <v>9518</v>
      </c>
      <c r="E1219" t="s">
        <v>4888</v>
      </c>
    </row>
    <row r="1220" spans="1:5" x14ac:dyDescent="0.2">
      <c r="A1220" t="s">
        <v>6095</v>
      </c>
      <c r="B1220" t="s">
        <v>4888</v>
      </c>
      <c r="C1220" t="s">
        <v>4855</v>
      </c>
      <c r="D1220" t="s">
        <v>9518</v>
      </c>
      <c r="E1220" t="s">
        <v>4888</v>
      </c>
    </row>
    <row r="1221" spans="1:5" x14ac:dyDescent="0.2">
      <c r="A1221" t="s">
        <v>6096</v>
      </c>
      <c r="B1221" t="s">
        <v>4888</v>
      </c>
      <c r="C1221" t="s">
        <v>4855</v>
      </c>
      <c r="D1221" t="s">
        <v>9518</v>
      </c>
      <c r="E1221" t="s">
        <v>4888</v>
      </c>
    </row>
    <row r="1222" spans="1:5" x14ac:dyDescent="0.2">
      <c r="A1222" t="s">
        <v>6097</v>
      </c>
      <c r="B1222" t="s">
        <v>4888</v>
      </c>
      <c r="C1222" t="s">
        <v>4855</v>
      </c>
      <c r="D1222" t="s">
        <v>9518</v>
      </c>
      <c r="E1222" t="s">
        <v>4888</v>
      </c>
    </row>
    <row r="1223" spans="1:5" x14ac:dyDescent="0.2">
      <c r="A1223" t="s">
        <v>6098</v>
      </c>
      <c r="B1223" t="s">
        <v>4888</v>
      </c>
      <c r="C1223" t="s">
        <v>4855</v>
      </c>
      <c r="D1223" t="s">
        <v>9518</v>
      </c>
      <c r="E1223" t="s">
        <v>4888</v>
      </c>
    </row>
    <row r="1224" spans="1:5" x14ac:dyDescent="0.2">
      <c r="A1224" t="s">
        <v>6099</v>
      </c>
      <c r="B1224" t="s">
        <v>4888</v>
      </c>
      <c r="C1224" t="s">
        <v>4855</v>
      </c>
      <c r="D1224" t="s">
        <v>9518</v>
      </c>
      <c r="E1224" t="s">
        <v>4888</v>
      </c>
    </row>
    <row r="1225" spans="1:5" x14ac:dyDescent="0.2">
      <c r="A1225" t="s">
        <v>6100</v>
      </c>
      <c r="B1225" t="s">
        <v>4888</v>
      </c>
      <c r="C1225" t="s">
        <v>4855</v>
      </c>
      <c r="D1225" t="s">
        <v>9518</v>
      </c>
      <c r="E1225" t="s">
        <v>4888</v>
      </c>
    </row>
    <row r="1226" spans="1:5" x14ac:dyDescent="0.2">
      <c r="A1226" t="s">
        <v>6101</v>
      </c>
      <c r="B1226" t="s">
        <v>4888</v>
      </c>
      <c r="C1226" t="s">
        <v>4855</v>
      </c>
      <c r="D1226" t="s">
        <v>9518</v>
      </c>
      <c r="E1226" t="s">
        <v>4888</v>
      </c>
    </row>
    <row r="1227" spans="1:5" x14ac:dyDescent="0.2">
      <c r="A1227" t="s">
        <v>6102</v>
      </c>
      <c r="B1227" t="s">
        <v>4888</v>
      </c>
      <c r="C1227" t="s">
        <v>4855</v>
      </c>
      <c r="D1227" t="s">
        <v>9518</v>
      </c>
      <c r="E1227" t="s">
        <v>4888</v>
      </c>
    </row>
    <row r="1228" spans="1:5" x14ac:dyDescent="0.2">
      <c r="A1228" t="s">
        <v>6103</v>
      </c>
      <c r="B1228" t="s">
        <v>4888</v>
      </c>
      <c r="C1228" t="s">
        <v>4855</v>
      </c>
      <c r="D1228" t="s">
        <v>9518</v>
      </c>
      <c r="E1228" t="s">
        <v>4888</v>
      </c>
    </row>
    <row r="1229" spans="1:5" x14ac:dyDescent="0.2">
      <c r="A1229" t="s">
        <v>6104</v>
      </c>
      <c r="B1229" t="s">
        <v>4888</v>
      </c>
      <c r="C1229" t="s">
        <v>4855</v>
      </c>
      <c r="D1229" t="s">
        <v>9518</v>
      </c>
      <c r="E1229" t="s">
        <v>4888</v>
      </c>
    </row>
    <row r="1230" spans="1:5" x14ac:dyDescent="0.2">
      <c r="A1230" t="s">
        <v>6105</v>
      </c>
      <c r="B1230" t="s">
        <v>4888</v>
      </c>
      <c r="C1230" t="s">
        <v>4855</v>
      </c>
      <c r="D1230" t="s">
        <v>9518</v>
      </c>
      <c r="E1230" t="s">
        <v>4888</v>
      </c>
    </row>
    <row r="1231" spans="1:5" x14ac:dyDescent="0.2">
      <c r="A1231" t="s">
        <v>6106</v>
      </c>
      <c r="B1231" t="s">
        <v>4888</v>
      </c>
      <c r="C1231" t="s">
        <v>4855</v>
      </c>
      <c r="D1231" t="s">
        <v>9518</v>
      </c>
      <c r="E1231" t="s">
        <v>4888</v>
      </c>
    </row>
    <row r="1232" spans="1:5" x14ac:dyDescent="0.2">
      <c r="A1232" t="s">
        <v>6107</v>
      </c>
      <c r="B1232" t="s">
        <v>4888</v>
      </c>
      <c r="C1232" t="s">
        <v>4855</v>
      </c>
      <c r="D1232" t="s">
        <v>9518</v>
      </c>
      <c r="E1232" t="s">
        <v>4888</v>
      </c>
    </row>
    <row r="1233" spans="1:5" x14ac:dyDescent="0.2">
      <c r="A1233" t="s">
        <v>6108</v>
      </c>
      <c r="B1233" t="s">
        <v>4888</v>
      </c>
      <c r="C1233" t="s">
        <v>4855</v>
      </c>
      <c r="D1233" t="s">
        <v>9518</v>
      </c>
      <c r="E1233" t="s">
        <v>4888</v>
      </c>
    </row>
    <row r="1234" spans="1:5" x14ac:dyDescent="0.2">
      <c r="A1234" t="s">
        <v>6109</v>
      </c>
      <c r="B1234" t="s">
        <v>4888</v>
      </c>
      <c r="C1234" t="s">
        <v>4855</v>
      </c>
      <c r="D1234" t="s">
        <v>9518</v>
      </c>
      <c r="E1234" t="s">
        <v>4888</v>
      </c>
    </row>
    <row r="1235" spans="1:5" x14ac:dyDescent="0.2">
      <c r="A1235" t="s">
        <v>6110</v>
      </c>
      <c r="B1235" t="s">
        <v>4888</v>
      </c>
      <c r="C1235" t="s">
        <v>4855</v>
      </c>
      <c r="D1235" t="s">
        <v>9518</v>
      </c>
      <c r="E1235" t="s">
        <v>4888</v>
      </c>
    </row>
    <row r="1236" spans="1:5" x14ac:dyDescent="0.2">
      <c r="A1236" t="s">
        <v>6111</v>
      </c>
      <c r="B1236" t="s">
        <v>4888</v>
      </c>
      <c r="C1236" t="s">
        <v>4855</v>
      </c>
      <c r="D1236" t="s">
        <v>9518</v>
      </c>
      <c r="E1236" t="s">
        <v>4888</v>
      </c>
    </row>
    <row r="1237" spans="1:5" x14ac:dyDescent="0.2">
      <c r="A1237" t="s">
        <v>6112</v>
      </c>
      <c r="B1237" t="s">
        <v>4888</v>
      </c>
      <c r="C1237" t="s">
        <v>4855</v>
      </c>
      <c r="D1237" t="s">
        <v>9518</v>
      </c>
      <c r="E1237" t="s">
        <v>4888</v>
      </c>
    </row>
    <row r="1238" spans="1:5" x14ac:dyDescent="0.2">
      <c r="A1238" t="s">
        <v>6113</v>
      </c>
      <c r="B1238" t="s">
        <v>4888</v>
      </c>
      <c r="C1238" t="s">
        <v>4855</v>
      </c>
      <c r="D1238" t="s">
        <v>9518</v>
      </c>
      <c r="E1238" t="s">
        <v>4888</v>
      </c>
    </row>
    <row r="1239" spans="1:5" x14ac:dyDescent="0.2">
      <c r="A1239" t="s">
        <v>6114</v>
      </c>
      <c r="B1239" t="s">
        <v>4888</v>
      </c>
      <c r="C1239" t="s">
        <v>4855</v>
      </c>
      <c r="D1239" t="s">
        <v>9518</v>
      </c>
      <c r="E1239" t="s">
        <v>4888</v>
      </c>
    </row>
    <row r="1240" spans="1:5" x14ac:dyDescent="0.2">
      <c r="A1240" t="s">
        <v>6115</v>
      </c>
      <c r="B1240" t="s">
        <v>4888</v>
      </c>
      <c r="C1240" t="s">
        <v>4855</v>
      </c>
      <c r="D1240" t="s">
        <v>9518</v>
      </c>
      <c r="E1240" t="s">
        <v>4888</v>
      </c>
    </row>
    <row r="1241" spans="1:5" x14ac:dyDescent="0.2">
      <c r="A1241" t="s">
        <v>6116</v>
      </c>
      <c r="B1241" t="s">
        <v>4888</v>
      </c>
      <c r="C1241" t="s">
        <v>4855</v>
      </c>
      <c r="D1241" t="s">
        <v>9518</v>
      </c>
      <c r="E1241" t="s">
        <v>4888</v>
      </c>
    </row>
    <row r="1242" spans="1:5" x14ac:dyDescent="0.2">
      <c r="A1242" t="s">
        <v>6117</v>
      </c>
      <c r="B1242" t="s">
        <v>4888</v>
      </c>
      <c r="C1242" t="s">
        <v>4855</v>
      </c>
      <c r="D1242" t="s">
        <v>9518</v>
      </c>
      <c r="E1242" t="s">
        <v>4888</v>
      </c>
    </row>
    <row r="1243" spans="1:5" x14ac:dyDescent="0.2">
      <c r="A1243" t="s">
        <v>6118</v>
      </c>
      <c r="B1243" t="s">
        <v>4888</v>
      </c>
      <c r="C1243" t="s">
        <v>4855</v>
      </c>
      <c r="D1243" t="s">
        <v>9518</v>
      </c>
      <c r="E1243" t="s">
        <v>4888</v>
      </c>
    </row>
    <row r="1244" spans="1:5" x14ac:dyDescent="0.2">
      <c r="A1244" t="s">
        <v>6119</v>
      </c>
      <c r="B1244" t="s">
        <v>4888</v>
      </c>
      <c r="C1244" t="s">
        <v>4855</v>
      </c>
      <c r="D1244" t="s">
        <v>9518</v>
      </c>
      <c r="E1244" t="s">
        <v>4888</v>
      </c>
    </row>
    <row r="1245" spans="1:5" x14ac:dyDescent="0.2">
      <c r="A1245" t="s">
        <v>6120</v>
      </c>
      <c r="B1245" t="s">
        <v>4888</v>
      </c>
      <c r="C1245" t="s">
        <v>4855</v>
      </c>
      <c r="D1245" t="s">
        <v>9518</v>
      </c>
      <c r="E1245" t="s">
        <v>4888</v>
      </c>
    </row>
    <row r="1246" spans="1:5" x14ac:dyDescent="0.2">
      <c r="A1246" t="s">
        <v>6121</v>
      </c>
      <c r="B1246" t="s">
        <v>4888</v>
      </c>
      <c r="C1246" t="s">
        <v>4855</v>
      </c>
      <c r="D1246" t="s">
        <v>9518</v>
      </c>
      <c r="E1246" t="s">
        <v>4888</v>
      </c>
    </row>
    <row r="1247" spans="1:5" x14ac:dyDescent="0.2">
      <c r="A1247" t="s">
        <v>6122</v>
      </c>
      <c r="B1247" t="s">
        <v>4888</v>
      </c>
      <c r="C1247" t="s">
        <v>4855</v>
      </c>
      <c r="D1247" t="s">
        <v>9518</v>
      </c>
      <c r="E1247" t="s">
        <v>4888</v>
      </c>
    </row>
    <row r="1248" spans="1:5" x14ac:dyDescent="0.2">
      <c r="A1248" t="s">
        <v>6123</v>
      </c>
      <c r="B1248" t="s">
        <v>4888</v>
      </c>
      <c r="C1248" t="s">
        <v>4855</v>
      </c>
      <c r="D1248" t="s">
        <v>9518</v>
      </c>
      <c r="E1248" t="s">
        <v>4888</v>
      </c>
    </row>
    <row r="1249" spans="1:5" x14ac:dyDescent="0.2">
      <c r="A1249" t="s">
        <v>6124</v>
      </c>
      <c r="B1249" t="s">
        <v>4888</v>
      </c>
      <c r="C1249" t="s">
        <v>4855</v>
      </c>
      <c r="D1249" t="s">
        <v>9518</v>
      </c>
      <c r="E1249" t="s">
        <v>4888</v>
      </c>
    </row>
    <row r="1250" spans="1:5" x14ac:dyDescent="0.2">
      <c r="A1250" t="s">
        <v>6125</v>
      </c>
      <c r="B1250" t="s">
        <v>4888</v>
      </c>
      <c r="C1250" t="s">
        <v>4855</v>
      </c>
      <c r="D1250" t="s">
        <v>9518</v>
      </c>
      <c r="E1250" t="s">
        <v>4888</v>
      </c>
    </row>
    <row r="1251" spans="1:5" x14ac:dyDescent="0.2">
      <c r="A1251" t="s">
        <v>6126</v>
      </c>
      <c r="B1251" t="s">
        <v>4888</v>
      </c>
      <c r="C1251" t="s">
        <v>4855</v>
      </c>
      <c r="D1251" t="s">
        <v>9518</v>
      </c>
      <c r="E1251" t="s">
        <v>4888</v>
      </c>
    </row>
    <row r="1252" spans="1:5" x14ac:dyDescent="0.2">
      <c r="A1252" t="s">
        <v>6127</v>
      </c>
      <c r="B1252" t="s">
        <v>4888</v>
      </c>
      <c r="C1252" t="s">
        <v>4855</v>
      </c>
      <c r="D1252" t="s">
        <v>9518</v>
      </c>
      <c r="E1252" t="s">
        <v>4888</v>
      </c>
    </row>
    <row r="1253" spans="1:5" x14ac:dyDescent="0.2">
      <c r="A1253" t="s">
        <v>6128</v>
      </c>
      <c r="B1253" t="s">
        <v>4888</v>
      </c>
      <c r="C1253" t="s">
        <v>4855</v>
      </c>
      <c r="D1253" t="s">
        <v>9518</v>
      </c>
      <c r="E1253" t="s">
        <v>4888</v>
      </c>
    </row>
    <row r="1254" spans="1:5" x14ac:dyDescent="0.2">
      <c r="A1254" t="s">
        <v>6129</v>
      </c>
      <c r="B1254" t="s">
        <v>4888</v>
      </c>
      <c r="C1254" t="s">
        <v>4855</v>
      </c>
      <c r="D1254" t="s">
        <v>9518</v>
      </c>
      <c r="E1254" t="s">
        <v>4888</v>
      </c>
    </row>
    <row r="1255" spans="1:5" x14ac:dyDescent="0.2">
      <c r="A1255" t="s">
        <v>6130</v>
      </c>
      <c r="B1255" t="s">
        <v>4888</v>
      </c>
      <c r="C1255" t="s">
        <v>4855</v>
      </c>
      <c r="D1255" t="s">
        <v>9518</v>
      </c>
      <c r="E1255" t="s">
        <v>4888</v>
      </c>
    </row>
    <row r="1256" spans="1:5" x14ac:dyDescent="0.2">
      <c r="A1256" t="s">
        <v>6131</v>
      </c>
      <c r="B1256" t="s">
        <v>4888</v>
      </c>
      <c r="C1256" t="s">
        <v>4855</v>
      </c>
      <c r="D1256" t="s">
        <v>9518</v>
      </c>
      <c r="E1256" t="s">
        <v>4888</v>
      </c>
    </row>
    <row r="1257" spans="1:5" x14ac:dyDescent="0.2">
      <c r="A1257" t="s">
        <v>6132</v>
      </c>
      <c r="B1257" t="s">
        <v>4888</v>
      </c>
      <c r="C1257" t="s">
        <v>4855</v>
      </c>
      <c r="D1257" t="s">
        <v>9518</v>
      </c>
      <c r="E1257" t="s">
        <v>4888</v>
      </c>
    </row>
    <row r="1258" spans="1:5" x14ac:dyDescent="0.2">
      <c r="A1258" t="s">
        <v>6133</v>
      </c>
      <c r="B1258" t="s">
        <v>4888</v>
      </c>
      <c r="C1258" t="s">
        <v>4855</v>
      </c>
      <c r="D1258" t="s">
        <v>9518</v>
      </c>
      <c r="E1258" t="s">
        <v>4888</v>
      </c>
    </row>
    <row r="1259" spans="1:5" x14ac:dyDescent="0.2">
      <c r="A1259" t="s">
        <v>6134</v>
      </c>
      <c r="B1259" t="s">
        <v>4888</v>
      </c>
      <c r="C1259" t="s">
        <v>4855</v>
      </c>
      <c r="D1259" t="s">
        <v>9518</v>
      </c>
      <c r="E1259" t="s">
        <v>4888</v>
      </c>
    </row>
    <row r="1260" spans="1:5" x14ac:dyDescent="0.2">
      <c r="A1260" t="s">
        <v>6135</v>
      </c>
      <c r="B1260" t="s">
        <v>4888</v>
      </c>
      <c r="C1260" t="s">
        <v>4855</v>
      </c>
      <c r="D1260" t="s">
        <v>9518</v>
      </c>
      <c r="E1260" t="s">
        <v>4888</v>
      </c>
    </row>
    <row r="1261" spans="1:5" x14ac:dyDescent="0.2">
      <c r="A1261" t="s">
        <v>6136</v>
      </c>
      <c r="B1261" t="s">
        <v>4888</v>
      </c>
      <c r="C1261" t="s">
        <v>4855</v>
      </c>
      <c r="D1261" t="s">
        <v>9518</v>
      </c>
      <c r="E1261" t="s">
        <v>4888</v>
      </c>
    </row>
    <row r="1262" spans="1:5" x14ac:dyDescent="0.2">
      <c r="A1262" t="s">
        <v>6137</v>
      </c>
      <c r="B1262" t="s">
        <v>4888</v>
      </c>
      <c r="C1262" t="s">
        <v>4855</v>
      </c>
      <c r="D1262" t="s">
        <v>9518</v>
      </c>
      <c r="E1262" t="s">
        <v>4888</v>
      </c>
    </row>
    <row r="1263" spans="1:5" x14ac:dyDescent="0.2">
      <c r="A1263" t="s">
        <v>6138</v>
      </c>
      <c r="B1263" t="s">
        <v>4888</v>
      </c>
      <c r="C1263" t="s">
        <v>4855</v>
      </c>
      <c r="D1263" t="s">
        <v>9518</v>
      </c>
      <c r="E1263" t="s">
        <v>4888</v>
      </c>
    </row>
    <row r="1264" spans="1:5" x14ac:dyDescent="0.2">
      <c r="A1264" t="s">
        <v>6139</v>
      </c>
      <c r="B1264" t="s">
        <v>4888</v>
      </c>
      <c r="C1264" t="s">
        <v>4855</v>
      </c>
      <c r="D1264" t="s">
        <v>9518</v>
      </c>
      <c r="E1264" t="s">
        <v>4888</v>
      </c>
    </row>
    <row r="1265" spans="1:5" x14ac:dyDescent="0.2">
      <c r="A1265" t="s">
        <v>6140</v>
      </c>
      <c r="B1265" t="s">
        <v>4888</v>
      </c>
      <c r="C1265" t="s">
        <v>4855</v>
      </c>
      <c r="D1265" t="s">
        <v>9518</v>
      </c>
      <c r="E1265" t="s">
        <v>4888</v>
      </c>
    </row>
    <row r="1266" spans="1:5" x14ac:dyDescent="0.2">
      <c r="A1266" t="s">
        <v>6141</v>
      </c>
      <c r="B1266" t="s">
        <v>4888</v>
      </c>
      <c r="C1266" t="s">
        <v>4855</v>
      </c>
      <c r="D1266" t="s">
        <v>9518</v>
      </c>
      <c r="E1266" t="s">
        <v>4888</v>
      </c>
    </row>
    <row r="1267" spans="1:5" x14ac:dyDescent="0.2">
      <c r="A1267" t="s">
        <v>6142</v>
      </c>
      <c r="B1267" t="s">
        <v>4888</v>
      </c>
      <c r="C1267" t="s">
        <v>4855</v>
      </c>
      <c r="D1267" t="s">
        <v>9518</v>
      </c>
      <c r="E1267" t="s">
        <v>4888</v>
      </c>
    </row>
    <row r="1268" spans="1:5" x14ac:dyDescent="0.2">
      <c r="A1268" t="s">
        <v>6143</v>
      </c>
      <c r="B1268" t="s">
        <v>4888</v>
      </c>
      <c r="C1268" t="s">
        <v>4855</v>
      </c>
      <c r="D1268" t="s">
        <v>9518</v>
      </c>
      <c r="E1268" t="s">
        <v>4888</v>
      </c>
    </row>
    <row r="1269" spans="1:5" x14ac:dyDescent="0.2">
      <c r="A1269" t="s">
        <v>6144</v>
      </c>
      <c r="B1269" t="s">
        <v>4888</v>
      </c>
      <c r="C1269" t="s">
        <v>4855</v>
      </c>
      <c r="D1269" t="s">
        <v>9518</v>
      </c>
      <c r="E1269" t="s">
        <v>4888</v>
      </c>
    </row>
    <row r="1270" spans="1:5" x14ac:dyDescent="0.2">
      <c r="A1270" t="s">
        <v>6145</v>
      </c>
      <c r="B1270" t="s">
        <v>4888</v>
      </c>
      <c r="C1270" t="s">
        <v>4855</v>
      </c>
      <c r="D1270" t="s">
        <v>9518</v>
      </c>
      <c r="E1270" t="s">
        <v>4888</v>
      </c>
    </row>
    <row r="1271" spans="1:5" x14ac:dyDescent="0.2">
      <c r="A1271" t="s">
        <v>6146</v>
      </c>
      <c r="B1271" t="s">
        <v>4888</v>
      </c>
      <c r="C1271" t="s">
        <v>4855</v>
      </c>
      <c r="D1271" t="s">
        <v>9518</v>
      </c>
      <c r="E1271" t="s">
        <v>4888</v>
      </c>
    </row>
    <row r="1272" spans="1:5" x14ac:dyDescent="0.2">
      <c r="A1272" t="s">
        <v>6147</v>
      </c>
      <c r="B1272" t="s">
        <v>4888</v>
      </c>
      <c r="C1272" t="s">
        <v>4855</v>
      </c>
      <c r="D1272" t="s">
        <v>9518</v>
      </c>
      <c r="E1272" t="s">
        <v>4888</v>
      </c>
    </row>
    <row r="1273" spans="1:5" x14ac:dyDescent="0.2">
      <c r="A1273" t="s">
        <v>6148</v>
      </c>
      <c r="B1273" t="s">
        <v>4888</v>
      </c>
      <c r="C1273" t="s">
        <v>4855</v>
      </c>
      <c r="D1273" t="s">
        <v>9518</v>
      </c>
      <c r="E1273" t="s">
        <v>4888</v>
      </c>
    </row>
    <row r="1274" spans="1:5" x14ac:dyDescent="0.2">
      <c r="A1274" t="s">
        <v>6149</v>
      </c>
      <c r="B1274" t="s">
        <v>4888</v>
      </c>
      <c r="C1274" t="s">
        <v>4855</v>
      </c>
      <c r="D1274" t="s">
        <v>9518</v>
      </c>
      <c r="E1274" t="s">
        <v>4888</v>
      </c>
    </row>
    <row r="1275" spans="1:5" x14ac:dyDescent="0.2">
      <c r="A1275" t="s">
        <v>6150</v>
      </c>
      <c r="B1275" t="s">
        <v>4888</v>
      </c>
      <c r="C1275" t="s">
        <v>4855</v>
      </c>
      <c r="D1275" t="s">
        <v>9518</v>
      </c>
      <c r="E1275" t="s">
        <v>4888</v>
      </c>
    </row>
    <row r="1276" spans="1:5" x14ac:dyDescent="0.2">
      <c r="A1276" t="s">
        <v>6151</v>
      </c>
      <c r="B1276" t="s">
        <v>4888</v>
      </c>
      <c r="C1276" t="s">
        <v>4855</v>
      </c>
      <c r="D1276" t="s">
        <v>9518</v>
      </c>
      <c r="E1276" t="s">
        <v>4888</v>
      </c>
    </row>
    <row r="1277" spans="1:5" x14ac:dyDescent="0.2">
      <c r="A1277" t="s">
        <v>6152</v>
      </c>
      <c r="B1277" t="s">
        <v>4888</v>
      </c>
      <c r="C1277" t="s">
        <v>4855</v>
      </c>
      <c r="D1277" t="s">
        <v>9518</v>
      </c>
      <c r="E1277" t="s">
        <v>4888</v>
      </c>
    </row>
    <row r="1278" spans="1:5" x14ac:dyDescent="0.2">
      <c r="A1278" t="s">
        <v>6153</v>
      </c>
      <c r="B1278" t="s">
        <v>4888</v>
      </c>
      <c r="C1278" t="s">
        <v>4855</v>
      </c>
      <c r="D1278" t="s">
        <v>9518</v>
      </c>
      <c r="E1278" t="s">
        <v>4888</v>
      </c>
    </row>
    <row r="1279" spans="1:5" x14ac:dyDescent="0.2">
      <c r="A1279" t="s">
        <v>6154</v>
      </c>
      <c r="B1279" t="s">
        <v>4888</v>
      </c>
      <c r="C1279" t="s">
        <v>4855</v>
      </c>
      <c r="D1279" t="s">
        <v>9518</v>
      </c>
      <c r="E1279" t="s">
        <v>4888</v>
      </c>
    </row>
    <row r="1280" spans="1:5" x14ac:dyDescent="0.2">
      <c r="A1280" t="s">
        <v>6155</v>
      </c>
      <c r="B1280" t="s">
        <v>4888</v>
      </c>
      <c r="C1280" t="s">
        <v>4855</v>
      </c>
      <c r="D1280" t="s">
        <v>9518</v>
      </c>
      <c r="E1280" t="s">
        <v>4888</v>
      </c>
    </row>
    <row r="1281" spans="1:5" x14ac:dyDescent="0.2">
      <c r="A1281" t="s">
        <v>6156</v>
      </c>
      <c r="B1281" t="s">
        <v>4888</v>
      </c>
      <c r="C1281" t="s">
        <v>4855</v>
      </c>
      <c r="D1281" t="s">
        <v>9518</v>
      </c>
      <c r="E1281" t="s">
        <v>4888</v>
      </c>
    </row>
    <row r="1282" spans="1:5" x14ac:dyDescent="0.2">
      <c r="A1282" t="s">
        <v>6157</v>
      </c>
      <c r="B1282" t="s">
        <v>4888</v>
      </c>
      <c r="C1282" t="s">
        <v>4855</v>
      </c>
      <c r="D1282" t="s">
        <v>9518</v>
      </c>
      <c r="E1282" t="s">
        <v>4888</v>
      </c>
    </row>
    <row r="1283" spans="1:5" x14ac:dyDescent="0.2">
      <c r="A1283" t="s">
        <v>6158</v>
      </c>
      <c r="B1283" t="s">
        <v>4888</v>
      </c>
      <c r="C1283" t="s">
        <v>4855</v>
      </c>
      <c r="D1283" t="s">
        <v>9518</v>
      </c>
      <c r="E1283" t="s">
        <v>4888</v>
      </c>
    </row>
    <row r="1284" spans="1:5" x14ac:dyDescent="0.2">
      <c r="A1284" t="s">
        <v>6159</v>
      </c>
      <c r="B1284" t="s">
        <v>4888</v>
      </c>
      <c r="C1284" t="s">
        <v>4855</v>
      </c>
      <c r="D1284" t="s">
        <v>9518</v>
      </c>
      <c r="E1284" t="s">
        <v>4888</v>
      </c>
    </row>
    <row r="1285" spans="1:5" x14ac:dyDescent="0.2">
      <c r="A1285" t="s">
        <v>6160</v>
      </c>
      <c r="B1285" t="s">
        <v>4888</v>
      </c>
      <c r="C1285" t="s">
        <v>4855</v>
      </c>
      <c r="D1285" t="s">
        <v>9518</v>
      </c>
      <c r="E1285" t="s">
        <v>4888</v>
      </c>
    </row>
    <row r="1286" spans="1:5" x14ac:dyDescent="0.2">
      <c r="A1286" t="s">
        <v>6161</v>
      </c>
      <c r="B1286" t="s">
        <v>4888</v>
      </c>
      <c r="C1286" t="s">
        <v>4855</v>
      </c>
      <c r="D1286" t="s">
        <v>9518</v>
      </c>
      <c r="E1286" t="s">
        <v>4888</v>
      </c>
    </row>
    <row r="1287" spans="1:5" x14ac:dyDescent="0.2">
      <c r="A1287" t="s">
        <v>6162</v>
      </c>
      <c r="B1287" t="s">
        <v>4888</v>
      </c>
      <c r="C1287" t="s">
        <v>4855</v>
      </c>
      <c r="D1287" t="s">
        <v>9518</v>
      </c>
      <c r="E1287" t="s">
        <v>4888</v>
      </c>
    </row>
    <row r="1288" spans="1:5" x14ac:dyDescent="0.2">
      <c r="A1288" t="s">
        <v>6163</v>
      </c>
      <c r="B1288" t="s">
        <v>4888</v>
      </c>
      <c r="C1288" t="s">
        <v>4855</v>
      </c>
      <c r="D1288" t="s">
        <v>9518</v>
      </c>
      <c r="E1288" t="s">
        <v>4888</v>
      </c>
    </row>
    <row r="1289" spans="1:5" x14ac:dyDescent="0.2">
      <c r="A1289" t="s">
        <v>6164</v>
      </c>
      <c r="B1289" t="s">
        <v>4888</v>
      </c>
      <c r="C1289" t="s">
        <v>4855</v>
      </c>
      <c r="D1289" t="s">
        <v>9518</v>
      </c>
      <c r="E1289" t="s">
        <v>4888</v>
      </c>
    </row>
    <row r="1290" spans="1:5" x14ac:dyDescent="0.2">
      <c r="A1290" t="s">
        <v>6165</v>
      </c>
      <c r="B1290" t="s">
        <v>4888</v>
      </c>
      <c r="C1290" t="s">
        <v>4855</v>
      </c>
      <c r="D1290" t="s">
        <v>9518</v>
      </c>
      <c r="E1290" t="s">
        <v>4888</v>
      </c>
    </row>
    <row r="1291" spans="1:5" x14ac:dyDescent="0.2">
      <c r="A1291" t="s">
        <v>6166</v>
      </c>
      <c r="B1291" t="s">
        <v>4888</v>
      </c>
      <c r="C1291" t="s">
        <v>4855</v>
      </c>
      <c r="D1291" t="s">
        <v>9518</v>
      </c>
      <c r="E1291" t="s">
        <v>4888</v>
      </c>
    </row>
    <row r="1292" spans="1:5" x14ac:dyDescent="0.2">
      <c r="A1292" t="s">
        <v>6167</v>
      </c>
      <c r="B1292" t="s">
        <v>4888</v>
      </c>
      <c r="C1292" t="s">
        <v>4855</v>
      </c>
      <c r="D1292" t="s">
        <v>9518</v>
      </c>
      <c r="E1292" t="s">
        <v>4888</v>
      </c>
    </row>
    <row r="1293" spans="1:5" x14ac:dyDescent="0.2">
      <c r="A1293" t="s">
        <v>6168</v>
      </c>
      <c r="B1293" t="s">
        <v>4888</v>
      </c>
      <c r="C1293" t="s">
        <v>4855</v>
      </c>
      <c r="D1293" t="s">
        <v>9518</v>
      </c>
      <c r="E1293" t="s">
        <v>4888</v>
      </c>
    </row>
    <row r="1294" spans="1:5" x14ac:dyDescent="0.2">
      <c r="A1294" t="s">
        <v>6169</v>
      </c>
      <c r="B1294" t="s">
        <v>4888</v>
      </c>
      <c r="C1294" t="s">
        <v>4855</v>
      </c>
      <c r="D1294" t="s">
        <v>9518</v>
      </c>
      <c r="E1294" t="s">
        <v>4888</v>
      </c>
    </row>
    <row r="1295" spans="1:5" x14ac:dyDescent="0.2">
      <c r="A1295" t="s">
        <v>6170</v>
      </c>
      <c r="B1295" t="s">
        <v>4888</v>
      </c>
      <c r="C1295" t="s">
        <v>4855</v>
      </c>
      <c r="D1295" t="s">
        <v>9518</v>
      </c>
      <c r="E1295" t="s">
        <v>4888</v>
      </c>
    </row>
    <row r="1296" spans="1:5" x14ac:dyDescent="0.2">
      <c r="A1296" t="s">
        <v>6171</v>
      </c>
      <c r="B1296" t="s">
        <v>4888</v>
      </c>
      <c r="C1296" t="s">
        <v>4855</v>
      </c>
      <c r="D1296" t="s">
        <v>9518</v>
      </c>
      <c r="E1296" t="s">
        <v>4888</v>
      </c>
    </row>
    <row r="1297" spans="1:5" x14ac:dyDescent="0.2">
      <c r="A1297" t="s">
        <v>6172</v>
      </c>
      <c r="B1297" t="s">
        <v>4888</v>
      </c>
      <c r="C1297" t="s">
        <v>4855</v>
      </c>
      <c r="D1297" t="s">
        <v>9518</v>
      </c>
      <c r="E1297" t="s">
        <v>4888</v>
      </c>
    </row>
    <row r="1298" spans="1:5" x14ac:dyDescent="0.2">
      <c r="A1298" t="s">
        <v>6173</v>
      </c>
      <c r="B1298" t="s">
        <v>4888</v>
      </c>
      <c r="C1298" t="s">
        <v>4855</v>
      </c>
      <c r="D1298" t="s">
        <v>9518</v>
      </c>
      <c r="E1298" t="s">
        <v>4888</v>
      </c>
    </row>
    <row r="1299" spans="1:5" x14ac:dyDescent="0.2">
      <c r="A1299" t="s">
        <v>6174</v>
      </c>
      <c r="B1299" t="s">
        <v>4888</v>
      </c>
      <c r="C1299" t="s">
        <v>4855</v>
      </c>
      <c r="D1299" t="s">
        <v>9518</v>
      </c>
      <c r="E1299" t="s">
        <v>4888</v>
      </c>
    </row>
    <row r="1300" spans="1:5" x14ac:dyDescent="0.2">
      <c r="A1300" t="s">
        <v>6175</v>
      </c>
      <c r="B1300" t="s">
        <v>4888</v>
      </c>
      <c r="C1300" t="s">
        <v>4855</v>
      </c>
      <c r="D1300" t="s">
        <v>9518</v>
      </c>
      <c r="E1300" t="s">
        <v>4888</v>
      </c>
    </row>
    <row r="1301" spans="1:5" x14ac:dyDescent="0.2">
      <c r="A1301" t="s">
        <v>6176</v>
      </c>
      <c r="B1301" t="s">
        <v>4888</v>
      </c>
      <c r="C1301" t="s">
        <v>4855</v>
      </c>
      <c r="D1301" t="s">
        <v>9518</v>
      </c>
      <c r="E1301" t="s">
        <v>4888</v>
      </c>
    </row>
    <row r="1302" spans="1:5" x14ac:dyDescent="0.2">
      <c r="A1302" t="s">
        <v>6177</v>
      </c>
      <c r="B1302" t="s">
        <v>4888</v>
      </c>
      <c r="C1302" t="s">
        <v>4855</v>
      </c>
      <c r="D1302" t="s">
        <v>9518</v>
      </c>
      <c r="E1302" t="s">
        <v>4888</v>
      </c>
    </row>
    <row r="1303" spans="1:5" x14ac:dyDescent="0.2">
      <c r="A1303" t="s">
        <v>6178</v>
      </c>
      <c r="B1303" t="s">
        <v>4888</v>
      </c>
      <c r="C1303" t="s">
        <v>4855</v>
      </c>
      <c r="D1303" t="s">
        <v>9518</v>
      </c>
      <c r="E1303" t="s">
        <v>4888</v>
      </c>
    </row>
    <row r="1304" spans="1:5" x14ac:dyDescent="0.2">
      <c r="A1304" t="s">
        <v>6179</v>
      </c>
      <c r="B1304" t="s">
        <v>4888</v>
      </c>
      <c r="C1304" t="s">
        <v>4855</v>
      </c>
      <c r="D1304" t="s">
        <v>9518</v>
      </c>
      <c r="E1304" t="s">
        <v>4888</v>
      </c>
    </row>
    <row r="1305" spans="1:5" x14ac:dyDescent="0.2">
      <c r="A1305" t="s">
        <v>6180</v>
      </c>
      <c r="B1305" t="s">
        <v>4888</v>
      </c>
      <c r="C1305" t="s">
        <v>4855</v>
      </c>
      <c r="D1305" t="s">
        <v>9518</v>
      </c>
      <c r="E1305" t="s">
        <v>4888</v>
      </c>
    </row>
    <row r="1306" spans="1:5" x14ac:dyDescent="0.2">
      <c r="A1306" t="s">
        <v>6181</v>
      </c>
      <c r="B1306" t="s">
        <v>4888</v>
      </c>
      <c r="C1306" t="s">
        <v>4855</v>
      </c>
      <c r="D1306" t="s">
        <v>9518</v>
      </c>
      <c r="E1306" t="s">
        <v>4888</v>
      </c>
    </row>
    <row r="1307" spans="1:5" x14ac:dyDescent="0.2">
      <c r="A1307" t="s">
        <v>6182</v>
      </c>
      <c r="B1307" t="s">
        <v>4888</v>
      </c>
      <c r="C1307" t="s">
        <v>4855</v>
      </c>
      <c r="D1307" t="s">
        <v>9518</v>
      </c>
      <c r="E1307" t="s">
        <v>4888</v>
      </c>
    </row>
    <row r="1308" spans="1:5" x14ac:dyDescent="0.2">
      <c r="A1308" t="s">
        <v>6183</v>
      </c>
      <c r="B1308" t="s">
        <v>4888</v>
      </c>
      <c r="C1308" t="s">
        <v>4855</v>
      </c>
      <c r="D1308" t="s">
        <v>9518</v>
      </c>
      <c r="E1308" t="s">
        <v>4888</v>
      </c>
    </row>
    <row r="1309" spans="1:5" x14ac:dyDescent="0.2">
      <c r="A1309" t="s">
        <v>6184</v>
      </c>
      <c r="B1309" t="s">
        <v>4888</v>
      </c>
      <c r="C1309" t="s">
        <v>4855</v>
      </c>
      <c r="D1309" t="s">
        <v>9518</v>
      </c>
      <c r="E1309" t="s">
        <v>4888</v>
      </c>
    </row>
    <row r="1310" spans="1:5" x14ac:dyDescent="0.2">
      <c r="A1310" t="s">
        <v>6185</v>
      </c>
      <c r="B1310" t="s">
        <v>4888</v>
      </c>
      <c r="C1310" t="s">
        <v>4855</v>
      </c>
      <c r="D1310" t="s">
        <v>9518</v>
      </c>
      <c r="E1310" t="s">
        <v>4888</v>
      </c>
    </row>
    <row r="1311" spans="1:5" x14ac:dyDescent="0.2">
      <c r="A1311" t="s">
        <v>6186</v>
      </c>
      <c r="B1311" t="s">
        <v>4888</v>
      </c>
      <c r="C1311" t="s">
        <v>4855</v>
      </c>
      <c r="D1311" t="s">
        <v>9518</v>
      </c>
      <c r="E1311" t="s">
        <v>4888</v>
      </c>
    </row>
    <row r="1312" spans="1:5" x14ac:dyDescent="0.2">
      <c r="A1312" t="s">
        <v>6187</v>
      </c>
      <c r="B1312" t="s">
        <v>4888</v>
      </c>
      <c r="C1312" t="s">
        <v>4855</v>
      </c>
      <c r="D1312" t="s">
        <v>9518</v>
      </c>
      <c r="E1312" t="s">
        <v>4888</v>
      </c>
    </row>
    <row r="1313" spans="1:5" x14ac:dyDescent="0.2">
      <c r="A1313" t="s">
        <v>6188</v>
      </c>
      <c r="B1313" t="s">
        <v>4888</v>
      </c>
      <c r="C1313" t="s">
        <v>4855</v>
      </c>
      <c r="D1313" t="s">
        <v>9518</v>
      </c>
      <c r="E1313" t="s">
        <v>4888</v>
      </c>
    </row>
    <row r="1314" spans="1:5" x14ac:dyDescent="0.2">
      <c r="A1314" t="s">
        <v>6189</v>
      </c>
      <c r="B1314" t="s">
        <v>4888</v>
      </c>
      <c r="C1314" t="s">
        <v>4855</v>
      </c>
      <c r="D1314" t="s">
        <v>9518</v>
      </c>
      <c r="E1314" t="s">
        <v>4888</v>
      </c>
    </row>
    <row r="1315" spans="1:5" x14ac:dyDescent="0.2">
      <c r="A1315" t="s">
        <v>6190</v>
      </c>
      <c r="B1315" t="s">
        <v>4888</v>
      </c>
      <c r="C1315" t="s">
        <v>4855</v>
      </c>
      <c r="D1315" t="s">
        <v>9518</v>
      </c>
      <c r="E1315" t="s">
        <v>4888</v>
      </c>
    </row>
    <row r="1316" spans="1:5" x14ac:dyDescent="0.2">
      <c r="A1316" t="s">
        <v>6191</v>
      </c>
      <c r="B1316" t="s">
        <v>4888</v>
      </c>
      <c r="C1316" t="s">
        <v>4855</v>
      </c>
      <c r="D1316" t="s">
        <v>9518</v>
      </c>
      <c r="E1316" t="s">
        <v>4888</v>
      </c>
    </row>
    <row r="1317" spans="1:5" x14ac:dyDescent="0.2">
      <c r="A1317" t="s">
        <v>6192</v>
      </c>
      <c r="B1317" t="s">
        <v>4888</v>
      </c>
      <c r="C1317" t="s">
        <v>4855</v>
      </c>
      <c r="D1317" t="s">
        <v>9518</v>
      </c>
      <c r="E1317" t="s">
        <v>4888</v>
      </c>
    </row>
    <row r="1318" spans="1:5" x14ac:dyDescent="0.2">
      <c r="A1318" t="s">
        <v>6193</v>
      </c>
      <c r="B1318" t="s">
        <v>4888</v>
      </c>
      <c r="C1318" t="s">
        <v>4855</v>
      </c>
      <c r="D1318" t="s">
        <v>9518</v>
      </c>
      <c r="E1318" t="s">
        <v>4888</v>
      </c>
    </row>
    <row r="1319" spans="1:5" x14ac:dyDescent="0.2">
      <c r="A1319" t="s">
        <v>6194</v>
      </c>
      <c r="B1319" t="s">
        <v>4888</v>
      </c>
      <c r="C1319" t="s">
        <v>4855</v>
      </c>
      <c r="D1319" t="s">
        <v>9518</v>
      </c>
      <c r="E1319" t="s">
        <v>4888</v>
      </c>
    </row>
    <row r="1320" spans="1:5" x14ac:dyDescent="0.2">
      <c r="A1320" t="s">
        <v>6195</v>
      </c>
      <c r="B1320" t="s">
        <v>4888</v>
      </c>
      <c r="C1320" t="s">
        <v>4855</v>
      </c>
      <c r="D1320" t="s">
        <v>9518</v>
      </c>
      <c r="E1320" t="s">
        <v>4888</v>
      </c>
    </row>
    <row r="1321" spans="1:5" x14ac:dyDescent="0.2">
      <c r="A1321" t="s">
        <v>6196</v>
      </c>
      <c r="B1321" t="s">
        <v>4888</v>
      </c>
      <c r="C1321" t="s">
        <v>4855</v>
      </c>
      <c r="D1321" t="s">
        <v>9518</v>
      </c>
      <c r="E1321" t="s">
        <v>4888</v>
      </c>
    </row>
    <row r="1322" spans="1:5" x14ac:dyDescent="0.2">
      <c r="A1322" t="s">
        <v>6197</v>
      </c>
      <c r="B1322" t="s">
        <v>4888</v>
      </c>
      <c r="C1322" t="s">
        <v>4855</v>
      </c>
      <c r="D1322" t="s">
        <v>9518</v>
      </c>
      <c r="E1322" t="s">
        <v>4888</v>
      </c>
    </row>
    <row r="1323" spans="1:5" x14ac:dyDescent="0.2">
      <c r="A1323" t="s">
        <v>6198</v>
      </c>
      <c r="B1323" t="s">
        <v>4888</v>
      </c>
      <c r="C1323" t="s">
        <v>4855</v>
      </c>
      <c r="D1323" t="s">
        <v>9518</v>
      </c>
      <c r="E1323" t="s">
        <v>4888</v>
      </c>
    </row>
    <row r="1324" spans="1:5" x14ac:dyDescent="0.2">
      <c r="A1324" t="s">
        <v>6199</v>
      </c>
      <c r="B1324" t="s">
        <v>4888</v>
      </c>
      <c r="C1324" t="s">
        <v>4855</v>
      </c>
      <c r="D1324" t="s">
        <v>9518</v>
      </c>
      <c r="E1324" t="s">
        <v>4888</v>
      </c>
    </row>
    <row r="1325" spans="1:5" x14ac:dyDescent="0.2">
      <c r="A1325" t="s">
        <v>6200</v>
      </c>
      <c r="B1325" t="s">
        <v>4888</v>
      </c>
      <c r="C1325" t="s">
        <v>4855</v>
      </c>
      <c r="D1325" t="s">
        <v>9518</v>
      </c>
      <c r="E1325" t="s">
        <v>4888</v>
      </c>
    </row>
    <row r="1326" spans="1:5" x14ac:dyDescent="0.2">
      <c r="A1326" t="s">
        <v>6201</v>
      </c>
      <c r="B1326" t="s">
        <v>4888</v>
      </c>
      <c r="C1326" t="s">
        <v>4855</v>
      </c>
      <c r="D1326" t="s">
        <v>9518</v>
      </c>
      <c r="E1326" t="s">
        <v>4888</v>
      </c>
    </row>
    <row r="1327" spans="1:5" x14ac:dyDescent="0.2">
      <c r="A1327" t="s">
        <v>6202</v>
      </c>
      <c r="B1327" t="s">
        <v>4888</v>
      </c>
      <c r="C1327" t="s">
        <v>4855</v>
      </c>
      <c r="D1327" t="s">
        <v>9518</v>
      </c>
      <c r="E1327" t="s">
        <v>4888</v>
      </c>
    </row>
    <row r="1328" spans="1:5" x14ac:dyDescent="0.2">
      <c r="A1328" t="s">
        <v>6203</v>
      </c>
      <c r="B1328" t="s">
        <v>4888</v>
      </c>
      <c r="C1328" t="s">
        <v>4855</v>
      </c>
      <c r="D1328" t="s">
        <v>9518</v>
      </c>
      <c r="E1328" t="s">
        <v>4888</v>
      </c>
    </row>
    <row r="1329" spans="1:5" x14ac:dyDescent="0.2">
      <c r="A1329" t="s">
        <v>6204</v>
      </c>
      <c r="B1329" t="s">
        <v>4888</v>
      </c>
      <c r="C1329" t="s">
        <v>4855</v>
      </c>
      <c r="D1329" t="s">
        <v>9518</v>
      </c>
      <c r="E1329" t="s">
        <v>4888</v>
      </c>
    </row>
    <row r="1330" spans="1:5" x14ac:dyDescent="0.2">
      <c r="A1330" t="s">
        <v>6205</v>
      </c>
      <c r="B1330" t="s">
        <v>4888</v>
      </c>
      <c r="C1330" t="s">
        <v>4855</v>
      </c>
      <c r="D1330" t="s">
        <v>9518</v>
      </c>
      <c r="E1330" t="s">
        <v>4888</v>
      </c>
    </row>
    <row r="1331" spans="1:5" x14ac:dyDescent="0.2">
      <c r="A1331" t="s">
        <v>3381</v>
      </c>
      <c r="B1331" t="s">
        <v>3362</v>
      </c>
      <c r="C1331" t="s">
        <v>3361</v>
      </c>
      <c r="D1331" t="s">
        <v>4868</v>
      </c>
      <c r="E1331" t="s">
        <v>4888</v>
      </c>
    </row>
    <row r="1332" spans="1:5" x14ac:dyDescent="0.2">
      <c r="A1332" t="s">
        <v>6206</v>
      </c>
      <c r="B1332" t="s">
        <v>4888</v>
      </c>
      <c r="C1332" t="s">
        <v>4855</v>
      </c>
      <c r="D1332" t="s">
        <v>4868</v>
      </c>
      <c r="E1332" t="s">
        <v>4888</v>
      </c>
    </row>
    <row r="1333" spans="1:5" x14ac:dyDescent="0.2">
      <c r="A1333" t="s">
        <v>3382</v>
      </c>
      <c r="B1333" t="s">
        <v>3362</v>
      </c>
      <c r="C1333" t="s">
        <v>3361</v>
      </c>
      <c r="D1333" t="s">
        <v>4868</v>
      </c>
      <c r="E1333" t="s">
        <v>4888</v>
      </c>
    </row>
    <row r="1334" spans="1:5" x14ac:dyDescent="0.2">
      <c r="A1334" t="s">
        <v>3383</v>
      </c>
      <c r="B1334" t="s">
        <v>3362</v>
      </c>
      <c r="C1334" t="s">
        <v>3361</v>
      </c>
      <c r="D1334" t="s">
        <v>4868</v>
      </c>
      <c r="E1334" t="s">
        <v>4888</v>
      </c>
    </row>
    <row r="1335" spans="1:5" x14ac:dyDescent="0.2">
      <c r="A1335" t="s">
        <v>3384</v>
      </c>
      <c r="B1335" t="s">
        <v>3362</v>
      </c>
      <c r="C1335" t="s">
        <v>3361</v>
      </c>
      <c r="D1335" t="s">
        <v>4868</v>
      </c>
      <c r="E1335" t="s">
        <v>4888</v>
      </c>
    </row>
    <row r="1336" spans="1:5" x14ac:dyDescent="0.2">
      <c r="A1336" t="s">
        <v>3385</v>
      </c>
      <c r="B1336" t="s">
        <v>3362</v>
      </c>
      <c r="C1336" t="s">
        <v>3361</v>
      </c>
      <c r="D1336" t="s">
        <v>4868</v>
      </c>
      <c r="E1336" t="s">
        <v>4888</v>
      </c>
    </row>
    <row r="1337" spans="1:5" x14ac:dyDescent="0.2">
      <c r="A1337" t="s">
        <v>6207</v>
      </c>
      <c r="B1337" t="s">
        <v>4888</v>
      </c>
      <c r="C1337" t="s">
        <v>4855</v>
      </c>
      <c r="D1337" t="s">
        <v>4868</v>
      </c>
      <c r="E1337" t="s">
        <v>4888</v>
      </c>
    </row>
    <row r="1338" spans="1:5" x14ac:dyDescent="0.2">
      <c r="A1338" t="s">
        <v>3386</v>
      </c>
      <c r="B1338" t="s">
        <v>3362</v>
      </c>
      <c r="C1338" t="s">
        <v>3361</v>
      </c>
      <c r="D1338" t="s">
        <v>4869</v>
      </c>
      <c r="E1338" t="s">
        <v>4888</v>
      </c>
    </row>
    <row r="1339" spans="1:5" x14ac:dyDescent="0.2">
      <c r="A1339" t="s">
        <v>3387</v>
      </c>
      <c r="B1339" t="s">
        <v>3362</v>
      </c>
      <c r="C1339" t="s">
        <v>3361</v>
      </c>
      <c r="D1339" t="s">
        <v>4870</v>
      </c>
      <c r="E1339" t="s">
        <v>4888</v>
      </c>
    </row>
    <row r="1340" spans="1:5" x14ac:dyDescent="0.2">
      <c r="A1340" t="s">
        <v>3388</v>
      </c>
      <c r="B1340" t="s">
        <v>3362</v>
      </c>
      <c r="C1340" t="s">
        <v>3361</v>
      </c>
      <c r="D1340" t="s">
        <v>4868</v>
      </c>
      <c r="E1340" t="s">
        <v>4888</v>
      </c>
    </row>
    <row r="1341" spans="1:5" x14ac:dyDescent="0.2">
      <c r="A1341" t="s">
        <v>3389</v>
      </c>
      <c r="B1341" t="s">
        <v>3362</v>
      </c>
      <c r="C1341" t="s">
        <v>3361</v>
      </c>
      <c r="D1341" t="s">
        <v>4868</v>
      </c>
      <c r="E1341" t="s">
        <v>4888</v>
      </c>
    </row>
    <row r="1342" spans="1:5" x14ac:dyDescent="0.2">
      <c r="A1342" t="s">
        <v>3390</v>
      </c>
      <c r="B1342" t="s">
        <v>3362</v>
      </c>
      <c r="C1342" t="s">
        <v>3361</v>
      </c>
      <c r="D1342" t="s">
        <v>4868</v>
      </c>
      <c r="E1342" t="s">
        <v>4888</v>
      </c>
    </row>
    <row r="1343" spans="1:5" x14ac:dyDescent="0.2">
      <c r="A1343" t="s">
        <v>3391</v>
      </c>
      <c r="B1343" t="s">
        <v>3362</v>
      </c>
      <c r="C1343" t="s">
        <v>3361</v>
      </c>
      <c r="D1343" t="s">
        <v>4868</v>
      </c>
      <c r="E1343" t="s">
        <v>4888</v>
      </c>
    </row>
    <row r="1344" spans="1:5" x14ac:dyDescent="0.2">
      <c r="A1344" t="s">
        <v>3392</v>
      </c>
      <c r="B1344" t="s">
        <v>3362</v>
      </c>
      <c r="C1344" t="s">
        <v>3361</v>
      </c>
      <c r="D1344" t="s">
        <v>4871</v>
      </c>
      <c r="E1344" t="s">
        <v>4888</v>
      </c>
    </row>
    <row r="1345" spans="1:5" x14ac:dyDescent="0.2">
      <c r="A1345" t="s">
        <v>3393</v>
      </c>
      <c r="B1345" t="s">
        <v>3362</v>
      </c>
      <c r="C1345" t="s">
        <v>3361</v>
      </c>
      <c r="D1345" t="s">
        <v>4868</v>
      </c>
      <c r="E1345" t="s">
        <v>4888</v>
      </c>
    </row>
    <row r="1346" spans="1:5" x14ac:dyDescent="0.2">
      <c r="A1346" t="s">
        <v>3394</v>
      </c>
      <c r="B1346" t="s">
        <v>3362</v>
      </c>
      <c r="C1346" t="s">
        <v>3361</v>
      </c>
      <c r="D1346" t="s">
        <v>4868</v>
      </c>
      <c r="E1346" t="s">
        <v>4888</v>
      </c>
    </row>
    <row r="1347" spans="1:5" x14ac:dyDescent="0.2">
      <c r="A1347" t="s">
        <v>3395</v>
      </c>
      <c r="B1347" t="s">
        <v>3362</v>
      </c>
      <c r="C1347" t="s">
        <v>3361</v>
      </c>
      <c r="D1347" t="s">
        <v>4868</v>
      </c>
      <c r="E1347" t="s">
        <v>4888</v>
      </c>
    </row>
    <row r="1348" spans="1:5" x14ac:dyDescent="0.2">
      <c r="A1348" t="s">
        <v>3396</v>
      </c>
      <c r="B1348" t="s">
        <v>3362</v>
      </c>
      <c r="C1348" t="s">
        <v>3361</v>
      </c>
      <c r="D1348" t="s">
        <v>4868</v>
      </c>
      <c r="E1348" t="s">
        <v>4888</v>
      </c>
    </row>
    <row r="1349" spans="1:5" x14ac:dyDescent="0.2">
      <c r="A1349" t="s">
        <v>3397</v>
      </c>
      <c r="B1349" t="s">
        <v>3362</v>
      </c>
      <c r="C1349" t="s">
        <v>3361</v>
      </c>
      <c r="D1349" t="s">
        <v>4868</v>
      </c>
      <c r="E1349" t="s">
        <v>4888</v>
      </c>
    </row>
    <row r="1350" spans="1:5" x14ac:dyDescent="0.2">
      <c r="A1350" t="s">
        <v>3398</v>
      </c>
      <c r="B1350" t="s">
        <v>3362</v>
      </c>
      <c r="C1350" t="s">
        <v>3361</v>
      </c>
      <c r="D1350" t="s">
        <v>4868</v>
      </c>
      <c r="E1350" t="s">
        <v>4888</v>
      </c>
    </row>
    <row r="1351" spans="1:5" x14ac:dyDescent="0.2">
      <c r="A1351" t="s">
        <v>3399</v>
      </c>
      <c r="B1351" t="s">
        <v>3362</v>
      </c>
      <c r="C1351" t="s">
        <v>3361</v>
      </c>
      <c r="D1351" t="s">
        <v>4868</v>
      </c>
      <c r="E1351" t="s">
        <v>4888</v>
      </c>
    </row>
    <row r="1352" spans="1:5" x14ac:dyDescent="0.2">
      <c r="A1352" t="s">
        <v>3400</v>
      </c>
      <c r="B1352" t="s">
        <v>3362</v>
      </c>
      <c r="C1352" t="s">
        <v>3361</v>
      </c>
      <c r="D1352" t="s">
        <v>4868</v>
      </c>
      <c r="E1352" t="s">
        <v>4888</v>
      </c>
    </row>
    <row r="1353" spans="1:5" x14ac:dyDescent="0.2">
      <c r="A1353" t="s">
        <v>6208</v>
      </c>
      <c r="B1353" t="s">
        <v>4888</v>
      </c>
      <c r="C1353" t="s">
        <v>4855</v>
      </c>
      <c r="D1353" t="s">
        <v>4868</v>
      </c>
      <c r="E1353" t="s">
        <v>4888</v>
      </c>
    </row>
    <row r="1354" spans="1:5" x14ac:dyDescent="0.2">
      <c r="A1354" t="s">
        <v>3401</v>
      </c>
      <c r="B1354" t="s">
        <v>3362</v>
      </c>
      <c r="C1354" t="s">
        <v>3361</v>
      </c>
      <c r="D1354" t="s">
        <v>4868</v>
      </c>
      <c r="E1354" t="s">
        <v>4888</v>
      </c>
    </row>
    <row r="1355" spans="1:5" x14ac:dyDescent="0.2">
      <c r="A1355" t="s">
        <v>3402</v>
      </c>
      <c r="B1355" t="s">
        <v>3362</v>
      </c>
      <c r="C1355" t="s">
        <v>3361</v>
      </c>
      <c r="D1355" t="s">
        <v>4868</v>
      </c>
      <c r="E1355" t="s">
        <v>4888</v>
      </c>
    </row>
    <row r="1356" spans="1:5" x14ac:dyDescent="0.2">
      <c r="A1356" t="s">
        <v>6209</v>
      </c>
      <c r="B1356" t="s">
        <v>4888</v>
      </c>
      <c r="C1356" t="s">
        <v>4855</v>
      </c>
      <c r="D1356" t="s">
        <v>4868</v>
      </c>
      <c r="E1356" t="s">
        <v>4888</v>
      </c>
    </row>
    <row r="1357" spans="1:5" x14ac:dyDescent="0.2">
      <c r="A1357" t="s">
        <v>3403</v>
      </c>
      <c r="B1357" t="s">
        <v>3362</v>
      </c>
      <c r="C1357" t="s">
        <v>3361</v>
      </c>
      <c r="D1357" t="s">
        <v>4868</v>
      </c>
      <c r="E1357" t="s">
        <v>4888</v>
      </c>
    </row>
    <row r="1358" spans="1:5" x14ac:dyDescent="0.2">
      <c r="A1358" t="s">
        <v>6210</v>
      </c>
      <c r="B1358" t="s">
        <v>4888</v>
      </c>
      <c r="C1358" t="s">
        <v>4855</v>
      </c>
      <c r="D1358" t="s">
        <v>4868</v>
      </c>
      <c r="E1358" t="s">
        <v>4888</v>
      </c>
    </row>
    <row r="1359" spans="1:5" x14ac:dyDescent="0.2">
      <c r="A1359" t="s">
        <v>3404</v>
      </c>
      <c r="B1359" t="s">
        <v>3362</v>
      </c>
      <c r="C1359" t="s">
        <v>3361</v>
      </c>
      <c r="D1359" t="s">
        <v>4868</v>
      </c>
      <c r="E1359" t="s">
        <v>4888</v>
      </c>
    </row>
    <row r="1360" spans="1:5" x14ac:dyDescent="0.2">
      <c r="A1360" t="s">
        <v>3405</v>
      </c>
      <c r="B1360" t="s">
        <v>3362</v>
      </c>
      <c r="C1360" t="s">
        <v>3361</v>
      </c>
      <c r="D1360" t="s">
        <v>4868</v>
      </c>
      <c r="E1360" t="s">
        <v>4888</v>
      </c>
    </row>
    <row r="1361" spans="1:5" x14ac:dyDescent="0.2">
      <c r="A1361" t="s">
        <v>3406</v>
      </c>
      <c r="B1361" t="s">
        <v>3362</v>
      </c>
      <c r="C1361" t="s">
        <v>3361</v>
      </c>
      <c r="D1361" t="s">
        <v>4868</v>
      </c>
      <c r="E1361" t="s">
        <v>4888</v>
      </c>
    </row>
    <row r="1362" spans="1:5" x14ac:dyDescent="0.2">
      <c r="A1362" t="s">
        <v>3407</v>
      </c>
      <c r="B1362" t="s">
        <v>3362</v>
      </c>
      <c r="C1362" t="s">
        <v>3361</v>
      </c>
      <c r="D1362" t="s">
        <v>4868</v>
      </c>
      <c r="E1362" t="s">
        <v>4888</v>
      </c>
    </row>
    <row r="1363" spans="1:5" x14ac:dyDescent="0.2">
      <c r="A1363" t="s">
        <v>3408</v>
      </c>
      <c r="B1363" t="s">
        <v>3362</v>
      </c>
      <c r="C1363" t="s">
        <v>3361</v>
      </c>
      <c r="D1363" t="s">
        <v>4868</v>
      </c>
      <c r="E1363" t="s">
        <v>4888</v>
      </c>
    </row>
    <row r="1364" spans="1:5" x14ac:dyDescent="0.2">
      <c r="A1364" t="s">
        <v>6211</v>
      </c>
      <c r="B1364" t="s">
        <v>4888</v>
      </c>
      <c r="C1364" t="s">
        <v>4855</v>
      </c>
      <c r="D1364" t="s">
        <v>4868</v>
      </c>
      <c r="E1364" t="s">
        <v>4888</v>
      </c>
    </row>
    <row r="1365" spans="1:5" x14ac:dyDescent="0.2">
      <c r="A1365" t="s">
        <v>3409</v>
      </c>
      <c r="B1365" t="s">
        <v>3362</v>
      </c>
      <c r="C1365" t="s">
        <v>3361</v>
      </c>
      <c r="D1365" t="s">
        <v>4868</v>
      </c>
      <c r="E1365" t="s">
        <v>4888</v>
      </c>
    </row>
    <row r="1366" spans="1:5" x14ac:dyDescent="0.2">
      <c r="A1366" t="s">
        <v>3410</v>
      </c>
      <c r="B1366" t="s">
        <v>3362</v>
      </c>
      <c r="C1366" t="s">
        <v>3361</v>
      </c>
      <c r="D1366" t="s">
        <v>4868</v>
      </c>
      <c r="E1366" t="s">
        <v>4888</v>
      </c>
    </row>
    <row r="1367" spans="1:5" x14ac:dyDescent="0.2">
      <c r="A1367" t="s">
        <v>3411</v>
      </c>
      <c r="B1367" t="s">
        <v>3362</v>
      </c>
      <c r="C1367" t="s">
        <v>3361</v>
      </c>
      <c r="D1367" t="s">
        <v>4868</v>
      </c>
      <c r="E1367" t="s">
        <v>4888</v>
      </c>
    </row>
    <row r="1368" spans="1:5" x14ac:dyDescent="0.2">
      <c r="A1368" t="s">
        <v>3412</v>
      </c>
      <c r="B1368" t="s">
        <v>3362</v>
      </c>
      <c r="C1368" t="s">
        <v>3361</v>
      </c>
      <c r="D1368" t="s">
        <v>4868</v>
      </c>
      <c r="E1368" t="s">
        <v>4888</v>
      </c>
    </row>
    <row r="1369" spans="1:5" x14ac:dyDescent="0.2">
      <c r="A1369" t="s">
        <v>3413</v>
      </c>
      <c r="B1369" t="s">
        <v>3362</v>
      </c>
      <c r="C1369" t="s">
        <v>3361</v>
      </c>
      <c r="D1369" t="s">
        <v>4872</v>
      </c>
      <c r="E1369" t="s">
        <v>3362</v>
      </c>
    </row>
    <row r="1370" spans="1:5" x14ac:dyDescent="0.2">
      <c r="A1370" t="s">
        <v>6212</v>
      </c>
      <c r="B1370" t="s">
        <v>4888</v>
      </c>
      <c r="C1370" t="s">
        <v>4855</v>
      </c>
      <c r="D1370" t="s">
        <v>4868</v>
      </c>
      <c r="E1370" t="s">
        <v>4888</v>
      </c>
    </row>
    <row r="1371" spans="1:5" x14ac:dyDescent="0.2">
      <c r="A1371" t="s">
        <v>3414</v>
      </c>
      <c r="B1371" t="s">
        <v>3362</v>
      </c>
      <c r="C1371" t="s">
        <v>3361</v>
      </c>
      <c r="D1371" t="s">
        <v>4868</v>
      </c>
      <c r="E1371" t="s">
        <v>4888</v>
      </c>
    </row>
    <row r="1372" spans="1:5" x14ac:dyDescent="0.2">
      <c r="A1372" t="s">
        <v>3415</v>
      </c>
      <c r="B1372" t="s">
        <v>3362</v>
      </c>
      <c r="C1372" t="s">
        <v>3361</v>
      </c>
      <c r="D1372" t="s">
        <v>4868</v>
      </c>
      <c r="E1372" t="s">
        <v>4888</v>
      </c>
    </row>
    <row r="1373" spans="1:5" x14ac:dyDescent="0.2">
      <c r="A1373" t="s">
        <v>3416</v>
      </c>
      <c r="B1373" t="s">
        <v>3362</v>
      </c>
      <c r="C1373" t="s">
        <v>3361</v>
      </c>
      <c r="D1373" t="s">
        <v>4868</v>
      </c>
      <c r="E1373" t="s">
        <v>4888</v>
      </c>
    </row>
    <row r="1374" spans="1:5" x14ac:dyDescent="0.2">
      <c r="A1374" t="s">
        <v>3417</v>
      </c>
      <c r="B1374" t="s">
        <v>3362</v>
      </c>
      <c r="C1374" t="s">
        <v>3361</v>
      </c>
      <c r="D1374" t="s">
        <v>4868</v>
      </c>
      <c r="E1374" t="s">
        <v>4888</v>
      </c>
    </row>
    <row r="1375" spans="1:5" x14ac:dyDescent="0.2">
      <c r="A1375" t="s">
        <v>3418</v>
      </c>
      <c r="B1375" t="s">
        <v>3362</v>
      </c>
      <c r="C1375" t="s">
        <v>3361</v>
      </c>
      <c r="D1375" t="s">
        <v>9514</v>
      </c>
      <c r="E1375" t="s">
        <v>4888</v>
      </c>
    </row>
    <row r="1376" spans="1:5" x14ac:dyDescent="0.2">
      <c r="A1376" t="s">
        <v>6213</v>
      </c>
      <c r="B1376" t="s">
        <v>4888</v>
      </c>
      <c r="C1376" t="s">
        <v>4855</v>
      </c>
      <c r="D1376" t="s">
        <v>4868</v>
      </c>
      <c r="E1376" t="s">
        <v>4888</v>
      </c>
    </row>
    <row r="1377" spans="1:5" x14ac:dyDescent="0.2">
      <c r="A1377" t="s">
        <v>6214</v>
      </c>
      <c r="B1377" t="s">
        <v>4888</v>
      </c>
      <c r="C1377" t="s">
        <v>4855</v>
      </c>
      <c r="D1377" t="s">
        <v>4868</v>
      </c>
      <c r="E1377" t="s">
        <v>4888</v>
      </c>
    </row>
    <row r="1378" spans="1:5" x14ac:dyDescent="0.2">
      <c r="A1378" t="s">
        <v>3419</v>
      </c>
      <c r="B1378" t="s">
        <v>3362</v>
      </c>
      <c r="C1378" t="s">
        <v>3361</v>
      </c>
      <c r="D1378" t="s">
        <v>4868</v>
      </c>
      <c r="E1378" t="s">
        <v>4888</v>
      </c>
    </row>
    <row r="1379" spans="1:5" x14ac:dyDescent="0.2">
      <c r="A1379" t="s">
        <v>3420</v>
      </c>
      <c r="B1379" t="s">
        <v>3362</v>
      </c>
      <c r="C1379" t="s">
        <v>3361</v>
      </c>
      <c r="D1379" t="s">
        <v>4868</v>
      </c>
      <c r="E1379" t="s">
        <v>4888</v>
      </c>
    </row>
    <row r="1380" spans="1:5" x14ac:dyDescent="0.2">
      <c r="A1380" t="s">
        <v>3421</v>
      </c>
      <c r="B1380" t="s">
        <v>3362</v>
      </c>
      <c r="C1380" t="s">
        <v>3361</v>
      </c>
      <c r="D1380" t="s">
        <v>4868</v>
      </c>
      <c r="E1380" t="s">
        <v>4888</v>
      </c>
    </row>
    <row r="1381" spans="1:5" x14ac:dyDescent="0.2">
      <c r="A1381" t="s">
        <v>3422</v>
      </c>
      <c r="B1381" t="s">
        <v>3362</v>
      </c>
      <c r="C1381" t="s">
        <v>3361</v>
      </c>
      <c r="D1381" t="s">
        <v>4868</v>
      </c>
      <c r="E1381" t="s">
        <v>4888</v>
      </c>
    </row>
    <row r="1382" spans="1:5" x14ac:dyDescent="0.2">
      <c r="A1382" t="s">
        <v>3423</v>
      </c>
      <c r="B1382" t="s">
        <v>3362</v>
      </c>
      <c r="C1382" t="s">
        <v>3361</v>
      </c>
      <c r="D1382" t="s">
        <v>4868</v>
      </c>
      <c r="E1382" t="s">
        <v>4888</v>
      </c>
    </row>
    <row r="1383" spans="1:5" x14ac:dyDescent="0.2">
      <c r="A1383" t="s">
        <v>3424</v>
      </c>
      <c r="B1383" t="s">
        <v>3362</v>
      </c>
      <c r="C1383" t="s">
        <v>3361</v>
      </c>
      <c r="D1383" t="s">
        <v>4868</v>
      </c>
      <c r="E1383" t="s">
        <v>4888</v>
      </c>
    </row>
    <row r="1384" spans="1:5" x14ac:dyDescent="0.2">
      <c r="A1384" t="s">
        <v>3425</v>
      </c>
      <c r="B1384" t="s">
        <v>3362</v>
      </c>
      <c r="C1384" t="s">
        <v>3361</v>
      </c>
      <c r="D1384" t="s">
        <v>4868</v>
      </c>
      <c r="E1384" t="s">
        <v>4888</v>
      </c>
    </row>
    <row r="1385" spans="1:5" x14ac:dyDescent="0.2">
      <c r="A1385" t="s">
        <v>3426</v>
      </c>
      <c r="B1385" t="s">
        <v>3362</v>
      </c>
      <c r="C1385" t="s">
        <v>3361</v>
      </c>
      <c r="D1385" t="s">
        <v>4868</v>
      </c>
      <c r="E1385" t="s">
        <v>4888</v>
      </c>
    </row>
    <row r="1386" spans="1:5" x14ac:dyDescent="0.2">
      <c r="A1386" t="s">
        <v>3427</v>
      </c>
      <c r="B1386" t="s">
        <v>3362</v>
      </c>
      <c r="C1386" t="s">
        <v>3361</v>
      </c>
      <c r="D1386" t="s">
        <v>4868</v>
      </c>
      <c r="E1386" t="s">
        <v>4888</v>
      </c>
    </row>
    <row r="1387" spans="1:5" x14ac:dyDescent="0.2">
      <c r="A1387" t="s">
        <v>3428</v>
      </c>
      <c r="B1387" t="s">
        <v>3362</v>
      </c>
      <c r="C1387" t="s">
        <v>3361</v>
      </c>
      <c r="D1387" t="s">
        <v>4868</v>
      </c>
      <c r="E1387" t="s">
        <v>4888</v>
      </c>
    </row>
    <row r="1388" spans="1:5" x14ac:dyDescent="0.2">
      <c r="A1388" t="s">
        <v>3429</v>
      </c>
      <c r="B1388" t="s">
        <v>3362</v>
      </c>
      <c r="C1388" t="s">
        <v>3361</v>
      </c>
      <c r="D1388" t="s">
        <v>4868</v>
      </c>
      <c r="E1388" t="s">
        <v>4888</v>
      </c>
    </row>
    <row r="1389" spans="1:5" x14ac:dyDescent="0.2">
      <c r="A1389" t="s">
        <v>3430</v>
      </c>
      <c r="B1389" t="s">
        <v>3362</v>
      </c>
      <c r="C1389" t="s">
        <v>3361</v>
      </c>
      <c r="D1389" t="s">
        <v>4873</v>
      </c>
      <c r="E1389" t="s">
        <v>3362</v>
      </c>
    </row>
    <row r="1390" spans="1:5" x14ac:dyDescent="0.2">
      <c r="A1390" t="s">
        <v>3431</v>
      </c>
      <c r="B1390" t="s">
        <v>3362</v>
      </c>
      <c r="C1390" t="s">
        <v>3361</v>
      </c>
      <c r="D1390" t="s">
        <v>4868</v>
      </c>
      <c r="E1390" t="s">
        <v>4888</v>
      </c>
    </row>
    <row r="1391" spans="1:5" x14ac:dyDescent="0.2">
      <c r="A1391" t="s">
        <v>3432</v>
      </c>
      <c r="B1391" t="s">
        <v>3362</v>
      </c>
      <c r="C1391" t="s">
        <v>3361</v>
      </c>
      <c r="D1391" t="s">
        <v>4868</v>
      </c>
      <c r="E1391" t="s">
        <v>4888</v>
      </c>
    </row>
    <row r="1392" spans="1:5" x14ac:dyDescent="0.2">
      <c r="A1392" t="s">
        <v>3433</v>
      </c>
      <c r="B1392" t="s">
        <v>3362</v>
      </c>
      <c r="C1392" t="s">
        <v>3361</v>
      </c>
      <c r="D1392" t="s">
        <v>4868</v>
      </c>
      <c r="E1392" t="s">
        <v>4888</v>
      </c>
    </row>
    <row r="1393" spans="1:5" x14ac:dyDescent="0.2">
      <c r="A1393" t="s">
        <v>3434</v>
      </c>
      <c r="B1393" t="s">
        <v>3362</v>
      </c>
      <c r="C1393" t="s">
        <v>3361</v>
      </c>
      <c r="D1393" t="s">
        <v>4868</v>
      </c>
      <c r="E1393" t="s">
        <v>4888</v>
      </c>
    </row>
    <row r="1394" spans="1:5" x14ac:dyDescent="0.2">
      <c r="A1394" t="s">
        <v>6215</v>
      </c>
      <c r="B1394" t="s">
        <v>4888</v>
      </c>
      <c r="C1394" t="s">
        <v>4855</v>
      </c>
      <c r="D1394" t="s">
        <v>4868</v>
      </c>
      <c r="E1394" t="s">
        <v>4888</v>
      </c>
    </row>
    <row r="1395" spans="1:5" x14ac:dyDescent="0.2">
      <c r="A1395" t="s">
        <v>3435</v>
      </c>
      <c r="B1395" t="s">
        <v>3362</v>
      </c>
      <c r="C1395" t="s">
        <v>3361</v>
      </c>
      <c r="D1395" t="s">
        <v>4868</v>
      </c>
      <c r="E1395" t="s">
        <v>4888</v>
      </c>
    </row>
    <row r="1396" spans="1:5" x14ac:dyDescent="0.2">
      <c r="A1396" t="s">
        <v>3436</v>
      </c>
      <c r="B1396" t="s">
        <v>3362</v>
      </c>
      <c r="C1396" t="s">
        <v>3361</v>
      </c>
      <c r="D1396" t="s">
        <v>4868</v>
      </c>
      <c r="E1396" t="s">
        <v>4888</v>
      </c>
    </row>
    <row r="1397" spans="1:5" x14ac:dyDescent="0.2">
      <c r="A1397" t="s">
        <v>3437</v>
      </c>
      <c r="B1397" t="s">
        <v>3362</v>
      </c>
      <c r="C1397" t="s">
        <v>3361</v>
      </c>
      <c r="D1397" t="s">
        <v>4868</v>
      </c>
      <c r="E1397" t="s">
        <v>4888</v>
      </c>
    </row>
    <row r="1398" spans="1:5" x14ac:dyDescent="0.2">
      <c r="A1398" t="s">
        <v>6216</v>
      </c>
      <c r="B1398" t="s">
        <v>4888</v>
      </c>
      <c r="C1398" t="s">
        <v>4855</v>
      </c>
      <c r="D1398" t="s">
        <v>4868</v>
      </c>
      <c r="E1398" t="s">
        <v>4888</v>
      </c>
    </row>
    <row r="1399" spans="1:5" x14ac:dyDescent="0.2">
      <c r="A1399" t="s">
        <v>3438</v>
      </c>
      <c r="B1399" t="s">
        <v>3362</v>
      </c>
      <c r="C1399" t="s">
        <v>3361</v>
      </c>
      <c r="D1399" t="s">
        <v>9524</v>
      </c>
      <c r="E1399" t="s">
        <v>4888</v>
      </c>
    </row>
    <row r="1400" spans="1:5" x14ac:dyDescent="0.2">
      <c r="A1400" t="s">
        <v>6217</v>
      </c>
      <c r="B1400" t="s">
        <v>4888</v>
      </c>
      <c r="C1400" t="s">
        <v>4855</v>
      </c>
      <c r="D1400" t="s">
        <v>4868</v>
      </c>
      <c r="E1400" t="s">
        <v>4888</v>
      </c>
    </row>
    <row r="1401" spans="1:5" x14ac:dyDescent="0.2">
      <c r="A1401" t="s">
        <v>3439</v>
      </c>
      <c r="B1401" t="s">
        <v>3362</v>
      </c>
      <c r="C1401" t="s">
        <v>3361</v>
      </c>
      <c r="D1401" t="s">
        <v>9524</v>
      </c>
      <c r="E1401" t="s">
        <v>4888</v>
      </c>
    </row>
    <row r="1402" spans="1:5" x14ac:dyDescent="0.2">
      <c r="A1402" t="s">
        <v>6218</v>
      </c>
      <c r="B1402" t="s">
        <v>4888</v>
      </c>
      <c r="C1402" t="s">
        <v>4855</v>
      </c>
      <c r="D1402" t="s">
        <v>4868</v>
      </c>
      <c r="E1402" t="s">
        <v>4888</v>
      </c>
    </row>
    <row r="1403" spans="1:5" x14ac:dyDescent="0.2">
      <c r="A1403" t="s">
        <v>3440</v>
      </c>
      <c r="B1403" t="s">
        <v>3362</v>
      </c>
      <c r="C1403" t="s">
        <v>3361</v>
      </c>
      <c r="D1403" t="s">
        <v>4868</v>
      </c>
      <c r="E1403" t="s">
        <v>4888</v>
      </c>
    </row>
    <row r="1404" spans="1:5" x14ac:dyDescent="0.2">
      <c r="A1404" t="s">
        <v>3441</v>
      </c>
      <c r="B1404" t="s">
        <v>3362</v>
      </c>
      <c r="C1404" t="s">
        <v>3361</v>
      </c>
      <c r="D1404" t="s">
        <v>9524</v>
      </c>
      <c r="E1404" t="s">
        <v>4888</v>
      </c>
    </row>
    <row r="1405" spans="1:5" x14ac:dyDescent="0.2">
      <c r="A1405" t="s">
        <v>3442</v>
      </c>
      <c r="B1405" t="s">
        <v>3362</v>
      </c>
      <c r="C1405" t="s">
        <v>3361</v>
      </c>
      <c r="D1405" t="s">
        <v>9524</v>
      </c>
      <c r="E1405" t="s">
        <v>4888</v>
      </c>
    </row>
    <row r="1406" spans="1:5" x14ac:dyDescent="0.2">
      <c r="A1406" t="s">
        <v>3443</v>
      </c>
      <c r="B1406" t="s">
        <v>3362</v>
      </c>
      <c r="C1406" t="s">
        <v>3361</v>
      </c>
      <c r="D1406" t="s">
        <v>9524</v>
      </c>
      <c r="E1406" t="s">
        <v>4888</v>
      </c>
    </row>
    <row r="1407" spans="1:5" x14ac:dyDescent="0.2">
      <c r="A1407" t="s">
        <v>3444</v>
      </c>
      <c r="B1407" t="s">
        <v>3362</v>
      </c>
      <c r="C1407" t="s">
        <v>3361</v>
      </c>
      <c r="D1407" t="s">
        <v>9524</v>
      </c>
      <c r="E1407" t="s">
        <v>4888</v>
      </c>
    </row>
    <row r="1408" spans="1:5" x14ac:dyDescent="0.2">
      <c r="A1408" t="s">
        <v>6219</v>
      </c>
      <c r="B1408" t="s">
        <v>4888</v>
      </c>
      <c r="C1408" t="s">
        <v>4855</v>
      </c>
      <c r="D1408" t="s">
        <v>9518</v>
      </c>
      <c r="E1408" t="s">
        <v>4888</v>
      </c>
    </row>
    <row r="1409" spans="1:5" x14ac:dyDescent="0.2">
      <c r="A1409" t="s">
        <v>6220</v>
      </c>
      <c r="B1409" t="s">
        <v>4888</v>
      </c>
      <c r="C1409" t="s">
        <v>4855</v>
      </c>
      <c r="D1409" t="s">
        <v>9518</v>
      </c>
      <c r="E1409" t="s">
        <v>4888</v>
      </c>
    </row>
    <row r="1410" spans="1:5" x14ac:dyDescent="0.2">
      <c r="A1410" t="s">
        <v>6221</v>
      </c>
      <c r="B1410" t="s">
        <v>4888</v>
      </c>
      <c r="C1410" t="s">
        <v>4855</v>
      </c>
      <c r="D1410" t="s">
        <v>9518</v>
      </c>
      <c r="E1410" t="s">
        <v>4888</v>
      </c>
    </row>
    <row r="1411" spans="1:5" x14ac:dyDescent="0.2">
      <c r="A1411" t="s">
        <v>6222</v>
      </c>
      <c r="B1411" t="s">
        <v>4888</v>
      </c>
      <c r="C1411" t="s">
        <v>4855</v>
      </c>
      <c r="D1411" t="s">
        <v>9518</v>
      </c>
      <c r="E1411" t="s">
        <v>4888</v>
      </c>
    </row>
    <row r="1412" spans="1:5" x14ac:dyDescent="0.2">
      <c r="A1412" t="s">
        <v>6223</v>
      </c>
      <c r="B1412" t="s">
        <v>4888</v>
      </c>
      <c r="C1412" t="s">
        <v>4855</v>
      </c>
      <c r="D1412" t="s">
        <v>9518</v>
      </c>
      <c r="E1412" t="s">
        <v>4888</v>
      </c>
    </row>
    <row r="1413" spans="1:5" x14ac:dyDescent="0.2">
      <c r="A1413" t="s">
        <v>6224</v>
      </c>
      <c r="B1413" t="s">
        <v>4888</v>
      </c>
      <c r="C1413" t="s">
        <v>4855</v>
      </c>
      <c r="D1413" t="s">
        <v>9518</v>
      </c>
      <c r="E1413" t="s">
        <v>4888</v>
      </c>
    </row>
    <row r="1414" spans="1:5" x14ac:dyDescent="0.2">
      <c r="A1414" t="s">
        <v>6225</v>
      </c>
      <c r="B1414" t="s">
        <v>4888</v>
      </c>
      <c r="C1414" t="s">
        <v>4855</v>
      </c>
      <c r="D1414" t="s">
        <v>9518</v>
      </c>
      <c r="E1414" t="s">
        <v>4888</v>
      </c>
    </row>
    <row r="1415" spans="1:5" x14ac:dyDescent="0.2">
      <c r="A1415" t="s">
        <v>6226</v>
      </c>
      <c r="B1415" t="s">
        <v>4888</v>
      </c>
      <c r="C1415" t="s">
        <v>4855</v>
      </c>
      <c r="D1415" t="s">
        <v>9518</v>
      </c>
      <c r="E1415" t="s">
        <v>4888</v>
      </c>
    </row>
    <row r="1416" spans="1:5" x14ac:dyDescent="0.2">
      <c r="A1416" t="s">
        <v>6227</v>
      </c>
      <c r="B1416" t="s">
        <v>4888</v>
      </c>
      <c r="C1416" t="s">
        <v>4855</v>
      </c>
      <c r="D1416" t="s">
        <v>9518</v>
      </c>
      <c r="E1416" t="s">
        <v>4888</v>
      </c>
    </row>
    <row r="1417" spans="1:5" x14ac:dyDescent="0.2">
      <c r="A1417" t="s">
        <v>6228</v>
      </c>
      <c r="B1417" t="s">
        <v>4888</v>
      </c>
      <c r="C1417" t="s">
        <v>4855</v>
      </c>
      <c r="D1417" t="s">
        <v>9518</v>
      </c>
      <c r="E1417" t="s">
        <v>4888</v>
      </c>
    </row>
    <row r="1418" spans="1:5" x14ac:dyDescent="0.2">
      <c r="A1418" t="s">
        <v>6229</v>
      </c>
      <c r="B1418" t="s">
        <v>4888</v>
      </c>
      <c r="C1418" t="s">
        <v>4855</v>
      </c>
      <c r="D1418" t="s">
        <v>9518</v>
      </c>
      <c r="E1418" t="s">
        <v>4888</v>
      </c>
    </row>
    <row r="1419" spans="1:5" x14ac:dyDescent="0.2">
      <c r="A1419" t="s">
        <v>6230</v>
      </c>
      <c r="B1419" t="s">
        <v>4888</v>
      </c>
      <c r="C1419" t="s">
        <v>4855</v>
      </c>
      <c r="D1419" t="s">
        <v>9518</v>
      </c>
      <c r="E1419" t="s">
        <v>4888</v>
      </c>
    </row>
    <row r="1420" spans="1:5" x14ac:dyDescent="0.2">
      <c r="A1420" t="s">
        <v>6231</v>
      </c>
      <c r="B1420" t="s">
        <v>4888</v>
      </c>
      <c r="C1420" t="s">
        <v>4855</v>
      </c>
      <c r="D1420" t="s">
        <v>9518</v>
      </c>
      <c r="E1420" t="s">
        <v>4888</v>
      </c>
    </row>
    <row r="1421" spans="1:5" x14ac:dyDescent="0.2">
      <c r="A1421" t="s">
        <v>6232</v>
      </c>
      <c r="B1421" t="s">
        <v>4888</v>
      </c>
      <c r="C1421" t="s">
        <v>4855</v>
      </c>
      <c r="D1421" t="s">
        <v>9518</v>
      </c>
      <c r="E1421" t="s">
        <v>4888</v>
      </c>
    </row>
    <row r="1422" spans="1:5" x14ac:dyDescent="0.2">
      <c r="A1422" t="s">
        <v>6233</v>
      </c>
      <c r="B1422" t="s">
        <v>4888</v>
      </c>
      <c r="C1422" t="s">
        <v>4855</v>
      </c>
      <c r="D1422" t="s">
        <v>9518</v>
      </c>
      <c r="E1422" t="s">
        <v>4888</v>
      </c>
    </row>
    <row r="1423" spans="1:5" x14ac:dyDescent="0.2">
      <c r="A1423" t="s">
        <v>6234</v>
      </c>
      <c r="B1423" t="s">
        <v>4888</v>
      </c>
      <c r="C1423" t="s">
        <v>4855</v>
      </c>
      <c r="D1423" t="s">
        <v>9518</v>
      </c>
      <c r="E1423" t="s">
        <v>4888</v>
      </c>
    </row>
    <row r="1424" spans="1:5" x14ac:dyDescent="0.2">
      <c r="A1424" t="s">
        <v>6235</v>
      </c>
      <c r="B1424" t="s">
        <v>4888</v>
      </c>
      <c r="C1424" t="s">
        <v>4855</v>
      </c>
      <c r="D1424" t="s">
        <v>9518</v>
      </c>
      <c r="E1424" t="s">
        <v>4888</v>
      </c>
    </row>
    <row r="1425" spans="1:5" x14ac:dyDescent="0.2">
      <c r="A1425" t="s">
        <v>6236</v>
      </c>
      <c r="B1425" t="s">
        <v>4888</v>
      </c>
      <c r="C1425" t="s">
        <v>4855</v>
      </c>
      <c r="D1425" t="s">
        <v>9518</v>
      </c>
      <c r="E1425" t="s">
        <v>4888</v>
      </c>
    </row>
    <row r="1426" spans="1:5" x14ac:dyDescent="0.2">
      <c r="A1426" t="s">
        <v>6237</v>
      </c>
      <c r="B1426" t="s">
        <v>4888</v>
      </c>
      <c r="C1426" t="s">
        <v>4855</v>
      </c>
      <c r="D1426" t="s">
        <v>9518</v>
      </c>
      <c r="E1426" t="s">
        <v>4888</v>
      </c>
    </row>
    <row r="1427" spans="1:5" x14ac:dyDescent="0.2">
      <c r="A1427" t="s">
        <v>6238</v>
      </c>
      <c r="B1427" t="s">
        <v>4888</v>
      </c>
      <c r="C1427" t="s">
        <v>4855</v>
      </c>
      <c r="D1427" t="s">
        <v>9518</v>
      </c>
      <c r="E1427" t="s">
        <v>4888</v>
      </c>
    </row>
    <row r="1428" spans="1:5" x14ac:dyDescent="0.2">
      <c r="A1428" t="s">
        <v>6239</v>
      </c>
      <c r="B1428" t="s">
        <v>4888</v>
      </c>
      <c r="C1428" t="s">
        <v>4855</v>
      </c>
      <c r="D1428" t="s">
        <v>9518</v>
      </c>
      <c r="E1428" t="s">
        <v>4888</v>
      </c>
    </row>
    <row r="1429" spans="1:5" x14ac:dyDescent="0.2">
      <c r="A1429" t="s">
        <v>6240</v>
      </c>
      <c r="B1429" t="s">
        <v>4888</v>
      </c>
      <c r="C1429" t="s">
        <v>4855</v>
      </c>
      <c r="D1429" t="s">
        <v>9518</v>
      </c>
      <c r="E1429" t="s">
        <v>4888</v>
      </c>
    </row>
    <row r="1430" spans="1:5" x14ac:dyDescent="0.2">
      <c r="A1430" t="s">
        <v>6241</v>
      </c>
      <c r="B1430" t="s">
        <v>4888</v>
      </c>
      <c r="C1430" t="s">
        <v>4855</v>
      </c>
      <c r="D1430" t="s">
        <v>9518</v>
      </c>
      <c r="E1430" t="s">
        <v>4888</v>
      </c>
    </row>
    <row r="1431" spans="1:5" x14ac:dyDescent="0.2">
      <c r="A1431" t="s">
        <v>6242</v>
      </c>
      <c r="B1431" t="s">
        <v>4888</v>
      </c>
      <c r="C1431" t="s">
        <v>4855</v>
      </c>
      <c r="D1431" t="s">
        <v>9518</v>
      </c>
      <c r="E1431" t="s">
        <v>4888</v>
      </c>
    </row>
    <row r="1432" spans="1:5" x14ac:dyDescent="0.2">
      <c r="A1432" t="s">
        <v>6243</v>
      </c>
      <c r="B1432" t="s">
        <v>4888</v>
      </c>
      <c r="C1432" t="s">
        <v>4855</v>
      </c>
      <c r="D1432" t="s">
        <v>9518</v>
      </c>
      <c r="E1432" t="s">
        <v>4888</v>
      </c>
    </row>
    <row r="1433" spans="1:5" x14ac:dyDescent="0.2">
      <c r="A1433" t="s">
        <v>6244</v>
      </c>
      <c r="B1433" t="s">
        <v>4888</v>
      </c>
      <c r="C1433" t="s">
        <v>4855</v>
      </c>
      <c r="D1433" t="s">
        <v>9518</v>
      </c>
      <c r="E1433" t="s">
        <v>4888</v>
      </c>
    </row>
    <row r="1434" spans="1:5" x14ac:dyDescent="0.2">
      <c r="A1434" t="s">
        <v>6245</v>
      </c>
      <c r="B1434" t="s">
        <v>4888</v>
      </c>
      <c r="C1434" t="s">
        <v>4855</v>
      </c>
      <c r="D1434" t="s">
        <v>9518</v>
      </c>
      <c r="E1434" t="s">
        <v>4888</v>
      </c>
    </row>
    <row r="1435" spans="1:5" x14ac:dyDescent="0.2">
      <c r="A1435" t="s">
        <v>6246</v>
      </c>
      <c r="B1435" t="s">
        <v>4888</v>
      </c>
      <c r="C1435" t="s">
        <v>4855</v>
      </c>
      <c r="D1435" t="s">
        <v>9518</v>
      </c>
      <c r="E1435" t="s">
        <v>4888</v>
      </c>
    </row>
    <row r="1436" spans="1:5" x14ac:dyDescent="0.2">
      <c r="A1436" t="s">
        <v>6247</v>
      </c>
      <c r="B1436" t="s">
        <v>4888</v>
      </c>
      <c r="C1436" t="s">
        <v>4855</v>
      </c>
      <c r="D1436" t="s">
        <v>9518</v>
      </c>
      <c r="E1436" t="s">
        <v>4888</v>
      </c>
    </row>
    <row r="1437" spans="1:5" x14ac:dyDescent="0.2">
      <c r="A1437" t="s">
        <v>6248</v>
      </c>
      <c r="B1437" t="s">
        <v>4888</v>
      </c>
      <c r="C1437" t="s">
        <v>4855</v>
      </c>
      <c r="D1437" t="s">
        <v>9518</v>
      </c>
      <c r="E1437" t="s">
        <v>4888</v>
      </c>
    </row>
    <row r="1438" spans="1:5" x14ac:dyDescent="0.2">
      <c r="A1438" t="s">
        <v>6249</v>
      </c>
      <c r="B1438" t="s">
        <v>4888</v>
      </c>
      <c r="C1438" t="s">
        <v>4855</v>
      </c>
      <c r="D1438" t="s">
        <v>9518</v>
      </c>
      <c r="E1438" t="s">
        <v>4888</v>
      </c>
    </row>
    <row r="1439" spans="1:5" x14ac:dyDescent="0.2">
      <c r="A1439" t="s">
        <v>6250</v>
      </c>
      <c r="B1439" t="s">
        <v>4888</v>
      </c>
      <c r="C1439" t="s">
        <v>4855</v>
      </c>
      <c r="D1439" t="s">
        <v>9518</v>
      </c>
      <c r="E1439" t="s">
        <v>4888</v>
      </c>
    </row>
    <row r="1440" spans="1:5" x14ac:dyDescent="0.2">
      <c r="A1440" t="s">
        <v>6251</v>
      </c>
      <c r="B1440" t="s">
        <v>4888</v>
      </c>
      <c r="C1440" t="s">
        <v>4855</v>
      </c>
      <c r="D1440" t="s">
        <v>9518</v>
      </c>
      <c r="E1440" t="s">
        <v>4888</v>
      </c>
    </row>
    <row r="1441" spans="1:5" x14ac:dyDescent="0.2">
      <c r="A1441" t="s">
        <v>6252</v>
      </c>
      <c r="B1441" t="s">
        <v>4888</v>
      </c>
      <c r="C1441" t="s">
        <v>4855</v>
      </c>
      <c r="D1441" t="s">
        <v>9518</v>
      </c>
      <c r="E1441" t="s">
        <v>4888</v>
      </c>
    </row>
    <row r="1442" spans="1:5" x14ac:dyDescent="0.2">
      <c r="A1442" t="s">
        <v>6253</v>
      </c>
      <c r="B1442" t="s">
        <v>4888</v>
      </c>
      <c r="C1442" t="s">
        <v>4855</v>
      </c>
      <c r="D1442" t="s">
        <v>9518</v>
      </c>
      <c r="E1442" t="s">
        <v>4888</v>
      </c>
    </row>
    <row r="1443" spans="1:5" x14ac:dyDescent="0.2">
      <c r="A1443" t="s">
        <v>6254</v>
      </c>
      <c r="B1443" t="s">
        <v>4888</v>
      </c>
      <c r="C1443" t="s">
        <v>4855</v>
      </c>
      <c r="D1443" t="s">
        <v>4909</v>
      </c>
      <c r="E1443" t="s">
        <v>4888</v>
      </c>
    </row>
    <row r="1444" spans="1:5" x14ac:dyDescent="0.2">
      <c r="A1444" t="s">
        <v>6255</v>
      </c>
      <c r="B1444" t="s">
        <v>4888</v>
      </c>
      <c r="C1444" t="s">
        <v>4855</v>
      </c>
      <c r="D1444" t="s">
        <v>9518</v>
      </c>
      <c r="E1444" t="s">
        <v>4888</v>
      </c>
    </row>
    <row r="1445" spans="1:5" x14ac:dyDescent="0.2">
      <c r="A1445" t="s">
        <v>6256</v>
      </c>
      <c r="B1445" t="s">
        <v>4888</v>
      </c>
      <c r="C1445" t="s">
        <v>4855</v>
      </c>
      <c r="D1445" t="s">
        <v>9518</v>
      </c>
      <c r="E1445" t="s">
        <v>4888</v>
      </c>
    </row>
    <row r="1446" spans="1:5" x14ac:dyDescent="0.2">
      <c r="A1446" t="s">
        <v>6257</v>
      </c>
      <c r="B1446" t="s">
        <v>4888</v>
      </c>
      <c r="C1446" t="s">
        <v>4855</v>
      </c>
      <c r="D1446" t="s">
        <v>9518</v>
      </c>
      <c r="E1446" t="s">
        <v>4888</v>
      </c>
    </row>
    <row r="1447" spans="1:5" x14ac:dyDescent="0.2">
      <c r="A1447" t="s">
        <v>6258</v>
      </c>
      <c r="B1447" t="s">
        <v>4888</v>
      </c>
      <c r="C1447" t="s">
        <v>4855</v>
      </c>
      <c r="D1447" t="s">
        <v>9518</v>
      </c>
      <c r="E1447" t="s">
        <v>4888</v>
      </c>
    </row>
    <row r="1448" spans="1:5" x14ac:dyDescent="0.2">
      <c r="A1448" t="s">
        <v>6259</v>
      </c>
      <c r="B1448" t="s">
        <v>4888</v>
      </c>
      <c r="C1448" t="s">
        <v>4855</v>
      </c>
      <c r="D1448" t="s">
        <v>9518</v>
      </c>
      <c r="E1448" t="s">
        <v>4888</v>
      </c>
    </row>
    <row r="1449" spans="1:5" x14ac:dyDescent="0.2">
      <c r="A1449" t="s">
        <v>6260</v>
      </c>
      <c r="B1449" t="s">
        <v>4888</v>
      </c>
      <c r="C1449" t="s">
        <v>4855</v>
      </c>
      <c r="D1449" t="s">
        <v>9518</v>
      </c>
      <c r="E1449" t="s">
        <v>4888</v>
      </c>
    </row>
    <row r="1450" spans="1:5" x14ac:dyDescent="0.2">
      <c r="A1450" t="s">
        <v>6261</v>
      </c>
      <c r="B1450" t="s">
        <v>4888</v>
      </c>
      <c r="C1450" t="s">
        <v>4855</v>
      </c>
      <c r="D1450" t="s">
        <v>9518</v>
      </c>
      <c r="E1450" t="s">
        <v>4888</v>
      </c>
    </row>
    <row r="1451" spans="1:5" x14ac:dyDescent="0.2">
      <c r="A1451" t="s">
        <v>6262</v>
      </c>
      <c r="B1451" t="s">
        <v>4888</v>
      </c>
      <c r="C1451" t="s">
        <v>4855</v>
      </c>
      <c r="D1451" t="s">
        <v>9518</v>
      </c>
      <c r="E1451" t="s">
        <v>4888</v>
      </c>
    </row>
    <row r="1452" spans="1:5" x14ac:dyDescent="0.2">
      <c r="A1452" t="s">
        <v>6263</v>
      </c>
      <c r="B1452" t="s">
        <v>4888</v>
      </c>
      <c r="C1452" t="s">
        <v>4855</v>
      </c>
      <c r="D1452" t="s">
        <v>9518</v>
      </c>
      <c r="E1452" t="s">
        <v>4888</v>
      </c>
    </row>
    <row r="1453" spans="1:5" x14ac:dyDescent="0.2">
      <c r="A1453" t="s">
        <v>6264</v>
      </c>
      <c r="B1453" t="s">
        <v>4888</v>
      </c>
      <c r="C1453" t="s">
        <v>4855</v>
      </c>
      <c r="D1453" t="s">
        <v>9518</v>
      </c>
      <c r="E1453" t="s">
        <v>4888</v>
      </c>
    </row>
    <row r="1454" spans="1:5" x14ac:dyDescent="0.2">
      <c r="A1454" t="s">
        <v>6265</v>
      </c>
      <c r="B1454" t="s">
        <v>4888</v>
      </c>
      <c r="C1454" t="s">
        <v>4855</v>
      </c>
      <c r="D1454" t="s">
        <v>9518</v>
      </c>
      <c r="E1454" t="s">
        <v>4888</v>
      </c>
    </row>
    <row r="1455" spans="1:5" x14ac:dyDescent="0.2">
      <c r="A1455" t="s">
        <v>6266</v>
      </c>
      <c r="B1455" t="s">
        <v>4888</v>
      </c>
      <c r="C1455" t="s">
        <v>4855</v>
      </c>
      <c r="D1455" t="s">
        <v>9518</v>
      </c>
      <c r="E1455" t="s">
        <v>4888</v>
      </c>
    </row>
    <row r="1456" spans="1:5" x14ac:dyDescent="0.2">
      <c r="A1456" t="s">
        <v>6267</v>
      </c>
      <c r="B1456" t="s">
        <v>4888</v>
      </c>
      <c r="C1456" t="s">
        <v>4855</v>
      </c>
      <c r="D1456" t="s">
        <v>9518</v>
      </c>
      <c r="E1456" t="s">
        <v>4888</v>
      </c>
    </row>
    <row r="1457" spans="1:5" x14ac:dyDescent="0.2">
      <c r="A1457" t="s">
        <v>6268</v>
      </c>
      <c r="B1457" t="s">
        <v>4888</v>
      </c>
      <c r="C1457" t="s">
        <v>4855</v>
      </c>
      <c r="D1457" t="s">
        <v>9518</v>
      </c>
      <c r="E1457" t="s">
        <v>4888</v>
      </c>
    </row>
    <row r="1458" spans="1:5" x14ac:dyDescent="0.2">
      <c r="A1458" t="s">
        <v>6269</v>
      </c>
      <c r="B1458" t="s">
        <v>4888</v>
      </c>
      <c r="C1458" t="s">
        <v>4855</v>
      </c>
      <c r="D1458" t="s">
        <v>9518</v>
      </c>
      <c r="E1458" t="s">
        <v>4888</v>
      </c>
    </row>
    <row r="1459" spans="1:5" x14ac:dyDescent="0.2">
      <c r="A1459" t="s">
        <v>6270</v>
      </c>
      <c r="B1459" t="s">
        <v>4888</v>
      </c>
      <c r="C1459" t="s">
        <v>4855</v>
      </c>
      <c r="D1459" t="s">
        <v>9518</v>
      </c>
      <c r="E1459" t="s">
        <v>4888</v>
      </c>
    </row>
    <row r="1460" spans="1:5" x14ac:dyDescent="0.2">
      <c r="A1460" t="s">
        <v>6271</v>
      </c>
      <c r="B1460" t="s">
        <v>4888</v>
      </c>
      <c r="C1460" t="s">
        <v>4855</v>
      </c>
      <c r="D1460" t="s">
        <v>9518</v>
      </c>
      <c r="E1460" t="s">
        <v>4888</v>
      </c>
    </row>
    <row r="1461" spans="1:5" x14ac:dyDescent="0.2">
      <c r="A1461" t="s">
        <v>6272</v>
      </c>
      <c r="B1461" t="s">
        <v>4888</v>
      </c>
      <c r="C1461" t="s">
        <v>4855</v>
      </c>
      <c r="D1461" t="s">
        <v>9518</v>
      </c>
      <c r="E1461" t="s">
        <v>4888</v>
      </c>
    </row>
    <row r="1462" spans="1:5" x14ac:dyDescent="0.2">
      <c r="A1462" t="s">
        <v>6273</v>
      </c>
      <c r="B1462" t="s">
        <v>4888</v>
      </c>
      <c r="C1462" t="s">
        <v>4855</v>
      </c>
      <c r="D1462" t="s">
        <v>9512</v>
      </c>
      <c r="E1462" t="s">
        <v>4888</v>
      </c>
    </row>
    <row r="1463" spans="1:5" x14ac:dyDescent="0.2">
      <c r="A1463" t="s">
        <v>6274</v>
      </c>
      <c r="B1463" t="s">
        <v>4888</v>
      </c>
      <c r="C1463" t="s">
        <v>4855</v>
      </c>
      <c r="D1463" t="s">
        <v>9512</v>
      </c>
      <c r="E1463" t="s">
        <v>4888</v>
      </c>
    </row>
    <row r="1464" spans="1:5" x14ac:dyDescent="0.2">
      <c r="A1464" t="s">
        <v>6275</v>
      </c>
      <c r="B1464" t="s">
        <v>4888</v>
      </c>
      <c r="C1464" t="s">
        <v>4855</v>
      </c>
      <c r="D1464" t="s">
        <v>9512</v>
      </c>
      <c r="E1464" t="s">
        <v>4888</v>
      </c>
    </row>
    <row r="1465" spans="1:5" x14ac:dyDescent="0.2">
      <c r="A1465" t="s">
        <v>6276</v>
      </c>
      <c r="B1465" t="s">
        <v>4888</v>
      </c>
      <c r="C1465" t="s">
        <v>4855</v>
      </c>
      <c r="D1465" t="s">
        <v>9512</v>
      </c>
      <c r="E1465" t="s">
        <v>4888</v>
      </c>
    </row>
    <row r="1466" spans="1:5" x14ac:dyDescent="0.2">
      <c r="A1466" t="s">
        <v>6277</v>
      </c>
      <c r="B1466" t="s">
        <v>4888</v>
      </c>
      <c r="C1466" t="s">
        <v>4855</v>
      </c>
      <c r="D1466" t="s">
        <v>9512</v>
      </c>
      <c r="E1466" t="s">
        <v>4888</v>
      </c>
    </row>
    <row r="1467" spans="1:5" x14ac:dyDescent="0.2">
      <c r="A1467" t="s">
        <v>6278</v>
      </c>
      <c r="B1467" t="s">
        <v>4888</v>
      </c>
      <c r="C1467" t="s">
        <v>4855</v>
      </c>
      <c r="D1467" t="s">
        <v>9512</v>
      </c>
      <c r="E1467" t="s">
        <v>4888</v>
      </c>
    </row>
    <row r="1468" spans="1:5" x14ac:dyDescent="0.2">
      <c r="A1468" t="s">
        <v>6279</v>
      </c>
      <c r="B1468" t="s">
        <v>4888</v>
      </c>
      <c r="C1468" t="s">
        <v>4855</v>
      </c>
      <c r="D1468" t="s">
        <v>9512</v>
      </c>
      <c r="E1468" t="s">
        <v>4888</v>
      </c>
    </row>
    <row r="1469" spans="1:5" x14ac:dyDescent="0.2">
      <c r="A1469" t="s">
        <v>6280</v>
      </c>
      <c r="B1469" t="s">
        <v>4888</v>
      </c>
      <c r="C1469" t="s">
        <v>4855</v>
      </c>
      <c r="D1469" t="s">
        <v>9512</v>
      </c>
      <c r="E1469" t="s">
        <v>4888</v>
      </c>
    </row>
    <row r="1470" spans="1:5" x14ac:dyDescent="0.2">
      <c r="A1470" t="s">
        <v>6281</v>
      </c>
      <c r="B1470" t="s">
        <v>4888</v>
      </c>
      <c r="C1470" t="s">
        <v>4855</v>
      </c>
      <c r="D1470" t="s">
        <v>9512</v>
      </c>
      <c r="E1470" t="s">
        <v>4888</v>
      </c>
    </row>
    <row r="1471" spans="1:5" x14ac:dyDescent="0.2">
      <c r="A1471" t="s">
        <v>6282</v>
      </c>
      <c r="B1471" t="s">
        <v>4888</v>
      </c>
      <c r="C1471" t="s">
        <v>4855</v>
      </c>
      <c r="D1471" t="s">
        <v>9512</v>
      </c>
      <c r="E1471" t="s">
        <v>4888</v>
      </c>
    </row>
    <row r="1472" spans="1:5" x14ac:dyDescent="0.2">
      <c r="A1472" t="s">
        <v>6283</v>
      </c>
      <c r="B1472" t="s">
        <v>4888</v>
      </c>
      <c r="C1472" t="s">
        <v>4855</v>
      </c>
      <c r="D1472" t="s">
        <v>9512</v>
      </c>
      <c r="E1472" t="s">
        <v>4888</v>
      </c>
    </row>
    <row r="1473" spans="1:5" x14ac:dyDescent="0.2">
      <c r="A1473" t="s">
        <v>6284</v>
      </c>
      <c r="B1473" t="s">
        <v>4888</v>
      </c>
      <c r="C1473" t="s">
        <v>4855</v>
      </c>
      <c r="D1473" t="s">
        <v>9512</v>
      </c>
      <c r="E1473" t="s">
        <v>4888</v>
      </c>
    </row>
    <row r="1474" spans="1:5" x14ac:dyDescent="0.2">
      <c r="A1474" t="s">
        <v>6285</v>
      </c>
      <c r="B1474" t="s">
        <v>4888</v>
      </c>
      <c r="C1474" t="s">
        <v>4855</v>
      </c>
      <c r="D1474" t="s">
        <v>9512</v>
      </c>
      <c r="E1474" t="s">
        <v>4888</v>
      </c>
    </row>
    <row r="1475" spans="1:5" x14ac:dyDescent="0.2">
      <c r="A1475" t="s">
        <v>6286</v>
      </c>
      <c r="B1475" t="s">
        <v>4888</v>
      </c>
      <c r="C1475" t="s">
        <v>4855</v>
      </c>
      <c r="D1475" t="s">
        <v>9512</v>
      </c>
      <c r="E1475" t="s">
        <v>4888</v>
      </c>
    </row>
    <row r="1476" spans="1:5" x14ac:dyDescent="0.2">
      <c r="A1476" t="s">
        <v>6287</v>
      </c>
      <c r="B1476" t="s">
        <v>4888</v>
      </c>
      <c r="C1476" t="s">
        <v>4855</v>
      </c>
      <c r="D1476" t="s">
        <v>9512</v>
      </c>
      <c r="E1476" t="s">
        <v>4888</v>
      </c>
    </row>
    <row r="1477" spans="1:5" x14ac:dyDescent="0.2">
      <c r="A1477" t="s">
        <v>6288</v>
      </c>
      <c r="B1477" t="s">
        <v>4888</v>
      </c>
      <c r="C1477" t="s">
        <v>4855</v>
      </c>
      <c r="D1477" t="s">
        <v>9512</v>
      </c>
      <c r="E1477" t="s">
        <v>4888</v>
      </c>
    </row>
    <row r="1478" spans="1:5" x14ac:dyDescent="0.2">
      <c r="A1478" t="s">
        <v>6289</v>
      </c>
      <c r="B1478" t="s">
        <v>4888</v>
      </c>
      <c r="C1478" t="s">
        <v>4855</v>
      </c>
      <c r="D1478" t="s">
        <v>9512</v>
      </c>
      <c r="E1478" t="s">
        <v>4888</v>
      </c>
    </row>
    <row r="1479" spans="1:5" x14ac:dyDescent="0.2">
      <c r="A1479" t="s">
        <v>6290</v>
      </c>
      <c r="B1479" t="s">
        <v>4888</v>
      </c>
      <c r="C1479" t="s">
        <v>4855</v>
      </c>
      <c r="D1479" t="s">
        <v>9512</v>
      </c>
      <c r="E1479" t="s">
        <v>4888</v>
      </c>
    </row>
    <row r="1480" spans="1:5" x14ac:dyDescent="0.2">
      <c r="A1480" t="s">
        <v>6291</v>
      </c>
      <c r="B1480" t="s">
        <v>4888</v>
      </c>
      <c r="C1480" t="s">
        <v>4855</v>
      </c>
      <c r="D1480" t="s">
        <v>9512</v>
      </c>
      <c r="E1480" t="s">
        <v>4888</v>
      </c>
    </row>
    <row r="1481" spans="1:5" x14ac:dyDescent="0.2">
      <c r="A1481" t="s">
        <v>6292</v>
      </c>
      <c r="B1481" t="s">
        <v>4888</v>
      </c>
      <c r="C1481" t="s">
        <v>4855</v>
      </c>
      <c r="D1481" t="s">
        <v>9512</v>
      </c>
      <c r="E1481" t="s">
        <v>4888</v>
      </c>
    </row>
    <row r="1482" spans="1:5" x14ac:dyDescent="0.2">
      <c r="A1482" t="s">
        <v>6293</v>
      </c>
      <c r="B1482" t="s">
        <v>4888</v>
      </c>
      <c r="C1482" t="s">
        <v>4855</v>
      </c>
      <c r="D1482" t="s">
        <v>9512</v>
      </c>
      <c r="E1482" t="s">
        <v>4888</v>
      </c>
    </row>
    <row r="1483" spans="1:5" x14ac:dyDescent="0.2">
      <c r="A1483" t="s">
        <v>6294</v>
      </c>
      <c r="B1483" t="s">
        <v>4888</v>
      </c>
      <c r="C1483" t="s">
        <v>4855</v>
      </c>
      <c r="D1483" t="s">
        <v>9512</v>
      </c>
      <c r="E1483" t="s">
        <v>4888</v>
      </c>
    </row>
    <row r="1484" spans="1:5" x14ac:dyDescent="0.2">
      <c r="A1484" t="s">
        <v>6295</v>
      </c>
      <c r="B1484" t="s">
        <v>4888</v>
      </c>
      <c r="C1484" t="s">
        <v>4855</v>
      </c>
      <c r="D1484" t="s">
        <v>9512</v>
      </c>
      <c r="E1484" t="s">
        <v>4888</v>
      </c>
    </row>
    <row r="1485" spans="1:5" x14ac:dyDescent="0.2">
      <c r="A1485" t="s">
        <v>6296</v>
      </c>
      <c r="B1485" t="s">
        <v>4888</v>
      </c>
      <c r="C1485" t="s">
        <v>4855</v>
      </c>
      <c r="D1485" t="s">
        <v>9512</v>
      </c>
      <c r="E1485" t="s">
        <v>4888</v>
      </c>
    </row>
    <row r="1486" spans="1:5" x14ac:dyDescent="0.2">
      <c r="A1486" t="s">
        <v>6297</v>
      </c>
      <c r="B1486" t="s">
        <v>4888</v>
      </c>
      <c r="C1486" t="s">
        <v>4855</v>
      </c>
      <c r="D1486" t="s">
        <v>9512</v>
      </c>
      <c r="E1486" t="s">
        <v>4888</v>
      </c>
    </row>
    <row r="1487" spans="1:5" x14ac:dyDescent="0.2">
      <c r="A1487" t="s">
        <v>6298</v>
      </c>
      <c r="B1487" t="s">
        <v>4888</v>
      </c>
      <c r="C1487" t="s">
        <v>4855</v>
      </c>
      <c r="D1487" t="s">
        <v>9512</v>
      </c>
      <c r="E1487" t="s">
        <v>4888</v>
      </c>
    </row>
    <row r="1488" spans="1:5" x14ac:dyDescent="0.2">
      <c r="A1488" t="s">
        <v>6299</v>
      </c>
      <c r="B1488" t="s">
        <v>4888</v>
      </c>
      <c r="C1488" t="s">
        <v>4855</v>
      </c>
      <c r="D1488" t="s">
        <v>9512</v>
      </c>
      <c r="E1488" t="s">
        <v>4888</v>
      </c>
    </row>
    <row r="1489" spans="1:5" x14ac:dyDescent="0.2">
      <c r="A1489" t="s">
        <v>6300</v>
      </c>
      <c r="B1489" t="s">
        <v>4888</v>
      </c>
      <c r="C1489" t="s">
        <v>4855</v>
      </c>
      <c r="D1489" t="s">
        <v>9512</v>
      </c>
      <c r="E1489" t="s">
        <v>4888</v>
      </c>
    </row>
    <row r="1490" spans="1:5" x14ac:dyDescent="0.2">
      <c r="A1490" t="s">
        <v>6301</v>
      </c>
      <c r="B1490" t="s">
        <v>4888</v>
      </c>
      <c r="C1490" t="s">
        <v>4855</v>
      </c>
      <c r="D1490" t="s">
        <v>9512</v>
      </c>
      <c r="E1490" t="s">
        <v>4888</v>
      </c>
    </row>
    <row r="1491" spans="1:5" x14ac:dyDescent="0.2">
      <c r="A1491" t="s">
        <v>6302</v>
      </c>
      <c r="B1491" t="s">
        <v>4888</v>
      </c>
      <c r="C1491" t="s">
        <v>4855</v>
      </c>
      <c r="D1491" t="s">
        <v>9512</v>
      </c>
      <c r="E1491" t="s">
        <v>4888</v>
      </c>
    </row>
    <row r="1492" spans="1:5" x14ac:dyDescent="0.2">
      <c r="A1492" t="s">
        <v>6303</v>
      </c>
      <c r="B1492" t="s">
        <v>4888</v>
      </c>
      <c r="C1492" t="s">
        <v>4855</v>
      </c>
      <c r="D1492" t="s">
        <v>9518</v>
      </c>
      <c r="E1492" t="s">
        <v>4888</v>
      </c>
    </row>
    <row r="1493" spans="1:5" x14ac:dyDescent="0.2">
      <c r="A1493" t="s">
        <v>6304</v>
      </c>
      <c r="B1493" t="s">
        <v>4888</v>
      </c>
      <c r="C1493" t="s">
        <v>4855</v>
      </c>
      <c r="D1493" t="s">
        <v>9518</v>
      </c>
      <c r="E1493" t="s">
        <v>4888</v>
      </c>
    </row>
    <row r="1494" spans="1:5" x14ac:dyDescent="0.2">
      <c r="A1494" t="s">
        <v>6305</v>
      </c>
      <c r="B1494" t="s">
        <v>4888</v>
      </c>
      <c r="C1494" t="s">
        <v>4855</v>
      </c>
      <c r="D1494" t="s">
        <v>9518</v>
      </c>
      <c r="E1494" t="s">
        <v>4888</v>
      </c>
    </row>
    <row r="1495" spans="1:5" x14ac:dyDescent="0.2">
      <c r="A1495" t="s">
        <v>6306</v>
      </c>
      <c r="B1495" t="s">
        <v>4888</v>
      </c>
      <c r="C1495" t="s">
        <v>4855</v>
      </c>
      <c r="D1495" t="s">
        <v>9518</v>
      </c>
      <c r="E1495" t="s">
        <v>4888</v>
      </c>
    </row>
    <row r="1496" spans="1:5" x14ac:dyDescent="0.2">
      <c r="A1496" t="s">
        <v>6307</v>
      </c>
      <c r="B1496" t="s">
        <v>4888</v>
      </c>
      <c r="C1496" t="s">
        <v>4855</v>
      </c>
      <c r="D1496" t="s">
        <v>9518</v>
      </c>
      <c r="E1496" t="s">
        <v>4888</v>
      </c>
    </row>
    <row r="1497" spans="1:5" x14ac:dyDescent="0.2">
      <c r="A1497" t="s">
        <v>6308</v>
      </c>
      <c r="B1497" t="s">
        <v>4888</v>
      </c>
      <c r="C1497" t="s">
        <v>4855</v>
      </c>
      <c r="D1497" t="s">
        <v>9518</v>
      </c>
      <c r="E1497" t="s">
        <v>4888</v>
      </c>
    </row>
    <row r="1498" spans="1:5" x14ac:dyDescent="0.2">
      <c r="A1498" t="s">
        <v>6309</v>
      </c>
      <c r="B1498" t="s">
        <v>4888</v>
      </c>
      <c r="C1498" t="s">
        <v>4855</v>
      </c>
      <c r="D1498" t="s">
        <v>9518</v>
      </c>
      <c r="E1498" t="s">
        <v>4888</v>
      </c>
    </row>
    <row r="1499" spans="1:5" x14ac:dyDescent="0.2">
      <c r="A1499" t="s">
        <v>6310</v>
      </c>
      <c r="B1499" t="s">
        <v>4888</v>
      </c>
      <c r="C1499" t="s">
        <v>4855</v>
      </c>
      <c r="D1499" t="s">
        <v>9518</v>
      </c>
      <c r="E1499" t="s">
        <v>4888</v>
      </c>
    </row>
    <row r="1500" spans="1:5" x14ac:dyDescent="0.2">
      <c r="A1500" t="s">
        <v>6311</v>
      </c>
      <c r="B1500" t="s">
        <v>4888</v>
      </c>
      <c r="C1500" t="s">
        <v>4855</v>
      </c>
      <c r="D1500" t="s">
        <v>9518</v>
      </c>
      <c r="E1500" t="s">
        <v>4888</v>
      </c>
    </row>
    <row r="1501" spans="1:5" x14ac:dyDescent="0.2">
      <c r="A1501" t="s">
        <v>6312</v>
      </c>
      <c r="B1501" t="s">
        <v>4888</v>
      </c>
      <c r="C1501" t="s">
        <v>4855</v>
      </c>
      <c r="D1501" t="s">
        <v>9518</v>
      </c>
      <c r="E1501" t="s">
        <v>4888</v>
      </c>
    </row>
    <row r="1502" spans="1:5" x14ac:dyDescent="0.2">
      <c r="A1502" t="s">
        <v>6313</v>
      </c>
      <c r="B1502" t="s">
        <v>4888</v>
      </c>
      <c r="C1502" t="s">
        <v>4855</v>
      </c>
      <c r="D1502" t="s">
        <v>9518</v>
      </c>
      <c r="E1502" t="s">
        <v>4888</v>
      </c>
    </row>
    <row r="1503" spans="1:5" x14ac:dyDescent="0.2">
      <c r="A1503" t="s">
        <v>6314</v>
      </c>
      <c r="B1503" t="s">
        <v>4888</v>
      </c>
      <c r="C1503" t="s">
        <v>4855</v>
      </c>
      <c r="D1503" t="s">
        <v>9518</v>
      </c>
      <c r="E1503" t="s">
        <v>4888</v>
      </c>
    </row>
    <row r="1504" spans="1:5" x14ac:dyDescent="0.2">
      <c r="A1504" t="s">
        <v>6315</v>
      </c>
      <c r="B1504" t="s">
        <v>4888</v>
      </c>
      <c r="C1504" t="s">
        <v>4855</v>
      </c>
      <c r="D1504" t="s">
        <v>9518</v>
      </c>
      <c r="E1504" t="s">
        <v>4888</v>
      </c>
    </row>
    <row r="1505" spans="1:5" x14ac:dyDescent="0.2">
      <c r="A1505" t="s">
        <v>6316</v>
      </c>
      <c r="B1505" t="s">
        <v>4888</v>
      </c>
      <c r="C1505" t="s">
        <v>4855</v>
      </c>
      <c r="D1505" t="s">
        <v>9518</v>
      </c>
      <c r="E1505" t="s">
        <v>4888</v>
      </c>
    </row>
    <row r="1506" spans="1:5" x14ac:dyDescent="0.2">
      <c r="A1506" t="s">
        <v>6317</v>
      </c>
      <c r="B1506" t="s">
        <v>4888</v>
      </c>
      <c r="C1506" t="s">
        <v>4855</v>
      </c>
      <c r="D1506" t="s">
        <v>9518</v>
      </c>
      <c r="E1506" t="s">
        <v>4888</v>
      </c>
    </row>
    <row r="1507" spans="1:5" x14ac:dyDescent="0.2">
      <c r="A1507" t="s">
        <v>6318</v>
      </c>
      <c r="B1507" t="s">
        <v>4888</v>
      </c>
      <c r="C1507" t="s">
        <v>4855</v>
      </c>
      <c r="D1507" t="s">
        <v>9518</v>
      </c>
      <c r="E1507" t="s">
        <v>4888</v>
      </c>
    </row>
    <row r="1508" spans="1:5" x14ac:dyDescent="0.2">
      <c r="A1508" t="s">
        <v>6319</v>
      </c>
      <c r="B1508" t="s">
        <v>4888</v>
      </c>
      <c r="C1508" t="s">
        <v>4855</v>
      </c>
      <c r="D1508" t="s">
        <v>9518</v>
      </c>
      <c r="E1508" t="s">
        <v>4888</v>
      </c>
    </row>
    <row r="1509" spans="1:5" x14ac:dyDescent="0.2">
      <c r="A1509" t="s">
        <v>6320</v>
      </c>
      <c r="B1509" t="s">
        <v>4888</v>
      </c>
      <c r="C1509" t="s">
        <v>4855</v>
      </c>
      <c r="D1509" t="s">
        <v>9518</v>
      </c>
      <c r="E1509" t="s">
        <v>4888</v>
      </c>
    </row>
    <row r="1510" spans="1:5" x14ac:dyDescent="0.2">
      <c r="A1510" t="s">
        <v>6321</v>
      </c>
      <c r="B1510" t="s">
        <v>4888</v>
      </c>
      <c r="C1510" t="s">
        <v>4855</v>
      </c>
      <c r="D1510" t="s">
        <v>9518</v>
      </c>
      <c r="E1510" t="s">
        <v>4888</v>
      </c>
    </row>
    <row r="1511" spans="1:5" x14ac:dyDescent="0.2">
      <c r="A1511" t="s">
        <v>6322</v>
      </c>
      <c r="B1511" t="s">
        <v>4888</v>
      </c>
      <c r="C1511" t="s">
        <v>4855</v>
      </c>
      <c r="D1511" t="s">
        <v>9518</v>
      </c>
      <c r="E1511" t="s">
        <v>4888</v>
      </c>
    </row>
    <row r="1512" spans="1:5" x14ac:dyDescent="0.2">
      <c r="A1512" t="s">
        <v>6323</v>
      </c>
      <c r="B1512" t="s">
        <v>4888</v>
      </c>
      <c r="C1512" t="s">
        <v>4855</v>
      </c>
      <c r="D1512" t="s">
        <v>9518</v>
      </c>
      <c r="E1512" t="s">
        <v>4888</v>
      </c>
    </row>
    <row r="1513" spans="1:5" x14ac:dyDescent="0.2">
      <c r="A1513" t="s">
        <v>6324</v>
      </c>
      <c r="B1513" t="s">
        <v>4888</v>
      </c>
      <c r="C1513" t="s">
        <v>4855</v>
      </c>
      <c r="D1513" t="s">
        <v>9518</v>
      </c>
      <c r="E1513" t="s">
        <v>4888</v>
      </c>
    </row>
    <row r="1514" spans="1:5" x14ac:dyDescent="0.2">
      <c r="A1514" t="s">
        <v>6325</v>
      </c>
      <c r="B1514" t="s">
        <v>4888</v>
      </c>
      <c r="C1514" t="s">
        <v>4855</v>
      </c>
      <c r="D1514" t="s">
        <v>9518</v>
      </c>
      <c r="E1514" t="s">
        <v>4888</v>
      </c>
    </row>
    <row r="1515" spans="1:5" x14ac:dyDescent="0.2">
      <c r="A1515" t="s">
        <v>6326</v>
      </c>
      <c r="B1515" t="s">
        <v>4888</v>
      </c>
      <c r="C1515" t="s">
        <v>4855</v>
      </c>
      <c r="D1515" t="s">
        <v>9518</v>
      </c>
      <c r="E1515" t="s">
        <v>4888</v>
      </c>
    </row>
    <row r="1516" spans="1:5" x14ac:dyDescent="0.2">
      <c r="A1516" t="s">
        <v>6327</v>
      </c>
      <c r="B1516" t="s">
        <v>4888</v>
      </c>
      <c r="C1516" t="s">
        <v>4855</v>
      </c>
      <c r="D1516" t="s">
        <v>9518</v>
      </c>
      <c r="E1516" t="s">
        <v>4888</v>
      </c>
    </row>
    <row r="1517" spans="1:5" x14ac:dyDescent="0.2">
      <c r="A1517" t="s">
        <v>6328</v>
      </c>
      <c r="B1517" t="s">
        <v>4888</v>
      </c>
      <c r="C1517" t="s">
        <v>4855</v>
      </c>
      <c r="D1517" t="s">
        <v>9518</v>
      </c>
      <c r="E1517" t="s">
        <v>4888</v>
      </c>
    </row>
    <row r="1518" spans="1:5" x14ac:dyDescent="0.2">
      <c r="A1518" t="s">
        <v>6329</v>
      </c>
      <c r="B1518" t="s">
        <v>4888</v>
      </c>
      <c r="C1518" t="s">
        <v>4855</v>
      </c>
      <c r="D1518" t="s">
        <v>9518</v>
      </c>
      <c r="E1518" t="s">
        <v>4888</v>
      </c>
    </row>
    <row r="1519" spans="1:5" x14ac:dyDescent="0.2">
      <c r="A1519" t="s">
        <v>6330</v>
      </c>
      <c r="B1519" t="s">
        <v>4888</v>
      </c>
      <c r="C1519" t="s">
        <v>4855</v>
      </c>
      <c r="D1519" t="s">
        <v>9518</v>
      </c>
      <c r="E1519" t="s">
        <v>4888</v>
      </c>
    </row>
    <row r="1520" spans="1:5" x14ac:dyDescent="0.2">
      <c r="A1520" t="s">
        <v>6331</v>
      </c>
      <c r="B1520" t="s">
        <v>4888</v>
      </c>
      <c r="C1520" t="s">
        <v>4855</v>
      </c>
      <c r="D1520" t="s">
        <v>9518</v>
      </c>
      <c r="E1520" t="s">
        <v>4888</v>
      </c>
    </row>
    <row r="1521" spans="1:5" x14ac:dyDescent="0.2">
      <c r="A1521" t="s">
        <v>6332</v>
      </c>
      <c r="B1521" t="s">
        <v>4888</v>
      </c>
      <c r="C1521" t="s">
        <v>4855</v>
      </c>
      <c r="D1521" t="s">
        <v>9518</v>
      </c>
      <c r="E1521" t="s">
        <v>4888</v>
      </c>
    </row>
    <row r="1522" spans="1:5" x14ac:dyDescent="0.2">
      <c r="A1522" t="s">
        <v>6333</v>
      </c>
      <c r="B1522" t="s">
        <v>4888</v>
      </c>
      <c r="C1522" t="s">
        <v>4855</v>
      </c>
      <c r="D1522" t="s">
        <v>9518</v>
      </c>
      <c r="E1522" t="s">
        <v>4888</v>
      </c>
    </row>
    <row r="1523" spans="1:5" x14ac:dyDescent="0.2">
      <c r="A1523" t="s">
        <v>6334</v>
      </c>
      <c r="B1523" t="s">
        <v>4888</v>
      </c>
      <c r="C1523" t="s">
        <v>4855</v>
      </c>
      <c r="D1523" t="s">
        <v>9518</v>
      </c>
      <c r="E1523" t="s">
        <v>4888</v>
      </c>
    </row>
    <row r="1524" spans="1:5" x14ac:dyDescent="0.2">
      <c r="A1524" t="s">
        <v>6335</v>
      </c>
      <c r="B1524" t="s">
        <v>4888</v>
      </c>
      <c r="C1524" t="s">
        <v>4855</v>
      </c>
      <c r="D1524" t="s">
        <v>9518</v>
      </c>
      <c r="E1524" t="s">
        <v>4888</v>
      </c>
    </row>
    <row r="1525" spans="1:5" x14ac:dyDescent="0.2">
      <c r="A1525" t="s">
        <v>6336</v>
      </c>
      <c r="B1525" t="s">
        <v>4888</v>
      </c>
      <c r="C1525" t="s">
        <v>4855</v>
      </c>
      <c r="D1525" t="s">
        <v>9518</v>
      </c>
      <c r="E1525" t="s">
        <v>4888</v>
      </c>
    </row>
    <row r="1526" spans="1:5" x14ac:dyDescent="0.2">
      <c r="A1526" t="s">
        <v>6337</v>
      </c>
      <c r="B1526" t="s">
        <v>4888</v>
      </c>
      <c r="C1526" t="s">
        <v>4855</v>
      </c>
      <c r="D1526" t="s">
        <v>9518</v>
      </c>
      <c r="E1526" t="s">
        <v>4888</v>
      </c>
    </row>
    <row r="1527" spans="1:5" x14ac:dyDescent="0.2">
      <c r="A1527" t="s">
        <v>6338</v>
      </c>
      <c r="B1527" t="s">
        <v>4888</v>
      </c>
      <c r="C1527" t="s">
        <v>4855</v>
      </c>
      <c r="D1527" t="s">
        <v>9518</v>
      </c>
      <c r="E1527" t="s">
        <v>4888</v>
      </c>
    </row>
    <row r="1528" spans="1:5" x14ac:dyDescent="0.2">
      <c r="A1528" t="s">
        <v>6339</v>
      </c>
      <c r="B1528" t="s">
        <v>4888</v>
      </c>
      <c r="C1528" t="s">
        <v>4855</v>
      </c>
      <c r="D1528" t="s">
        <v>9518</v>
      </c>
      <c r="E1528" t="s">
        <v>4888</v>
      </c>
    </row>
    <row r="1529" spans="1:5" x14ac:dyDescent="0.2">
      <c r="A1529" t="s">
        <v>6340</v>
      </c>
      <c r="B1529" t="s">
        <v>4888</v>
      </c>
      <c r="C1529" t="s">
        <v>4855</v>
      </c>
      <c r="D1529" t="s">
        <v>9518</v>
      </c>
      <c r="E1529" t="s">
        <v>4888</v>
      </c>
    </row>
    <row r="1530" spans="1:5" x14ac:dyDescent="0.2">
      <c r="A1530" t="s">
        <v>6341</v>
      </c>
      <c r="B1530" t="s">
        <v>4888</v>
      </c>
      <c r="C1530" t="s">
        <v>4855</v>
      </c>
      <c r="D1530" t="s">
        <v>9518</v>
      </c>
      <c r="E1530" t="s">
        <v>4888</v>
      </c>
    </row>
    <row r="1531" spans="1:5" x14ac:dyDescent="0.2">
      <c r="A1531" t="s">
        <v>6342</v>
      </c>
      <c r="B1531" t="s">
        <v>4888</v>
      </c>
      <c r="C1531" t="s">
        <v>4855</v>
      </c>
      <c r="D1531" t="s">
        <v>9518</v>
      </c>
      <c r="E1531" t="s">
        <v>4888</v>
      </c>
    </row>
    <row r="1532" spans="1:5" x14ac:dyDescent="0.2">
      <c r="A1532" t="s">
        <v>6343</v>
      </c>
      <c r="B1532" t="s">
        <v>4888</v>
      </c>
      <c r="C1532" t="s">
        <v>4855</v>
      </c>
      <c r="D1532" t="s">
        <v>9518</v>
      </c>
      <c r="E1532" t="s">
        <v>4888</v>
      </c>
    </row>
    <row r="1533" spans="1:5" x14ac:dyDescent="0.2">
      <c r="A1533" t="s">
        <v>6344</v>
      </c>
      <c r="B1533" t="s">
        <v>4888</v>
      </c>
      <c r="C1533" t="s">
        <v>4855</v>
      </c>
      <c r="D1533" t="s">
        <v>9518</v>
      </c>
      <c r="E1533" t="s">
        <v>4888</v>
      </c>
    </row>
    <row r="1534" spans="1:5" x14ac:dyDescent="0.2">
      <c r="A1534" t="s">
        <v>6345</v>
      </c>
      <c r="B1534" t="s">
        <v>4888</v>
      </c>
      <c r="C1534" t="s">
        <v>4855</v>
      </c>
      <c r="D1534" t="s">
        <v>9518</v>
      </c>
      <c r="E1534" t="s">
        <v>4888</v>
      </c>
    </row>
    <row r="1535" spans="1:5" x14ac:dyDescent="0.2">
      <c r="A1535" t="s">
        <v>6346</v>
      </c>
      <c r="B1535" t="s">
        <v>4888</v>
      </c>
      <c r="C1535" t="s">
        <v>4855</v>
      </c>
      <c r="D1535" t="s">
        <v>9518</v>
      </c>
      <c r="E1535" t="s">
        <v>4888</v>
      </c>
    </row>
    <row r="1536" spans="1:5" x14ac:dyDescent="0.2">
      <c r="A1536" t="s">
        <v>6347</v>
      </c>
      <c r="B1536" t="s">
        <v>4888</v>
      </c>
      <c r="C1536" t="s">
        <v>4855</v>
      </c>
      <c r="D1536" t="s">
        <v>9518</v>
      </c>
      <c r="E1536" t="s">
        <v>4888</v>
      </c>
    </row>
    <row r="1537" spans="1:5" x14ac:dyDescent="0.2">
      <c r="A1537" t="s">
        <v>6348</v>
      </c>
      <c r="B1537" t="s">
        <v>4888</v>
      </c>
      <c r="C1537" t="s">
        <v>4855</v>
      </c>
      <c r="D1537" t="s">
        <v>9518</v>
      </c>
      <c r="E1537" t="s">
        <v>4888</v>
      </c>
    </row>
    <row r="1538" spans="1:5" x14ac:dyDescent="0.2">
      <c r="A1538" t="s">
        <v>6349</v>
      </c>
      <c r="B1538" t="s">
        <v>4888</v>
      </c>
      <c r="C1538" t="s">
        <v>4855</v>
      </c>
      <c r="D1538" t="s">
        <v>9518</v>
      </c>
      <c r="E1538" t="s">
        <v>4888</v>
      </c>
    </row>
    <row r="1539" spans="1:5" x14ac:dyDescent="0.2">
      <c r="A1539" t="s">
        <v>6350</v>
      </c>
      <c r="B1539" t="s">
        <v>4888</v>
      </c>
      <c r="C1539" t="s">
        <v>4855</v>
      </c>
      <c r="D1539" t="s">
        <v>9518</v>
      </c>
      <c r="E1539" t="s">
        <v>4888</v>
      </c>
    </row>
    <row r="1540" spans="1:5" x14ac:dyDescent="0.2">
      <c r="A1540" t="s">
        <v>6351</v>
      </c>
      <c r="B1540" t="s">
        <v>4888</v>
      </c>
      <c r="C1540" t="s">
        <v>4855</v>
      </c>
      <c r="D1540" t="s">
        <v>9518</v>
      </c>
      <c r="E1540" t="s">
        <v>4888</v>
      </c>
    </row>
    <row r="1541" spans="1:5" x14ac:dyDescent="0.2">
      <c r="A1541" t="s">
        <v>6352</v>
      </c>
      <c r="B1541" t="s">
        <v>4888</v>
      </c>
      <c r="C1541" t="s">
        <v>4855</v>
      </c>
      <c r="D1541" t="s">
        <v>9518</v>
      </c>
      <c r="E1541" t="s">
        <v>4888</v>
      </c>
    </row>
    <row r="1542" spans="1:5" x14ac:dyDescent="0.2">
      <c r="A1542" t="s">
        <v>6353</v>
      </c>
      <c r="B1542" t="s">
        <v>4888</v>
      </c>
      <c r="C1542" t="s">
        <v>4855</v>
      </c>
      <c r="D1542" t="s">
        <v>9518</v>
      </c>
      <c r="E1542" t="s">
        <v>4888</v>
      </c>
    </row>
    <row r="1543" spans="1:5" x14ac:dyDescent="0.2">
      <c r="A1543" t="s">
        <v>6354</v>
      </c>
      <c r="B1543" t="s">
        <v>4888</v>
      </c>
      <c r="C1543" t="s">
        <v>4855</v>
      </c>
      <c r="D1543" t="s">
        <v>9518</v>
      </c>
      <c r="E1543" t="s">
        <v>4888</v>
      </c>
    </row>
    <row r="1544" spans="1:5" x14ac:dyDescent="0.2">
      <c r="A1544" t="s">
        <v>6355</v>
      </c>
      <c r="B1544" t="s">
        <v>4888</v>
      </c>
      <c r="C1544" t="s">
        <v>4855</v>
      </c>
      <c r="D1544" t="s">
        <v>9518</v>
      </c>
      <c r="E1544" t="s">
        <v>4888</v>
      </c>
    </row>
    <row r="1545" spans="1:5" x14ac:dyDescent="0.2">
      <c r="A1545" t="s">
        <v>6356</v>
      </c>
      <c r="B1545" t="s">
        <v>4888</v>
      </c>
      <c r="C1545" t="s">
        <v>4855</v>
      </c>
      <c r="D1545" t="s">
        <v>9518</v>
      </c>
      <c r="E1545" t="s">
        <v>4888</v>
      </c>
    </row>
    <row r="1546" spans="1:5" x14ac:dyDescent="0.2">
      <c r="A1546" t="s">
        <v>6357</v>
      </c>
      <c r="B1546" t="s">
        <v>4888</v>
      </c>
      <c r="C1546" t="s">
        <v>4855</v>
      </c>
      <c r="D1546" t="s">
        <v>9518</v>
      </c>
      <c r="E1546" t="s">
        <v>4888</v>
      </c>
    </row>
    <row r="1547" spans="1:5" x14ac:dyDescent="0.2">
      <c r="A1547" t="s">
        <v>6358</v>
      </c>
      <c r="B1547" t="s">
        <v>4888</v>
      </c>
      <c r="C1547" t="s">
        <v>4855</v>
      </c>
      <c r="D1547" t="s">
        <v>9518</v>
      </c>
      <c r="E1547" t="s">
        <v>4888</v>
      </c>
    </row>
    <row r="1548" spans="1:5" x14ac:dyDescent="0.2">
      <c r="A1548" t="s">
        <v>6359</v>
      </c>
      <c r="B1548" t="s">
        <v>4888</v>
      </c>
      <c r="C1548" t="s">
        <v>4855</v>
      </c>
      <c r="D1548" t="s">
        <v>9518</v>
      </c>
      <c r="E1548" t="s">
        <v>4888</v>
      </c>
    </row>
    <row r="1549" spans="1:5" x14ac:dyDescent="0.2">
      <c r="A1549" t="s">
        <v>6360</v>
      </c>
      <c r="B1549" t="s">
        <v>4888</v>
      </c>
      <c r="C1549" t="s">
        <v>4855</v>
      </c>
      <c r="D1549" t="s">
        <v>9518</v>
      </c>
      <c r="E1549" t="s">
        <v>4888</v>
      </c>
    </row>
    <row r="1550" spans="1:5" x14ac:dyDescent="0.2">
      <c r="A1550" t="s">
        <v>6361</v>
      </c>
      <c r="B1550" t="s">
        <v>4888</v>
      </c>
      <c r="C1550" t="s">
        <v>4855</v>
      </c>
      <c r="D1550" t="s">
        <v>4875</v>
      </c>
      <c r="E1550" t="s">
        <v>4888</v>
      </c>
    </row>
    <row r="1551" spans="1:5" x14ac:dyDescent="0.2">
      <c r="A1551" t="s">
        <v>6362</v>
      </c>
      <c r="B1551" t="s">
        <v>4888</v>
      </c>
      <c r="C1551" t="s">
        <v>4855</v>
      </c>
      <c r="D1551" t="s">
        <v>9518</v>
      </c>
      <c r="E1551" t="s">
        <v>4888</v>
      </c>
    </row>
    <row r="1552" spans="1:5" x14ac:dyDescent="0.2">
      <c r="A1552" t="s">
        <v>6363</v>
      </c>
      <c r="B1552" t="s">
        <v>4888</v>
      </c>
      <c r="C1552" t="s">
        <v>4855</v>
      </c>
      <c r="D1552" t="s">
        <v>9518</v>
      </c>
      <c r="E1552" t="s">
        <v>4888</v>
      </c>
    </row>
    <row r="1553" spans="1:5" x14ac:dyDescent="0.2">
      <c r="A1553" t="s">
        <v>6364</v>
      </c>
      <c r="B1553" t="s">
        <v>4888</v>
      </c>
      <c r="C1553" t="s">
        <v>4855</v>
      </c>
      <c r="D1553" t="s">
        <v>9518</v>
      </c>
      <c r="E1553" t="s">
        <v>4888</v>
      </c>
    </row>
    <row r="1554" spans="1:5" x14ac:dyDescent="0.2">
      <c r="A1554" t="s">
        <v>6365</v>
      </c>
      <c r="B1554" t="s">
        <v>4888</v>
      </c>
      <c r="C1554" t="s">
        <v>4855</v>
      </c>
      <c r="D1554" t="s">
        <v>9518</v>
      </c>
      <c r="E1554" t="s">
        <v>4888</v>
      </c>
    </row>
    <row r="1555" spans="1:5" x14ac:dyDescent="0.2">
      <c r="A1555" t="s">
        <v>6366</v>
      </c>
      <c r="B1555" t="s">
        <v>4888</v>
      </c>
      <c r="C1555" t="s">
        <v>4855</v>
      </c>
      <c r="D1555" t="s">
        <v>9518</v>
      </c>
      <c r="E1555" t="s">
        <v>4888</v>
      </c>
    </row>
    <row r="1556" spans="1:5" x14ac:dyDescent="0.2">
      <c r="A1556" t="s">
        <v>6367</v>
      </c>
      <c r="B1556" t="s">
        <v>4888</v>
      </c>
      <c r="C1556" t="s">
        <v>4855</v>
      </c>
      <c r="D1556" t="s">
        <v>9518</v>
      </c>
      <c r="E1556" t="s">
        <v>4888</v>
      </c>
    </row>
    <row r="1557" spans="1:5" x14ac:dyDescent="0.2">
      <c r="A1557" t="s">
        <v>6368</v>
      </c>
      <c r="B1557" t="s">
        <v>4888</v>
      </c>
      <c r="C1557" t="s">
        <v>4855</v>
      </c>
      <c r="D1557" t="s">
        <v>4875</v>
      </c>
      <c r="E1557" t="s">
        <v>4888</v>
      </c>
    </row>
    <row r="1558" spans="1:5" x14ac:dyDescent="0.2">
      <c r="A1558" t="s">
        <v>6369</v>
      </c>
      <c r="B1558" t="s">
        <v>4888</v>
      </c>
      <c r="C1558" t="s">
        <v>4855</v>
      </c>
      <c r="D1558" t="s">
        <v>9518</v>
      </c>
      <c r="E1558" t="s">
        <v>4888</v>
      </c>
    </row>
    <row r="1559" spans="1:5" x14ac:dyDescent="0.2">
      <c r="A1559" t="s">
        <v>6370</v>
      </c>
      <c r="B1559" t="s">
        <v>4888</v>
      </c>
      <c r="C1559" t="s">
        <v>4855</v>
      </c>
      <c r="D1559" t="s">
        <v>9518</v>
      </c>
      <c r="E1559" t="s">
        <v>4888</v>
      </c>
    </row>
    <row r="1560" spans="1:5" x14ac:dyDescent="0.2">
      <c r="A1560" t="s">
        <v>6371</v>
      </c>
      <c r="B1560" t="s">
        <v>4888</v>
      </c>
      <c r="C1560" t="s">
        <v>4855</v>
      </c>
      <c r="D1560" t="s">
        <v>9518</v>
      </c>
      <c r="E1560" t="s">
        <v>4888</v>
      </c>
    </row>
    <row r="1561" spans="1:5" x14ac:dyDescent="0.2">
      <c r="A1561" t="s">
        <v>6372</v>
      </c>
      <c r="B1561" t="s">
        <v>4888</v>
      </c>
      <c r="C1561" t="s">
        <v>4855</v>
      </c>
      <c r="D1561" t="s">
        <v>9518</v>
      </c>
      <c r="E1561" t="s">
        <v>4888</v>
      </c>
    </row>
    <row r="1562" spans="1:5" x14ac:dyDescent="0.2">
      <c r="A1562" t="s">
        <v>6373</v>
      </c>
      <c r="B1562" t="s">
        <v>4888</v>
      </c>
      <c r="C1562" t="s">
        <v>4855</v>
      </c>
      <c r="D1562" t="s">
        <v>9518</v>
      </c>
      <c r="E1562" t="s">
        <v>4888</v>
      </c>
    </row>
    <row r="1563" spans="1:5" x14ac:dyDescent="0.2">
      <c r="A1563" t="s">
        <v>6374</v>
      </c>
      <c r="B1563" t="s">
        <v>4888</v>
      </c>
      <c r="C1563" t="s">
        <v>4855</v>
      </c>
      <c r="D1563" t="s">
        <v>9518</v>
      </c>
      <c r="E1563" t="s">
        <v>4888</v>
      </c>
    </row>
    <row r="1564" spans="1:5" x14ac:dyDescent="0.2">
      <c r="A1564" t="s">
        <v>6375</v>
      </c>
      <c r="B1564" t="s">
        <v>4888</v>
      </c>
      <c r="C1564" t="s">
        <v>4855</v>
      </c>
      <c r="D1564" t="s">
        <v>9518</v>
      </c>
      <c r="E1564" t="s">
        <v>4888</v>
      </c>
    </row>
    <row r="1565" spans="1:5" x14ac:dyDescent="0.2">
      <c r="A1565" t="s">
        <v>6376</v>
      </c>
      <c r="B1565" t="s">
        <v>4888</v>
      </c>
      <c r="C1565" t="s">
        <v>4855</v>
      </c>
      <c r="D1565" t="s">
        <v>9518</v>
      </c>
      <c r="E1565" t="s">
        <v>4888</v>
      </c>
    </row>
    <row r="1566" spans="1:5" x14ac:dyDescent="0.2">
      <c r="A1566" t="s">
        <v>6377</v>
      </c>
      <c r="B1566" t="s">
        <v>4888</v>
      </c>
      <c r="C1566" t="s">
        <v>4855</v>
      </c>
      <c r="D1566" t="s">
        <v>9518</v>
      </c>
      <c r="E1566" t="s">
        <v>4888</v>
      </c>
    </row>
    <row r="1567" spans="1:5" x14ac:dyDescent="0.2">
      <c r="A1567" t="s">
        <v>6378</v>
      </c>
      <c r="B1567" t="s">
        <v>4888</v>
      </c>
      <c r="C1567" t="s">
        <v>4855</v>
      </c>
      <c r="D1567" t="s">
        <v>9518</v>
      </c>
      <c r="E1567" t="s">
        <v>4888</v>
      </c>
    </row>
    <row r="1568" spans="1:5" x14ac:dyDescent="0.2">
      <c r="A1568" t="s">
        <v>6379</v>
      </c>
      <c r="B1568" t="s">
        <v>4888</v>
      </c>
      <c r="C1568" t="s">
        <v>4855</v>
      </c>
      <c r="D1568" t="s">
        <v>9518</v>
      </c>
      <c r="E1568" t="s">
        <v>4888</v>
      </c>
    </row>
    <row r="1569" spans="1:5" x14ac:dyDescent="0.2">
      <c r="A1569" t="s">
        <v>6380</v>
      </c>
      <c r="B1569" t="s">
        <v>4888</v>
      </c>
      <c r="C1569" t="s">
        <v>4855</v>
      </c>
      <c r="D1569" t="s">
        <v>9518</v>
      </c>
      <c r="E1569" t="s">
        <v>4888</v>
      </c>
    </row>
    <row r="1570" spans="1:5" x14ac:dyDescent="0.2">
      <c r="A1570" t="s">
        <v>6381</v>
      </c>
      <c r="B1570" t="s">
        <v>4888</v>
      </c>
      <c r="C1570" t="s">
        <v>4855</v>
      </c>
      <c r="D1570" t="s">
        <v>9518</v>
      </c>
      <c r="E1570" t="s">
        <v>4888</v>
      </c>
    </row>
    <row r="1571" spans="1:5" x14ac:dyDescent="0.2">
      <c r="A1571" t="s">
        <v>6382</v>
      </c>
      <c r="B1571" t="s">
        <v>4888</v>
      </c>
      <c r="C1571" t="s">
        <v>4855</v>
      </c>
      <c r="D1571" t="s">
        <v>9518</v>
      </c>
      <c r="E1571" t="s">
        <v>4888</v>
      </c>
    </row>
    <row r="1572" spans="1:5" x14ac:dyDescent="0.2">
      <c r="A1572" t="s">
        <v>6383</v>
      </c>
      <c r="B1572" t="s">
        <v>4888</v>
      </c>
      <c r="C1572" t="s">
        <v>4855</v>
      </c>
      <c r="D1572" t="s">
        <v>9518</v>
      </c>
      <c r="E1572" t="s">
        <v>4888</v>
      </c>
    </row>
    <row r="1573" spans="1:5" x14ac:dyDescent="0.2">
      <c r="A1573" t="s">
        <v>6384</v>
      </c>
      <c r="B1573" t="s">
        <v>4888</v>
      </c>
      <c r="C1573" t="s">
        <v>4855</v>
      </c>
      <c r="D1573" t="s">
        <v>9518</v>
      </c>
      <c r="E1573" t="s">
        <v>4888</v>
      </c>
    </row>
    <row r="1574" spans="1:5" x14ac:dyDescent="0.2">
      <c r="A1574" t="s">
        <v>6385</v>
      </c>
      <c r="B1574" t="s">
        <v>4888</v>
      </c>
      <c r="C1574" t="s">
        <v>4855</v>
      </c>
      <c r="D1574" t="s">
        <v>9518</v>
      </c>
      <c r="E1574" t="s">
        <v>4888</v>
      </c>
    </row>
    <row r="1575" spans="1:5" x14ac:dyDescent="0.2">
      <c r="A1575" t="s">
        <v>6386</v>
      </c>
      <c r="B1575" t="s">
        <v>4888</v>
      </c>
      <c r="C1575" t="s">
        <v>4855</v>
      </c>
      <c r="D1575" t="s">
        <v>9518</v>
      </c>
      <c r="E1575" t="s">
        <v>4888</v>
      </c>
    </row>
    <row r="1576" spans="1:5" x14ac:dyDescent="0.2">
      <c r="A1576" t="s">
        <v>6387</v>
      </c>
      <c r="B1576" t="s">
        <v>4888</v>
      </c>
      <c r="C1576" t="s">
        <v>4855</v>
      </c>
      <c r="D1576" t="s">
        <v>9518</v>
      </c>
      <c r="E1576" t="s">
        <v>4888</v>
      </c>
    </row>
    <row r="1577" spans="1:5" x14ac:dyDescent="0.2">
      <c r="A1577" t="s">
        <v>6388</v>
      </c>
      <c r="B1577" t="s">
        <v>4888</v>
      </c>
      <c r="C1577" t="s">
        <v>4855</v>
      </c>
      <c r="D1577" t="s">
        <v>9518</v>
      </c>
      <c r="E1577" t="s">
        <v>4888</v>
      </c>
    </row>
    <row r="1578" spans="1:5" x14ac:dyDescent="0.2">
      <c r="A1578" t="s">
        <v>6389</v>
      </c>
      <c r="B1578" t="s">
        <v>4888</v>
      </c>
      <c r="C1578" t="s">
        <v>4855</v>
      </c>
      <c r="D1578" t="s">
        <v>9518</v>
      </c>
      <c r="E1578" t="s">
        <v>4888</v>
      </c>
    </row>
    <row r="1579" spans="1:5" x14ac:dyDescent="0.2">
      <c r="A1579" t="s">
        <v>6390</v>
      </c>
      <c r="B1579" t="s">
        <v>4888</v>
      </c>
      <c r="C1579" t="s">
        <v>4855</v>
      </c>
      <c r="D1579" t="s">
        <v>9518</v>
      </c>
      <c r="E1579" t="s">
        <v>4888</v>
      </c>
    </row>
    <row r="1580" spans="1:5" x14ac:dyDescent="0.2">
      <c r="A1580" t="s">
        <v>6391</v>
      </c>
      <c r="B1580" t="s">
        <v>4888</v>
      </c>
      <c r="C1580" t="s">
        <v>4855</v>
      </c>
      <c r="D1580" t="s">
        <v>9518</v>
      </c>
      <c r="E1580" t="s">
        <v>4888</v>
      </c>
    </row>
    <row r="1581" spans="1:5" x14ac:dyDescent="0.2">
      <c r="A1581" t="s">
        <v>6392</v>
      </c>
      <c r="B1581" t="s">
        <v>4888</v>
      </c>
      <c r="C1581" t="s">
        <v>4855</v>
      </c>
      <c r="D1581" t="s">
        <v>9518</v>
      </c>
      <c r="E1581" t="s">
        <v>4888</v>
      </c>
    </row>
    <row r="1582" spans="1:5" x14ac:dyDescent="0.2">
      <c r="A1582" t="s">
        <v>6393</v>
      </c>
      <c r="B1582" t="s">
        <v>4888</v>
      </c>
      <c r="C1582" t="s">
        <v>4855</v>
      </c>
      <c r="D1582" t="s">
        <v>9518</v>
      </c>
      <c r="E1582" t="s">
        <v>4888</v>
      </c>
    </row>
    <row r="1583" spans="1:5" x14ac:dyDescent="0.2">
      <c r="A1583" t="s">
        <v>6394</v>
      </c>
      <c r="B1583" t="s">
        <v>4888</v>
      </c>
      <c r="C1583" t="s">
        <v>4855</v>
      </c>
      <c r="D1583" t="s">
        <v>9518</v>
      </c>
      <c r="E1583" t="s">
        <v>4888</v>
      </c>
    </row>
    <row r="1584" spans="1:5" x14ac:dyDescent="0.2">
      <c r="A1584" t="s">
        <v>6395</v>
      </c>
      <c r="B1584" t="s">
        <v>4888</v>
      </c>
      <c r="C1584" t="s">
        <v>4855</v>
      </c>
      <c r="D1584" t="s">
        <v>9518</v>
      </c>
      <c r="E1584" t="s">
        <v>4888</v>
      </c>
    </row>
    <row r="1585" spans="1:5" x14ac:dyDescent="0.2">
      <c r="A1585" t="s">
        <v>6396</v>
      </c>
      <c r="B1585" t="s">
        <v>4888</v>
      </c>
      <c r="C1585" t="s">
        <v>4855</v>
      </c>
      <c r="D1585" t="s">
        <v>9518</v>
      </c>
      <c r="E1585" t="s">
        <v>4888</v>
      </c>
    </row>
    <row r="1586" spans="1:5" x14ac:dyDescent="0.2">
      <c r="A1586" t="s">
        <v>6397</v>
      </c>
      <c r="B1586" t="s">
        <v>4888</v>
      </c>
      <c r="C1586" t="s">
        <v>4855</v>
      </c>
      <c r="D1586" t="s">
        <v>9518</v>
      </c>
      <c r="E1586" t="s">
        <v>4888</v>
      </c>
    </row>
    <row r="1587" spans="1:5" x14ac:dyDescent="0.2">
      <c r="A1587" t="s">
        <v>6398</v>
      </c>
      <c r="B1587" t="s">
        <v>4888</v>
      </c>
      <c r="C1587" t="s">
        <v>4855</v>
      </c>
      <c r="D1587" t="s">
        <v>9518</v>
      </c>
      <c r="E1587" t="s">
        <v>4888</v>
      </c>
    </row>
    <row r="1588" spans="1:5" x14ac:dyDescent="0.2">
      <c r="A1588" t="s">
        <v>6399</v>
      </c>
      <c r="B1588" t="s">
        <v>4888</v>
      </c>
      <c r="C1588" t="s">
        <v>4855</v>
      </c>
      <c r="D1588" t="s">
        <v>9518</v>
      </c>
      <c r="E1588" t="s">
        <v>4888</v>
      </c>
    </row>
    <row r="1589" spans="1:5" x14ac:dyDescent="0.2">
      <c r="A1589" t="s">
        <v>6400</v>
      </c>
      <c r="B1589" t="s">
        <v>4888</v>
      </c>
      <c r="C1589" t="s">
        <v>4855</v>
      </c>
      <c r="D1589" t="s">
        <v>9518</v>
      </c>
      <c r="E1589" t="s">
        <v>4888</v>
      </c>
    </row>
    <row r="1590" spans="1:5" x14ac:dyDescent="0.2">
      <c r="A1590" t="s">
        <v>6401</v>
      </c>
      <c r="B1590" t="s">
        <v>4888</v>
      </c>
      <c r="C1590" t="s">
        <v>4855</v>
      </c>
      <c r="D1590" t="s">
        <v>9518</v>
      </c>
      <c r="E1590" t="s">
        <v>4888</v>
      </c>
    </row>
    <row r="1591" spans="1:5" x14ac:dyDescent="0.2">
      <c r="A1591" t="s">
        <v>6402</v>
      </c>
      <c r="B1591" t="s">
        <v>4888</v>
      </c>
      <c r="C1591" t="s">
        <v>4855</v>
      </c>
      <c r="D1591" t="s">
        <v>9518</v>
      </c>
      <c r="E1591" t="s">
        <v>4888</v>
      </c>
    </row>
    <row r="1592" spans="1:5" x14ac:dyDescent="0.2">
      <c r="A1592" t="s">
        <v>6403</v>
      </c>
      <c r="B1592" t="s">
        <v>4888</v>
      </c>
      <c r="C1592" t="s">
        <v>4855</v>
      </c>
      <c r="D1592" t="s">
        <v>9518</v>
      </c>
      <c r="E1592" t="s">
        <v>4888</v>
      </c>
    </row>
    <row r="1593" spans="1:5" x14ac:dyDescent="0.2">
      <c r="A1593" t="s">
        <v>6404</v>
      </c>
      <c r="B1593" t="s">
        <v>4888</v>
      </c>
      <c r="C1593" t="s">
        <v>4855</v>
      </c>
      <c r="D1593" t="s">
        <v>9518</v>
      </c>
      <c r="E1593" t="s">
        <v>4888</v>
      </c>
    </row>
    <row r="1594" spans="1:5" x14ac:dyDescent="0.2">
      <c r="A1594" t="s">
        <v>6405</v>
      </c>
      <c r="B1594" t="s">
        <v>4888</v>
      </c>
      <c r="C1594" t="s">
        <v>4855</v>
      </c>
      <c r="D1594" t="s">
        <v>9518</v>
      </c>
      <c r="E1594" t="s">
        <v>4888</v>
      </c>
    </row>
    <row r="1595" spans="1:5" x14ac:dyDescent="0.2">
      <c r="A1595" t="s">
        <v>6406</v>
      </c>
      <c r="B1595" t="s">
        <v>4888</v>
      </c>
      <c r="C1595" t="s">
        <v>4855</v>
      </c>
      <c r="D1595" t="s">
        <v>9518</v>
      </c>
      <c r="E1595" t="s">
        <v>4888</v>
      </c>
    </row>
    <row r="1596" spans="1:5" x14ac:dyDescent="0.2">
      <c r="A1596" t="s">
        <v>6407</v>
      </c>
      <c r="B1596" t="s">
        <v>4888</v>
      </c>
      <c r="C1596" t="s">
        <v>4855</v>
      </c>
      <c r="D1596" t="s">
        <v>9518</v>
      </c>
      <c r="E1596" t="s">
        <v>4888</v>
      </c>
    </row>
    <row r="1597" spans="1:5" x14ac:dyDescent="0.2">
      <c r="A1597" t="s">
        <v>6408</v>
      </c>
      <c r="B1597" t="s">
        <v>4888</v>
      </c>
      <c r="C1597" t="s">
        <v>4855</v>
      </c>
      <c r="D1597" t="s">
        <v>9518</v>
      </c>
      <c r="E1597" t="s">
        <v>4888</v>
      </c>
    </row>
    <row r="1598" spans="1:5" x14ac:dyDescent="0.2">
      <c r="A1598" t="s">
        <v>6409</v>
      </c>
      <c r="B1598" t="s">
        <v>4888</v>
      </c>
      <c r="C1598" t="s">
        <v>4855</v>
      </c>
      <c r="D1598" t="s">
        <v>9518</v>
      </c>
      <c r="E1598" t="s">
        <v>4888</v>
      </c>
    </row>
    <row r="1599" spans="1:5" x14ac:dyDescent="0.2">
      <c r="A1599" t="s">
        <v>6410</v>
      </c>
      <c r="B1599" t="s">
        <v>4888</v>
      </c>
      <c r="C1599" t="s">
        <v>4855</v>
      </c>
      <c r="D1599" t="s">
        <v>9518</v>
      </c>
      <c r="E1599" t="s">
        <v>4888</v>
      </c>
    </row>
    <row r="1600" spans="1:5" x14ac:dyDescent="0.2">
      <c r="A1600" t="s">
        <v>6411</v>
      </c>
      <c r="B1600" t="s">
        <v>4888</v>
      </c>
      <c r="C1600" t="s">
        <v>4855</v>
      </c>
      <c r="D1600" t="s">
        <v>9518</v>
      </c>
      <c r="E1600" t="s">
        <v>4888</v>
      </c>
    </row>
    <row r="1601" spans="1:5" x14ac:dyDescent="0.2">
      <c r="A1601" t="s">
        <v>6412</v>
      </c>
      <c r="B1601" t="s">
        <v>4888</v>
      </c>
      <c r="C1601" t="s">
        <v>4855</v>
      </c>
      <c r="D1601" t="s">
        <v>9518</v>
      </c>
      <c r="E1601" t="s">
        <v>4888</v>
      </c>
    </row>
    <row r="1602" spans="1:5" x14ac:dyDescent="0.2">
      <c r="A1602" t="s">
        <v>6413</v>
      </c>
      <c r="B1602" t="s">
        <v>4888</v>
      </c>
      <c r="C1602" t="s">
        <v>4855</v>
      </c>
      <c r="D1602" t="s">
        <v>9518</v>
      </c>
      <c r="E1602" t="s">
        <v>4888</v>
      </c>
    </row>
    <row r="1603" spans="1:5" x14ac:dyDescent="0.2">
      <c r="A1603" t="s">
        <v>6414</v>
      </c>
      <c r="B1603" t="s">
        <v>4888</v>
      </c>
      <c r="C1603" t="s">
        <v>4855</v>
      </c>
      <c r="D1603" t="s">
        <v>9518</v>
      </c>
      <c r="E1603" t="s">
        <v>4888</v>
      </c>
    </row>
    <row r="1604" spans="1:5" x14ac:dyDescent="0.2">
      <c r="A1604" t="s">
        <v>6415</v>
      </c>
      <c r="B1604" t="s">
        <v>4888</v>
      </c>
      <c r="C1604" t="s">
        <v>4855</v>
      </c>
      <c r="D1604" t="s">
        <v>9518</v>
      </c>
      <c r="E1604" t="s">
        <v>4888</v>
      </c>
    </row>
    <row r="1605" spans="1:5" x14ac:dyDescent="0.2">
      <c r="A1605" t="s">
        <v>6416</v>
      </c>
      <c r="B1605" t="s">
        <v>4888</v>
      </c>
      <c r="C1605" t="s">
        <v>4855</v>
      </c>
      <c r="D1605" t="s">
        <v>9518</v>
      </c>
      <c r="E1605" t="s">
        <v>4888</v>
      </c>
    </row>
    <row r="1606" spans="1:5" x14ac:dyDescent="0.2">
      <c r="A1606" t="s">
        <v>6417</v>
      </c>
      <c r="B1606" t="s">
        <v>4888</v>
      </c>
      <c r="C1606" t="s">
        <v>4855</v>
      </c>
      <c r="D1606" t="s">
        <v>9518</v>
      </c>
      <c r="E1606" t="s">
        <v>4888</v>
      </c>
    </row>
    <row r="1607" spans="1:5" x14ac:dyDescent="0.2">
      <c r="A1607" t="s">
        <v>6418</v>
      </c>
      <c r="B1607" t="s">
        <v>4888</v>
      </c>
      <c r="C1607" t="s">
        <v>4855</v>
      </c>
      <c r="D1607" t="s">
        <v>9518</v>
      </c>
      <c r="E1607" t="s">
        <v>4888</v>
      </c>
    </row>
    <row r="1608" spans="1:5" x14ac:dyDescent="0.2">
      <c r="A1608" t="s">
        <v>6419</v>
      </c>
      <c r="B1608" t="s">
        <v>4888</v>
      </c>
      <c r="C1608" t="s">
        <v>4855</v>
      </c>
      <c r="D1608" t="s">
        <v>9518</v>
      </c>
      <c r="E1608" t="s">
        <v>4888</v>
      </c>
    </row>
    <row r="1609" spans="1:5" x14ac:dyDescent="0.2">
      <c r="A1609" t="s">
        <v>6420</v>
      </c>
      <c r="B1609" t="s">
        <v>4888</v>
      </c>
      <c r="C1609" t="s">
        <v>4855</v>
      </c>
      <c r="D1609" t="s">
        <v>9518</v>
      </c>
      <c r="E1609" t="s">
        <v>4888</v>
      </c>
    </row>
    <row r="1610" spans="1:5" x14ac:dyDescent="0.2">
      <c r="A1610" t="s">
        <v>6421</v>
      </c>
      <c r="B1610" t="s">
        <v>4888</v>
      </c>
      <c r="C1610" t="s">
        <v>4855</v>
      </c>
      <c r="D1610" t="s">
        <v>9518</v>
      </c>
      <c r="E1610" t="s">
        <v>4888</v>
      </c>
    </row>
    <row r="1611" spans="1:5" x14ac:dyDescent="0.2">
      <c r="A1611" t="s">
        <v>6422</v>
      </c>
      <c r="B1611" t="s">
        <v>4888</v>
      </c>
      <c r="C1611" t="s">
        <v>4855</v>
      </c>
      <c r="D1611" t="s">
        <v>9518</v>
      </c>
      <c r="E1611" t="s">
        <v>4888</v>
      </c>
    </row>
    <row r="1612" spans="1:5" x14ac:dyDescent="0.2">
      <c r="A1612" t="s">
        <v>6423</v>
      </c>
      <c r="B1612" t="s">
        <v>4888</v>
      </c>
      <c r="C1612" t="s">
        <v>4855</v>
      </c>
      <c r="D1612" t="s">
        <v>9518</v>
      </c>
      <c r="E1612" t="s">
        <v>4888</v>
      </c>
    </row>
    <row r="1613" spans="1:5" x14ac:dyDescent="0.2">
      <c r="A1613" t="s">
        <v>6424</v>
      </c>
      <c r="B1613" t="s">
        <v>4888</v>
      </c>
      <c r="C1613" t="s">
        <v>4855</v>
      </c>
      <c r="D1613" t="s">
        <v>9518</v>
      </c>
      <c r="E1613" t="s">
        <v>4888</v>
      </c>
    </row>
    <row r="1614" spans="1:5" x14ac:dyDescent="0.2">
      <c r="A1614" t="s">
        <v>6425</v>
      </c>
      <c r="B1614" t="s">
        <v>4888</v>
      </c>
      <c r="C1614" t="s">
        <v>4855</v>
      </c>
      <c r="D1614" t="s">
        <v>9518</v>
      </c>
      <c r="E1614" t="s">
        <v>4888</v>
      </c>
    </row>
    <row r="1615" spans="1:5" x14ac:dyDescent="0.2">
      <c r="A1615" t="s">
        <v>6426</v>
      </c>
      <c r="B1615" t="s">
        <v>4888</v>
      </c>
      <c r="C1615" t="s">
        <v>4855</v>
      </c>
      <c r="D1615" t="s">
        <v>9518</v>
      </c>
      <c r="E1615" t="s">
        <v>4888</v>
      </c>
    </row>
    <row r="1616" spans="1:5" x14ac:dyDescent="0.2">
      <c r="A1616" t="s">
        <v>6427</v>
      </c>
      <c r="B1616" t="s">
        <v>4888</v>
      </c>
      <c r="C1616" t="s">
        <v>4855</v>
      </c>
      <c r="D1616" t="s">
        <v>9518</v>
      </c>
      <c r="E1616" t="s">
        <v>4888</v>
      </c>
    </row>
    <row r="1617" spans="1:5" x14ac:dyDescent="0.2">
      <c r="A1617" t="s">
        <v>6428</v>
      </c>
      <c r="B1617" t="s">
        <v>4888</v>
      </c>
      <c r="C1617" t="s">
        <v>4855</v>
      </c>
      <c r="D1617" t="s">
        <v>9518</v>
      </c>
      <c r="E1617" t="s">
        <v>4888</v>
      </c>
    </row>
    <row r="1618" spans="1:5" x14ac:dyDescent="0.2">
      <c r="A1618" t="s">
        <v>6429</v>
      </c>
      <c r="B1618" t="s">
        <v>4888</v>
      </c>
      <c r="C1618" t="s">
        <v>4855</v>
      </c>
      <c r="D1618" t="s">
        <v>9518</v>
      </c>
      <c r="E1618" t="s">
        <v>4888</v>
      </c>
    </row>
    <row r="1619" spans="1:5" x14ac:dyDescent="0.2">
      <c r="A1619" t="s">
        <v>6430</v>
      </c>
      <c r="B1619" t="s">
        <v>4888</v>
      </c>
      <c r="C1619" t="s">
        <v>4855</v>
      </c>
      <c r="D1619" t="s">
        <v>9518</v>
      </c>
      <c r="E1619" t="s">
        <v>4888</v>
      </c>
    </row>
    <row r="1620" spans="1:5" x14ac:dyDescent="0.2">
      <c r="A1620" t="s">
        <v>6431</v>
      </c>
      <c r="B1620" t="s">
        <v>4888</v>
      </c>
      <c r="C1620" t="s">
        <v>4855</v>
      </c>
      <c r="D1620" t="s">
        <v>9518</v>
      </c>
      <c r="E1620" t="s">
        <v>4888</v>
      </c>
    </row>
    <row r="1621" spans="1:5" x14ac:dyDescent="0.2">
      <c r="A1621" t="s">
        <v>6432</v>
      </c>
      <c r="B1621" t="s">
        <v>4888</v>
      </c>
      <c r="C1621" t="s">
        <v>4855</v>
      </c>
      <c r="D1621" t="s">
        <v>9518</v>
      </c>
      <c r="E1621" t="s">
        <v>4888</v>
      </c>
    </row>
    <row r="1622" spans="1:5" x14ac:dyDescent="0.2">
      <c r="A1622" t="s">
        <v>6433</v>
      </c>
      <c r="B1622" t="s">
        <v>4888</v>
      </c>
      <c r="C1622" t="s">
        <v>4855</v>
      </c>
      <c r="D1622" t="s">
        <v>9518</v>
      </c>
      <c r="E1622" t="s">
        <v>4888</v>
      </c>
    </row>
    <row r="1623" spans="1:5" x14ac:dyDescent="0.2">
      <c r="A1623" t="s">
        <v>6434</v>
      </c>
      <c r="B1623" t="s">
        <v>4888</v>
      </c>
      <c r="C1623" t="s">
        <v>4855</v>
      </c>
      <c r="D1623" t="s">
        <v>9518</v>
      </c>
      <c r="E1623" t="s">
        <v>4888</v>
      </c>
    </row>
    <row r="1624" spans="1:5" x14ac:dyDescent="0.2">
      <c r="A1624" t="s">
        <v>6435</v>
      </c>
      <c r="B1624" t="s">
        <v>4888</v>
      </c>
      <c r="C1624" t="s">
        <v>4855</v>
      </c>
      <c r="D1624" t="s">
        <v>9518</v>
      </c>
      <c r="E1624" t="s">
        <v>4888</v>
      </c>
    </row>
    <row r="1625" spans="1:5" x14ac:dyDescent="0.2">
      <c r="A1625" t="s">
        <v>6436</v>
      </c>
      <c r="B1625" t="s">
        <v>4888</v>
      </c>
      <c r="C1625" t="s">
        <v>4855</v>
      </c>
      <c r="D1625" t="s">
        <v>9518</v>
      </c>
      <c r="E1625" t="s">
        <v>4888</v>
      </c>
    </row>
    <row r="1626" spans="1:5" x14ac:dyDescent="0.2">
      <c r="A1626" t="s">
        <v>6437</v>
      </c>
      <c r="B1626" t="s">
        <v>4888</v>
      </c>
      <c r="C1626" t="s">
        <v>4855</v>
      </c>
      <c r="D1626" t="s">
        <v>9518</v>
      </c>
      <c r="E1626" t="s">
        <v>4888</v>
      </c>
    </row>
    <row r="1627" spans="1:5" x14ac:dyDescent="0.2">
      <c r="A1627" t="s">
        <v>6438</v>
      </c>
      <c r="B1627" t="s">
        <v>4888</v>
      </c>
      <c r="C1627" t="s">
        <v>4855</v>
      </c>
      <c r="D1627" t="s">
        <v>9518</v>
      </c>
      <c r="E1627" t="s">
        <v>4888</v>
      </c>
    </row>
    <row r="1628" spans="1:5" x14ac:dyDescent="0.2">
      <c r="A1628" t="s">
        <v>6439</v>
      </c>
      <c r="B1628" t="s">
        <v>4888</v>
      </c>
      <c r="C1628" t="s">
        <v>4855</v>
      </c>
      <c r="D1628" t="s">
        <v>9518</v>
      </c>
      <c r="E1628" t="s">
        <v>4888</v>
      </c>
    </row>
    <row r="1629" spans="1:5" x14ac:dyDescent="0.2">
      <c r="A1629" t="s">
        <v>6440</v>
      </c>
      <c r="B1629" t="s">
        <v>4888</v>
      </c>
      <c r="C1629" t="s">
        <v>4855</v>
      </c>
      <c r="D1629" t="s">
        <v>9518</v>
      </c>
      <c r="E1629" t="s">
        <v>4888</v>
      </c>
    </row>
    <row r="1630" spans="1:5" x14ac:dyDescent="0.2">
      <c r="A1630" t="s">
        <v>6441</v>
      </c>
      <c r="B1630" t="s">
        <v>4888</v>
      </c>
      <c r="C1630" t="s">
        <v>4855</v>
      </c>
      <c r="D1630" t="s">
        <v>9518</v>
      </c>
      <c r="E1630" t="s">
        <v>4888</v>
      </c>
    </row>
    <row r="1631" spans="1:5" x14ac:dyDescent="0.2">
      <c r="A1631" t="s">
        <v>6442</v>
      </c>
      <c r="B1631" t="s">
        <v>4888</v>
      </c>
      <c r="C1631" t="s">
        <v>4855</v>
      </c>
      <c r="D1631" t="s">
        <v>9518</v>
      </c>
      <c r="E1631" t="s">
        <v>4888</v>
      </c>
    </row>
    <row r="1632" spans="1:5" x14ac:dyDescent="0.2">
      <c r="A1632" t="s">
        <v>6443</v>
      </c>
      <c r="B1632" t="s">
        <v>4888</v>
      </c>
      <c r="C1632" t="s">
        <v>4855</v>
      </c>
      <c r="D1632" t="s">
        <v>9518</v>
      </c>
      <c r="E1632" t="s">
        <v>4888</v>
      </c>
    </row>
    <row r="1633" spans="1:5" x14ac:dyDescent="0.2">
      <c r="A1633" t="s">
        <v>6444</v>
      </c>
      <c r="B1633" t="s">
        <v>4888</v>
      </c>
      <c r="C1633" t="s">
        <v>4855</v>
      </c>
      <c r="D1633" t="s">
        <v>9518</v>
      </c>
      <c r="E1633" t="s">
        <v>4888</v>
      </c>
    </row>
    <row r="1634" spans="1:5" x14ac:dyDescent="0.2">
      <c r="A1634" t="s">
        <v>6445</v>
      </c>
      <c r="B1634" t="s">
        <v>4888</v>
      </c>
      <c r="C1634" t="s">
        <v>4855</v>
      </c>
      <c r="D1634" t="s">
        <v>9518</v>
      </c>
      <c r="E1634" t="s">
        <v>4888</v>
      </c>
    </row>
    <row r="1635" spans="1:5" x14ac:dyDescent="0.2">
      <c r="A1635" t="s">
        <v>6446</v>
      </c>
      <c r="B1635" t="s">
        <v>4888</v>
      </c>
      <c r="C1635" t="s">
        <v>4855</v>
      </c>
      <c r="D1635" t="s">
        <v>9518</v>
      </c>
      <c r="E1635" t="s">
        <v>4888</v>
      </c>
    </row>
    <row r="1636" spans="1:5" x14ac:dyDescent="0.2">
      <c r="A1636" t="s">
        <v>6447</v>
      </c>
      <c r="B1636" t="s">
        <v>4888</v>
      </c>
      <c r="C1636" t="s">
        <v>4855</v>
      </c>
      <c r="D1636" t="s">
        <v>9518</v>
      </c>
      <c r="E1636" t="s">
        <v>4888</v>
      </c>
    </row>
    <row r="1637" spans="1:5" x14ac:dyDescent="0.2">
      <c r="A1637" t="s">
        <v>6448</v>
      </c>
      <c r="B1637" t="s">
        <v>4888</v>
      </c>
      <c r="C1637" t="s">
        <v>4855</v>
      </c>
      <c r="D1637" t="s">
        <v>9518</v>
      </c>
      <c r="E1637" t="s">
        <v>4888</v>
      </c>
    </row>
    <row r="1638" spans="1:5" x14ac:dyDescent="0.2">
      <c r="A1638" t="s">
        <v>6449</v>
      </c>
      <c r="B1638" t="s">
        <v>4888</v>
      </c>
      <c r="C1638" t="s">
        <v>4855</v>
      </c>
      <c r="D1638" t="s">
        <v>9518</v>
      </c>
      <c r="E1638" t="s">
        <v>4888</v>
      </c>
    </row>
    <row r="1639" spans="1:5" x14ac:dyDescent="0.2">
      <c r="A1639" t="s">
        <v>6450</v>
      </c>
      <c r="B1639" t="s">
        <v>4888</v>
      </c>
      <c r="C1639" t="s">
        <v>4855</v>
      </c>
      <c r="D1639" t="s">
        <v>9518</v>
      </c>
      <c r="E1639" t="s">
        <v>4888</v>
      </c>
    </row>
    <row r="1640" spans="1:5" x14ac:dyDescent="0.2">
      <c r="A1640" t="s">
        <v>6451</v>
      </c>
      <c r="B1640" t="s">
        <v>4888</v>
      </c>
      <c r="C1640" t="s">
        <v>4855</v>
      </c>
      <c r="D1640" t="s">
        <v>9518</v>
      </c>
      <c r="E1640" t="s">
        <v>4888</v>
      </c>
    </row>
    <row r="1641" spans="1:5" x14ac:dyDescent="0.2">
      <c r="A1641" t="s">
        <v>6452</v>
      </c>
      <c r="B1641" t="s">
        <v>4888</v>
      </c>
      <c r="C1641" t="s">
        <v>4855</v>
      </c>
      <c r="D1641" t="s">
        <v>9518</v>
      </c>
      <c r="E1641" t="s">
        <v>4888</v>
      </c>
    </row>
    <row r="1642" spans="1:5" x14ac:dyDescent="0.2">
      <c r="A1642" t="s">
        <v>6453</v>
      </c>
      <c r="B1642" t="s">
        <v>4888</v>
      </c>
      <c r="C1642" t="s">
        <v>4855</v>
      </c>
      <c r="D1642" t="s">
        <v>9518</v>
      </c>
      <c r="E1642" t="s">
        <v>4888</v>
      </c>
    </row>
    <row r="1643" spans="1:5" x14ac:dyDescent="0.2">
      <c r="A1643" t="s">
        <v>6454</v>
      </c>
      <c r="B1643" t="s">
        <v>4888</v>
      </c>
      <c r="C1643" t="s">
        <v>4855</v>
      </c>
      <c r="D1643" t="s">
        <v>9518</v>
      </c>
      <c r="E1643" t="s">
        <v>4888</v>
      </c>
    </row>
    <row r="1644" spans="1:5" x14ac:dyDescent="0.2">
      <c r="A1644" t="s">
        <v>6455</v>
      </c>
      <c r="B1644" t="s">
        <v>4888</v>
      </c>
      <c r="C1644" t="s">
        <v>4855</v>
      </c>
      <c r="D1644" t="s">
        <v>9518</v>
      </c>
      <c r="E1644" t="s">
        <v>4888</v>
      </c>
    </row>
    <row r="1645" spans="1:5" x14ac:dyDescent="0.2">
      <c r="A1645" t="s">
        <v>6456</v>
      </c>
      <c r="B1645" t="s">
        <v>4888</v>
      </c>
      <c r="C1645" t="s">
        <v>4855</v>
      </c>
      <c r="D1645" t="s">
        <v>9518</v>
      </c>
      <c r="E1645" t="s">
        <v>4888</v>
      </c>
    </row>
    <row r="1646" spans="1:5" x14ac:dyDescent="0.2">
      <c r="A1646" t="s">
        <v>6457</v>
      </c>
      <c r="B1646" t="s">
        <v>4888</v>
      </c>
      <c r="C1646" t="s">
        <v>4855</v>
      </c>
      <c r="D1646" t="s">
        <v>9518</v>
      </c>
      <c r="E1646" t="s">
        <v>4888</v>
      </c>
    </row>
    <row r="1647" spans="1:5" x14ac:dyDescent="0.2">
      <c r="A1647" t="s">
        <v>6458</v>
      </c>
      <c r="B1647" t="s">
        <v>4888</v>
      </c>
      <c r="C1647" t="s">
        <v>4855</v>
      </c>
      <c r="D1647" t="s">
        <v>9518</v>
      </c>
      <c r="E1647" t="s">
        <v>4888</v>
      </c>
    </row>
    <row r="1648" spans="1:5" x14ac:dyDescent="0.2">
      <c r="A1648" t="s">
        <v>6459</v>
      </c>
      <c r="B1648" t="s">
        <v>4888</v>
      </c>
      <c r="C1648" t="s">
        <v>4855</v>
      </c>
      <c r="D1648" t="s">
        <v>9518</v>
      </c>
      <c r="E1648" t="s">
        <v>4888</v>
      </c>
    </row>
    <row r="1649" spans="1:5" x14ac:dyDescent="0.2">
      <c r="A1649" t="s">
        <v>6460</v>
      </c>
      <c r="B1649" t="s">
        <v>4888</v>
      </c>
      <c r="C1649" t="s">
        <v>4855</v>
      </c>
      <c r="D1649" t="s">
        <v>9518</v>
      </c>
      <c r="E1649" t="s">
        <v>4888</v>
      </c>
    </row>
    <row r="1650" spans="1:5" x14ac:dyDescent="0.2">
      <c r="A1650" t="s">
        <v>6461</v>
      </c>
      <c r="B1650" t="s">
        <v>4888</v>
      </c>
      <c r="C1650" t="s">
        <v>4855</v>
      </c>
      <c r="D1650" t="s">
        <v>9518</v>
      </c>
      <c r="E1650" t="s">
        <v>4888</v>
      </c>
    </row>
    <row r="1651" spans="1:5" x14ac:dyDescent="0.2">
      <c r="A1651" t="s">
        <v>6462</v>
      </c>
      <c r="B1651" t="s">
        <v>4888</v>
      </c>
      <c r="C1651" t="s">
        <v>4855</v>
      </c>
      <c r="D1651" t="s">
        <v>9518</v>
      </c>
      <c r="E1651" t="s">
        <v>4888</v>
      </c>
    </row>
    <row r="1652" spans="1:5" x14ac:dyDescent="0.2">
      <c r="A1652" t="s">
        <v>6463</v>
      </c>
      <c r="B1652" t="s">
        <v>4888</v>
      </c>
      <c r="C1652" t="s">
        <v>4855</v>
      </c>
      <c r="D1652" t="s">
        <v>9518</v>
      </c>
      <c r="E1652" t="s">
        <v>4888</v>
      </c>
    </row>
    <row r="1653" spans="1:5" x14ac:dyDescent="0.2">
      <c r="A1653" t="s">
        <v>6464</v>
      </c>
      <c r="B1653" t="s">
        <v>4888</v>
      </c>
      <c r="C1653" t="s">
        <v>4855</v>
      </c>
      <c r="D1653" t="s">
        <v>9518</v>
      </c>
      <c r="E1653" t="s">
        <v>4888</v>
      </c>
    </row>
    <row r="1654" spans="1:5" x14ac:dyDescent="0.2">
      <c r="A1654" t="s">
        <v>6465</v>
      </c>
      <c r="B1654" t="s">
        <v>4888</v>
      </c>
      <c r="C1654" t="s">
        <v>4855</v>
      </c>
      <c r="D1654" t="s">
        <v>9518</v>
      </c>
      <c r="E1654" t="s">
        <v>4888</v>
      </c>
    </row>
    <row r="1655" spans="1:5" x14ac:dyDescent="0.2">
      <c r="A1655" t="s">
        <v>6466</v>
      </c>
      <c r="B1655" t="s">
        <v>4888</v>
      </c>
      <c r="C1655" t="s">
        <v>4855</v>
      </c>
      <c r="D1655" t="s">
        <v>9518</v>
      </c>
      <c r="E1655" t="s">
        <v>4888</v>
      </c>
    </row>
    <row r="1656" spans="1:5" x14ac:dyDescent="0.2">
      <c r="A1656" t="s">
        <v>6467</v>
      </c>
      <c r="B1656" t="s">
        <v>4888</v>
      </c>
      <c r="C1656" t="s">
        <v>4855</v>
      </c>
      <c r="D1656" t="s">
        <v>9518</v>
      </c>
      <c r="E1656" t="s">
        <v>4888</v>
      </c>
    </row>
    <row r="1657" spans="1:5" x14ac:dyDescent="0.2">
      <c r="A1657" t="s">
        <v>6468</v>
      </c>
      <c r="B1657" t="s">
        <v>4888</v>
      </c>
      <c r="C1657" t="s">
        <v>4855</v>
      </c>
      <c r="D1657" t="s">
        <v>9518</v>
      </c>
      <c r="E1657" t="s">
        <v>4888</v>
      </c>
    </row>
    <row r="1658" spans="1:5" x14ac:dyDescent="0.2">
      <c r="A1658" t="s">
        <v>6469</v>
      </c>
      <c r="B1658" t="s">
        <v>4888</v>
      </c>
      <c r="C1658" t="s">
        <v>4855</v>
      </c>
      <c r="D1658" t="s">
        <v>9518</v>
      </c>
      <c r="E1658" t="s">
        <v>4888</v>
      </c>
    </row>
    <row r="1659" spans="1:5" x14ac:dyDescent="0.2">
      <c r="A1659" t="s">
        <v>6470</v>
      </c>
      <c r="B1659" t="s">
        <v>4888</v>
      </c>
      <c r="C1659" t="s">
        <v>4855</v>
      </c>
      <c r="D1659" t="s">
        <v>9518</v>
      </c>
      <c r="E1659" t="s">
        <v>4888</v>
      </c>
    </row>
    <row r="1660" spans="1:5" x14ac:dyDescent="0.2">
      <c r="A1660" t="s">
        <v>6471</v>
      </c>
      <c r="B1660" t="s">
        <v>4888</v>
      </c>
      <c r="C1660" t="s">
        <v>4855</v>
      </c>
      <c r="D1660" t="s">
        <v>9518</v>
      </c>
      <c r="E1660" t="s">
        <v>4888</v>
      </c>
    </row>
    <row r="1661" spans="1:5" x14ac:dyDescent="0.2">
      <c r="A1661" t="s">
        <v>6472</v>
      </c>
      <c r="B1661" t="s">
        <v>4888</v>
      </c>
      <c r="C1661" t="s">
        <v>4855</v>
      </c>
      <c r="D1661" t="s">
        <v>9518</v>
      </c>
      <c r="E1661" t="s">
        <v>4888</v>
      </c>
    </row>
    <row r="1662" spans="1:5" x14ac:dyDescent="0.2">
      <c r="A1662" t="s">
        <v>6473</v>
      </c>
      <c r="B1662" t="s">
        <v>4888</v>
      </c>
      <c r="C1662" t="s">
        <v>4855</v>
      </c>
      <c r="D1662" t="s">
        <v>9518</v>
      </c>
      <c r="E1662" t="s">
        <v>4888</v>
      </c>
    </row>
    <row r="1663" spans="1:5" x14ac:dyDescent="0.2">
      <c r="A1663" t="s">
        <v>6474</v>
      </c>
      <c r="B1663" t="s">
        <v>4888</v>
      </c>
      <c r="C1663" t="s">
        <v>4855</v>
      </c>
      <c r="D1663" t="s">
        <v>9518</v>
      </c>
      <c r="E1663" t="s">
        <v>4888</v>
      </c>
    </row>
    <row r="1664" spans="1:5" x14ac:dyDescent="0.2">
      <c r="A1664" t="s">
        <v>6475</v>
      </c>
      <c r="B1664" t="s">
        <v>4888</v>
      </c>
      <c r="C1664" t="s">
        <v>4855</v>
      </c>
      <c r="D1664" t="s">
        <v>9518</v>
      </c>
      <c r="E1664" t="s">
        <v>4888</v>
      </c>
    </row>
    <row r="1665" spans="1:5" x14ac:dyDescent="0.2">
      <c r="A1665" t="s">
        <v>6476</v>
      </c>
      <c r="B1665" t="s">
        <v>4888</v>
      </c>
      <c r="C1665" t="s">
        <v>4855</v>
      </c>
      <c r="D1665" t="s">
        <v>9518</v>
      </c>
      <c r="E1665" t="s">
        <v>4888</v>
      </c>
    </row>
    <row r="1666" spans="1:5" x14ac:dyDescent="0.2">
      <c r="A1666" t="s">
        <v>6477</v>
      </c>
      <c r="B1666" t="s">
        <v>4888</v>
      </c>
      <c r="C1666" t="s">
        <v>4855</v>
      </c>
      <c r="D1666" t="s">
        <v>9518</v>
      </c>
      <c r="E1666" t="s">
        <v>4888</v>
      </c>
    </row>
    <row r="1667" spans="1:5" x14ac:dyDescent="0.2">
      <c r="A1667" t="s">
        <v>6478</v>
      </c>
      <c r="B1667" t="s">
        <v>4888</v>
      </c>
      <c r="C1667" t="s">
        <v>4855</v>
      </c>
      <c r="D1667" t="s">
        <v>9518</v>
      </c>
      <c r="E1667" t="s">
        <v>4888</v>
      </c>
    </row>
    <row r="1668" spans="1:5" x14ac:dyDescent="0.2">
      <c r="A1668" t="s">
        <v>6479</v>
      </c>
      <c r="B1668" t="s">
        <v>4888</v>
      </c>
      <c r="C1668" t="s">
        <v>4855</v>
      </c>
      <c r="D1668" t="s">
        <v>9518</v>
      </c>
      <c r="E1668" t="s">
        <v>4888</v>
      </c>
    </row>
    <row r="1669" spans="1:5" x14ac:dyDescent="0.2">
      <c r="A1669" t="s">
        <v>6480</v>
      </c>
      <c r="B1669" t="s">
        <v>4888</v>
      </c>
      <c r="C1669" t="s">
        <v>4855</v>
      </c>
      <c r="D1669" t="s">
        <v>9518</v>
      </c>
      <c r="E1669" t="s">
        <v>4888</v>
      </c>
    </row>
    <row r="1670" spans="1:5" x14ac:dyDescent="0.2">
      <c r="A1670" t="s">
        <v>6481</v>
      </c>
      <c r="B1670" t="s">
        <v>4888</v>
      </c>
      <c r="C1670" t="s">
        <v>4855</v>
      </c>
      <c r="D1670" t="s">
        <v>9518</v>
      </c>
      <c r="E1670" t="s">
        <v>4888</v>
      </c>
    </row>
    <row r="1671" spans="1:5" x14ac:dyDescent="0.2">
      <c r="A1671" t="s">
        <v>6482</v>
      </c>
      <c r="B1671" t="s">
        <v>4888</v>
      </c>
      <c r="C1671" t="s">
        <v>4855</v>
      </c>
      <c r="D1671" t="s">
        <v>9518</v>
      </c>
      <c r="E1671" t="s">
        <v>4888</v>
      </c>
    </row>
    <row r="1672" spans="1:5" x14ac:dyDescent="0.2">
      <c r="A1672" t="s">
        <v>6483</v>
      </c>
      <c r="B1672" t="s">
        <v>4888</v>
      </c>
      <c r="C1672" t="s">
        <v>4855</v>
      </c>
      <c r="D1672" t="s">
        <v>9518</v>
      </c>
      <c r="E1672" t="s">
        <v>4888</v>
      </c>
    </row>
    <row r="1673" spans="1:5" x14ac:dyDescent="0.2">
      <c r="A1673" t="s">
        <v>6484</v>
      </c>
      <c r="B1673" t="s">
        <v>4888</v>
      </c>
      <c r="C1673" t="s">
        <v>4855</v>
      </c>
      <c r="D1673" t="s">
        <v>9518</v>
      </c>
      <c r="E1673" t="s">
        <v>4888</v>
      </c>
    </row>
    <row r="1674" spans="1:5" x14ac:dyDescent="0.2">
      <c r="A1674" t="s">
        <v>6485</v>
      </c>
      <c r="B1674" t="s">
        <v>4888</v>
      </c>
      <c r="C1674" t="s">
        <v>4855</v>
      </c>
      <c r="D1674" t="s">
        <v>9518</v>
      </c>
      <c r="E1674" t="s">
        <v>4888</v>
      </c>
    </row>
    <row r="1675" spans="1:5" x14ac:dyDescent="0.2">
      <c r="A1675" t="s">
        <v>6486</v>
      </c>
      <c r="B1675" t="s">
        <v>4888</v>
      </c>
      <c r="C1675" t="s">
        <v>4855</v>
      </c>
      <c r="D1675" t="s">
        <v>9518</v>
      </c>
      <c r="E1675" t="s">
        <v>4888</v>
      </c>
    </row>
    <row r="1676" spans="1:5" x14ac:dyDescent="0.2">
      <c r="A1676" t="s">
        <v>6487</v>
      </c>
      <c r="B1676" t="s">
        <v>4888</v>
      </c>
      <c r="C1676" t="s">
        <v>4855</v>
      </c>
      <c r="D1676" t="s">
        <v>9518</v>
      </c>
      <c r="E1676" t="s">
        <v>4888</v>
      </c>
    </row>
    <row r="1677" spans="1:5" x14ac:dyDescent="0.2">
      <c r="A1677" t="s">
        <v>6488</v>
      </c>
      <c r="B1677" t="s">
        <v>4888</v>
      </c>
      <c r="C1677" t="s">
        <v>4855</v>
      </c>
      <c r="D1677" t="s">
        <v>9518</v>
      </c>
      <c r="E1677" t="s">
        <v>4888</v>
      </c>
    </row>
    <row r="1678" spans="1:5" x14ac:dyDescent="0.2">
      <c r="A1678" t="s">
        <v>6489</v>
      </c>
      <c r="B1678" t="s">
        <v>4888</v>
      </c>
      <c r="C1678" t="s">
        <v>4855</v>
      </c>
      <c r="D1678" t="s">
        <v>9518</v>
      </c>
      <c r="E1678" t="s">
        <v>4888</v>
      </c>
    </row>
    <row r="1679" spans="1:5" x14ac:dyDescent="0.2">
      <c r="A1679" t="s">
        <v>6490</v>
      </c>
      <c r="B1679" t="s">
        <v>4888</v>
      </c>
      <c r="C1679" t="s">
        <v>4855</v>
      </c>
      <c r="D1679" t="s">
        <v>9518</v>
      </c>
      <c r="E1679" t="s">
        <v>4888</v>
      </c>
    </row>
    <row r="1680" spans="1:5" x14ac:dyDescent="0.2">
      <c r="A1680" t="s">
        <v>6491</v>
      </c>
      <c r="B1680" t="s">
        <v>4888</v>
      </c>
      <c r="C1680" t="s">
        <v>4855</v>
      </c>
      <c r="D1680" t="s">
        <v>9518</v>
      </c>
      <c r="E1680" t="s">
        <v>4888</v>
      </c>
    </row>
    <row r="1681" spans="1:5" x14ac:dyDescent="0.2">
      <c r="A1681" t="s">
        <v>6492</v>
      </c>
      <c r="B1681" t="s">
        <v>4888</v>
      </c>
      <c r="C1681" t="s">
        <v>4855</v>
      </c>
      <c r="D1681" t="s">
        <v>9518</v>
      </c>
      <c r="E1681" t="s">
        <v>4888</v>
      </c>
    </row>
    <row r="1682" spans="1:5" x14ac:dyDescent="0.2">
      <c r="A1682" t="s">
        <v>6493</v>
      </c>
      <c r="B1682" t="s">
        <v>4888</v>
      </c>
      <c r="C1682" t="s">
        <v>4855</v>
      </c>
      <c r="D1682" t="s">
        <v>9518</v>
      </c>
      <c r="E1682" t="s">
        <v>4888</v>
      </c>
    </row>
    <row r="1683" spans="1:5" x14ac:dyDescent="0.2">
      <c r="A1683" t="s">
        <v>6494</v>
      </c>
      <c r="B1683" t="s">
        <v>4888</v>
      </c>
      <c r="C1683" t="s">
        <v>4855</v>
      </c>
      <c r="D1683" t="s">
        <v>9518</v>
      </c>
      <c r="E1683" t="s">
        <v>4888</v>
      </c>
    </row>
    <row r="1684" spans="1:5" x14ac:dyDescent="0.2">
      <c r="A1684" t="s">
        <v>6495</v>
      </c>
      <c r="B1684" t="s">
        <v>4888</v>
      </c>
      <c r="C1684" t="s">
        <v>4855</v>
      </c>
      <c r="D1684" t="s">
        <v>9518</v>
      </c>
      <c r="E1684" t="s">
        <v>4888</v>
      </c>
    </row>
    <row r="1685" spans="1:5" x14ac:dyDescent="0.2">
      <c r="A1685" t="s">
        <v>6496</v>
      </c>
      <c r="B1685" t="s">
        <v>4888</v>
      </c>
      <c r="C1685" t="s">
        <v>4855</v>
      </c>
      <c r="D1685" t="s">
        <v>9518</v>
      </c>
      <c r="E1685" t="s">
        <v>4888</v>
      </c>
    </row>
    <row r="1686" spans="1:5" x14ac:dyDescent="0.2">
      <c r="A1686" t="s">
        <v>6497</v>
      </c>
      <c r="B1686" t="s">
        <v>4888</v>
      </c>
      <c r="C1686" t="s">
        <v>4855</v>
      </c>
      <c r="D1686" t="s">
        <v>9518</v>
      </c>
      <c r="E1686" t="s">
        <v>4888</v>
      </c>
    </row>
    <row r="1687" spans="1:5" x14ac:dyDescent="0.2">
      <c r="A1687" t="s">
        <v>6498</v>
      </c>
      <c r="B1687" t="s">
        <v>4888</v>
      </c>
      <c r="C1687" t="s">
        <v>4855</v>
      </c>
      <c r="D1687" t="s">
        <v>9518</v>
      </c>
      <c r="E1687" t="s">
        <v>4888</v>
      </c>
    </row>
    <row r="1688" spans="1:5" x14ac:dyDescent="0.2">
      <c r="A1688" t="s">
        <v>6499</v>
      </c>
      <c r="B1688" t="s">
        <v>4888</v>
      </c>
      <c r="C1688" t="s">
        <v>4855</v>
      </c>
      <c r="D1688" t="s">
        <v>9518</v>
      </c>
      <c r="E1688" t="s">
        <v>4888</v>
      </c>
    </row>
    <row r="1689" spans="1:5" x14ac:dyDescent="0.2">
      <c r="A1689" t="s">
        <v>6500</v>
      </c>
      <c r="B1689" t="s">
        <v>4888</v>
      </c>
      <c r="C1689" t="s">
        <v>4855</v>
      </c>
      <c r="D1689" t="s">
        <v>9518</v>
      </c>
      <c r="E1689" t="s">
        <v>4888</v>
      </c>
    </row>
    <row r="1690" spans="1:5" x14ac:dyDescent="0.2">
      <c r="A1690" t="s">
        <v>6501</v>
      </c>
      <c r="B1690" t="s">
        <v>4888</v>
      </c>
      <c r="C1690" t="s">
        <v>4855</v>
      </c>
      <c r="D1690" t="s">
        <v>9518</v>
      </c>
      <c r="E1690" t="s">
        <v>4888</v>
      </c>
    </row>
    <row r="1691" spans="1:5" x14ac:dyDescent="0.2">
      <c r="A1691" t="s">
        <v>6502</v>
      </c>
      <c r="B1691" t="s">
        <v>4888</v>
      </c>
      <c r="C1691" t="s">
        <v>4855</v>
      </c>
      <c r="D1691" t="s">
        <v>9518</v>
      </c>
      <c r="E1691" t="s">
        <v>4888</v>
      </c>
    </row>
    <row r="1692" spans="1:5" x14ac:dyDescent="0.2">
      <c r="A1692" t="s">
        <v>6503</v>
      </c>
      <c r="B1692" t="s">
        <v>4888</v>
      </c>
      <c r="C1692" t="s">
        <v>4855</v>
      </c>
      <c r="D1692" t="s">
        <v>9518</v>
      </c>
      <c r="E1692" t="s">
        <v>4888</v>
      </c>
    </row>
    <row r="1693" spans="1:5" x14ac:dyDescent="0.2">
      <c r="A1693" t="s">
        <v>6504</v>
      </c>
      <c r="B1693" t="s">
        <v>4888</v>
      </c>
      <c r="C1693" t="s">
        <v>4855</v>
      </c>
      <c r="D1693" t="s">
        <v>9518</v>
      </c>
      <c r="E1693" t="s">
        <v>4888</v>
      </c>
    </row>
    <row r="1694" spans="1:5" x14ac:dyDescent="0.2">
      <c r="A1694" t="s">
        <v>6505</v>
      </c>
      <c r="B1694" t="s">
        <v>4888</v>
      </c>
      <c r="C1694" t="s">
        <v>4855</v>
      </c>
      <c r="D1694" t="s">
        <v>9518</v>
      </c>
      <c r="E1694" t="s">
        <v>4888</v>
      </c>
    </row>
    <row r="1695" spans="1:5" x14ac:dyDescent="0.2">
      <c r="A1695" t="s">
        <v>6506</v>
      </c>
      <c r="B1695" t="s">
        <v>4888</v>
      </c>
      <c r="C1695" t="s">
        <v>4855</v>
      </c>
      <c r="D1695" t="s">
        <v>9518</v>
      </c>
      <c r="E1695" t="s">
        <v>4888</v>
      </c>
    </row>
    <row r="1696" spans="1:5" x14ac:dyDescent="0.2">
      <c r="A1696" t="s">
        <v>6507</v>
      </c>
      <c r="B1696" t="s">
        <v>4888</v>
      </c>
      <c r="C1696" t="s">
        <v>4855</v>
      </c>
      <c r="D1696" t="s">
        <v>9518</v>
      </c>
      <c r="E1696" t="s">
        <v>4888</v>
      </c>
    </row>
    <row r="1697" spans="1:5" x14ac:dyDescent="0.2">
      <c r="A1697" t="s">
        <v>6508</v>
      </c>
      <c r="B1697" t="s">
        <v>4888</v>
      </c>
      <c r="C1697" t="s">
        <v>4855</v>
      </c>
      <c r="D1697" t="s">
        <v>9518</v>
      </c>
      <c r="E1697" t="s">
        <v>4888</v>
      </c>
    </row>
    <row r="1698" spans="1:5" x14ac:dyDescent="0.2">
      <c r="A1698" t="s">
        <v>6509</v>
      </c>
      <c r="B1698" t="s">
        <v>4888</v>
      </c>
      <c r="C1698" t="s">
        <v>4855</v>
      </c>
      <c r="D1698" t="s">
        <v>9518</v>
      </c>
      <c r="E1698" t="s">
        <v>4888</v>
      </c>
    </row>
    <row r="1699" spans="1:5" x14ac:dyDescent="0.2">
      <c r="A1699" t="s">
        <v>6510</v>
      </c>
      <c r="B1699" t="s">
        <v>4888</v>
      </c>
      <c r="C1699" t="s">
        <v>4855</v>
      </c>
      <c r="D1699" t="s">
        <v>9518</v>
      </c>
      <c r="E1699" t="s">
        <v>4888</v>
      </c>
    </row>
    <row r="1700" spans="1:5" x14ac:dyDescent="0.2">
      <c r="A1700" t="s">
        <v>6511</v>
      </c>
      <c r="B1700" t="s">
        <v>4888</v>
      </c>
      <c r="C1700" t="s">
        <v>4855</v>
      </c>
      <c r="D1700" t="s">
        <v>9518</v>
      </c>
      <c r="E1700" t="s">
        <v>4888</v>
      </c>
    </row>
    <row r="1701" spans="1:5" x14ac:dyDescent="0.2">
      <c r="A1701" t="s">
        <v>6512</v>
      </c>
      <c r="B1701" t="s">
        <v>4888</v>
      </c>
      <c r="C1701" t="s">
        <v>4855</v>
      </c>
      <c r="D1701" t="s">
        <v>9518</v>
      </c>
      <c r="E1701" t="s">
        <v>4888</v>
      </c>
    </row>
    <row r="1702" spans="1:5" x14ac:dyDescent="0.2">
      <c r="A1702" t="s">
        <v>6513</v>
      </c>
      <c r="B1702" t="s">
        <v>4888</v>
      </c>
      <c r="C1702" t="s">
        <v>4855</v>
      </c>
      <c r="D1702" t="s">
        <v>9518</v>
      </c>
      <c r="E1702" t="s">
        <v>4888</v>
      </c>
    </row>
    <row r="1703" spans="1:5" x14ac:dyDescent="0.2">
      <c r="A1703" t="s">
        <v>6514</v>
      </c>
      <c r="B1703" t="s">
        <v>4888</v>
      </c>
      <c r="C1703" t="s">
        <v>4855</v>
      </c>
      <c r="D1703" t="s">
        <v>9518</v>
      </c>
      <c r="E1703" t="s">
        <v>4888</v>
      </c>
    </row>
    <row r="1704" spans="1:5" x14ac:dyDescent="0.2">
      <c r="A1704" t="s">
        <v>6515</v>
      </c>
      <c r="B1704" t="s">
        <v>4888</v>
      </c>
      <c r="C1704" t="s">
        <v>4855</v>
      </c>
      <c r="D1704" t="s">
        <v>9518</v>
      </c>
      <c r="E1704" t="s">
        <v>4888</v>
      </c>
    </row>
    <row r="1705" spans="1:5" x14ac:dyDescent="0.2">
      <c r="A1705" t="s">
        <v>6516</v>
      </c>
      <c r="B1705" t="s">
        <v>4888</v>
      </c>
      <c r="C1705" t="s">
        <v>4855</v>
      </c>
      <c r="D1705" t="s">
        <v>9518</v>
      </c>
      <c r="E1705" t="s">
        <v>4888</v>
      </c>
    </row>
    <row r="1706" spans="1:5" x14ac:dyDescent="0.2">
      <c r="A1706" t="s">
        <v>6517</v>
      </c>
      <c r="B1706" t="s">
        <v>4888</v>
      </c>
      <c r="C1706" t="s">
        <v>4855</v>
      </c>
      <c r="D1706" t="s">
        <v>9518</v>
      </c>
      <c r="E1706" t="s">
        <v>4888</v>
      </c>
    </row>
    <row r="1707" spans="1:5" x14ac:dyDescent="0.2">
      <c r="A1707" t="s">
        <v>6518</v>
      </c>
      <c r="B1707" t="s">
        <v>4888</v>
      </c>
      <c r="C1707" t="s">
        <v>4855</v>
      </c>
      <c r="D1707" t="s">
        <v>9518</v>
      </c>
      <c r="E1707" t="s">
        <v>4888</v>
      </c>
    </row>
    <row r="1708" spans="1:5" x14ac:dyDescent="0.2">
      <c r="A1708" t="s">
        <v>6519</v>
      </c>
      <c r="B1708" t="s">
        <v>4888</v>
      </c>
      <c r="C1708" t="s">
        <v>4855</v>
      </c>
      <c r="D1708" t="s">
        <v>9518</v>
      </c>
      <c r="E1708" t="s">
        <v>4888</v>
      </c>
    </row>
    <row r="1709" spans="1:5" x14ac:dyDescent="0.2">
      <c r="A1709" t="s">
        <v>6520</v>
      </c>
      <c r="B1709" t="s">
        <v>4888</v>
      </c>
      <c r="C1709" t="s">
        <v>4855</v>
      </c>
      <c r="D1709" t="s">
        <v>9518</v>
      </c>
      <c r="E1709" t="s">
        <v>4888</v>
      </c>
    </row>
    <row r="1710" spans="1:5" x14ac:dyDescent="0.2">
      <c r="A1710" t="s">
        <v>6521</v>
      </c>
      <c r="B1710" t="s">
        <v>4888</v>
      </c>
      <c r="C1710" t="s">
        <v>4855</v>
      </c>
      <c r="D1710" t="s">
        <v>9518</v>
      </c>
      <c r="E1710" t="s">
        <v>4888</v>
      </c>
    </row>
    <row r="1711" spans="1:5" x14ac:dyDescent="0.2">
      <c r="A1711" t="s">
        <v>6522</v>
      </c>
      <c r="B1711" t="s">
        <v>4888</v>
      </c>
      <c r="C1711" t="s">
        <v>4855</v>
      </c>
      <c r="D1711" t="s">
        <v>9518</v>
      </c>
      <c r="E1711" t="s">
        <v>4888</v>
      </c>
    </row>
    <row r="1712" spans="1:5" x14ac:dyDescent="0.2">
      <c r="A1712" t="s">
        <v>6523</v>
      </c>
      <c r="B1712" t="s">
        <v>4888</v>
      </c>
      <c r="C1712" t="s">
        <v>4855</v>
      </c>
      <c r="D1712" t="s">
        <v>9518</v>
      </c>
      <c r="E1712" t="s">
        <v>4888</v>
      </c>
    </row>
    <row r="1713" spans="1:5" x14ac:dyDescent="0.2">
      <c r="A1713" t="s">
        <v>6524</v>
      </c>
      <c r="B1713" t="s">
        <v>4888</v>
      </c>
      <c r="C1713" t="s">
        <v>4855</v>
      </c>
      <c r="D1713" t="s">
        <v>9518</v>
      </c>
      <c r="E1713" t="s">
        <v>4888</v>
      </c>
    </row>
    <row r="1714" spans="1:5" x14ac:dyDescent="0.2">
      <c r="A1714" t="s">
        <v>6525</v>
      </c>
      <c r="B1714" t="s">
        <v>4888</v>
      </c>
      <c r="C1714" t="s">
        <v>4855</v>
      </c>
      <c r="D1714" t="s">
        <v>9518</v>
      </c>
      <c r="E1714" t="s">
        <v>4888</v>
      </c>
    </row>
    <row r="1715" spans="1:5" x14ac:dyDescent="0.2">
      <c r="A1715" t="s">
        <v>6526</v>
      </c>
      <c r="B1715" t="s">
        <v>4888</v>
      </c>
      <c r="C1715" t="s">
        <v>4855</v>
      </c>
      <c r="D1715" t="s">
        <v>9518</v>
      </c>
      <c r="E1715" t="s">
        <v>4888</v>
      </c>
    </row>
    <row r="1716" spans="1:5" x14ac:dyDescent="0.2">
      <c r="A1716" t="s">
        <v>6527</v>
      </c>
      <c r="B1716" t="s">
        <v>4888</v>
      </c>
      <c r="C1716" t="s">
        <v>4855</v>
      </c>
      <c r="D1716" t="s">
        <v>9518</v>
      </c>
      <c r="E1716" t="s">
        <v>4888</v>
      </c>
    </row>
    <row r="1717" spans="1:5" x14ac:dyDescent="0.2">
      <c r="A1717" t="s">
        <v>6528</v>
      </c>
      <c r="B1717" t="s">
        <v>4888</v>
      </c>
      <c r="C1717" t="s">
        <v>4855</v>
      </c>
      <c r="D1717" t="s">
        <v>9518</v>
      </c>
      <c r="E1717" t="s">
        <v>4888</v>
      </c>
    </row>
    <row r="1718" spans="1:5" x14ac:dyDescent="0.2">
      <c r="A1718" t="s">
        <v>6529</v>
      </c>
      <c r="B1718" t="s">
        <v>4888</v>
      </c>
      <c r="C1718" t="s">
        <v>4855</v>
      </c>
      <c r="D1718" t="s">
        <v>9518</v>
      </c>
      <c r="E1718" t="s">
        <v>4888</v>
      </c>
    </row>
    <row r="1719" spans="1:5" x14ac:dyDescent="0.2">
      <c r="A1719" t="s">
        <v>6530</v>
      </c>
      <c r="B1719" t="s">
        <v>4888</v>
      </c>
      <c r="C1719" t="s">
        <v>4855</v>
      </c>
      <c r="D1719" t="s">
        <v>9518</v>
      </c>
      <c r="E1719" t="s">
        <v>4888</v>
      </c>
    </row>
    <row r="1720" spans="1:5" x14ac:dyDescent="0.2">
      <c r="A1720" t="s">
        <v>6531</v>
      </c>
      <c r="B1720" t="s">
        <v>4888</v>
      </c>
      <c r="C1720" t="s">
        <v>4855</v>
      </c>
      <c r="D1720" t="s">
        <v>9518</v>
      </c>
      <c r="E1720" t="s">
        <v>4888</v>
      </c>
    </row>
    <row r="1721" spans="1:5" x14ac:dyDescent="0.2">
      <c r="A1721" t="s">
        <v>6532</v>
      </c>
      <c r="B1721" t="s">
        <v>4888</v>
      </c>
      <c r="C1721" t="s">
        <v>4855</v>
      </c>
      <c r="D1721" t="s">
        <v>9518</v>
      </c>
      <c r="E1721" t="s">
        <v>4888</v>
      </c>
    </row>
    <row r="1722" spans="1:5" x14ac:dyDescent="0.2">
      <c r="A1722" t="s">
        <v>6533</v>
      </c>
      <c r="B1722" t="s">
        <v>4888</v>
      </c>
      <c r="C1722" t="s">
        <v>4855</v>
      </c>
      <c r="D1722" t="s">
        <v>9518</v>
      </c>
      <c r="E1722" t="s">
        <v>4888</v>
      </c>
    </row>
    <row r="1723" spans="1:5" x14ac:dyDescent="0.2">
      <c r="A1723" t="s">
        <v>6534</v>
      </c>
      <c r="B1723" t="s">
        <v>4888</v>
      </c>
      <c r="C1723" t="s">
        <v>4855</v>
      </c>
      <c r="D1723" t="s">
        <v>9518</v>
      </c>
      <c r="E1723" t="s">
        <v>4888</v>
      </c>
    </row>
    <row r="1724" spans="1:5" x14ac:dyDescent="0.2">
      <c r="A1724" t="s">
        <v>6535</v>
      </c>
      <c r="B1724" t="s">
        <v>4888</v>
      </c>
      <c r="C1724" t="s">
        <v>4855</v>
      </c>
      <c r="D1724" t="s">
        <v>9518</v>
      </c>
      <c r="E1724" t="s">
        <v>4888</v>
      </c>
    </row>
    <row r="1725" spans="1:5" x14ac:dyDescent="0.2">
      <c r="A1725" t="s">
        <v>6536</v>
      </c>
      <c r="B1725" t="s">
        <v>4888</v>
      </c>
      <c r="C1725" t="s">
        <v>4855</v>
      </c>
      <c r="D1725" t="s">
        <v>9518</v>
      </c>
      <c r="E1725" t="s">
        <v>4888</v>
      </c>
    </row>
    <row r="1726" spans="1:5" x14ac:dyDescent="0.2">
      <c r="A1726" t="s">
        <v>6537</v>
      </c>
      <c r="B1726" t="s">
        <v>4888</v>
      </c>
      <c r="C1726" t="s">
        <v>4855</v>
      </c>
      <c r="D1726" t="s">
        <v>9518</v>
      </c>
      <c r="E1726" t="s">
        <v>4888</v>
      </c>
    </row>
    <row r="1727" spans="1:5" x14ac:dyDescent="0.2">
      <c r="A1727" t="s">
        <v>6538</v>
      </c>
      <c r="B1727" t="s">
        <v>4888</v>
      </c>
      <c r="C1727" t="s">
        <v>4855</v>
      </c>
      <c r="D1727" t="s">
        <v>9518</v>
      </c>
      <c r="E1727" t="s">
        <v>4888</v>
      </c>
    </row>
    <row r="1728" spans="1:5" x14ac:dyDescent="0.2">
      <c r="A1728" t="s">
        <v>6539</v>
      </c>
      <c r="B1728" t="s">
        <v>4888</v>
      </c>
      <c r="C1728" t="s">
        <v>4855</v>
      </c>
      <c r="D1728" t="s">
        <v>9518</v>
      </c>
      <c r="E1728" t="s">
        <v>4888</v>
      </c>
    </row>
    <row r="1729" spans="1:5" x14ac:dyDescent="0.2">
      <c r="A1729" t="s">
        <v>6540</v>
      </c>
      <c r="B1729" t="s">
        <v>4888</v>
      </c>
      <c r="C1729" t="s">
        <v>4855</v>
      </c>
      <c r="D1729" t="s">
        <v>9518</v>
      </c>
      <c r="E1729" t="s">
        <v>4888</v>
      </c>
    </row>
    <row r="1730" spans="1:5" x14ac:dyDescent="0.2">
      <c r="A1730" t="s">
        <v>6541</v>
      </c>
      <c r="B1730" t="s">
        <v>4888</v>
      </c>
      <c r="C1730" t="s">
        <v>4855</v>
      </c>
      <c r="D1730" t="s">
        <v>9518</v>
      </c>
      <c r="E1730" t="s">
        <v>4888</v>
      </c>
    </row>
    <row r="1731" spans="1:5" x14ac:dyDescent="0.2">
      <c r="A1731" t="s">
        <v>6542</v>
      </c>
      <c r="B1731" t="s">
        <v>4888</v>
      </c>
      <c r="C1731" t="s">
        <v>4855</v>
      </c>
      <c r="D1731" t="s">
        <v>9518</v>
      </c>
      <c r="E1731" t="s">
        <v>4888</v>
      </c>
    </row>
    <row r="1732" spans="1:5" x14ac:dyDescent="0.2">
      <c r="A1732" t="s">
        <v>6543</v>
      </c>
      <c r="B1732" t="s">
        <v>4888</v>
      </c>
      <c r="C1732" t="s">
        <v>4855</v>
      </c>
      <c r="D1732" t="s">
        <v>9518</v>
      </c>
      <c r="E1732" t="s">
        <v>4888</v>
      </c>
    </row>
    <row r="1733" spans="1:5" x14ac:dyDescent="0.2">
      <c r="A1733" t="s">
        <v>6544</v>
      </c>
      <c r="B1733" t="s">
        <v>4888</v>
      </c>
      <c r="C1733" t="s">
        <v>4855</v>
      </c>
      <c r="D1733" t="s">
        <v>9518</v>
      </c>
      <c r="E1733" t="s">
        <v>4888</v>
      </c>
    </row>
    <row r="1734" spans="1:5" x14ac:dyDescent="0.2">
      <c r="A1734" t="s">
        <v>6545</v>
      </c>
      <c r="B1734" t="s">
        <v>4888</v>
      </c>
      <c r="C1734" t="s">
        <v>4855</v>
      </c>
      <c r="D1734" t="s">
        <v>9518</v>
      </c>
      <c r="E1734" t="s">
        <v>4888</v>
      </c>
    </row>
    <row r="1735" spans="1:5" x14ac:dyDescent="0.2">
      <c r="A1735" t="s">
        <v>6546</v>
      </c>
      <c r="B1735" t="s">
        <v>4888</v>
      </c>
      <c r="C1735" t="s">
        <v>4855</v>
      </c>
      <c r="D1735" t="s">
        <v>9518</v>
      </c>
      <c r="E1735" t="s">
        <v>4888</v>
      </c>
    </row>
    <row r="1736" spans="1:5" x14ac:dyDescent="0.2">
      <c r="A1736" t="s">
        <v>6547</v>
      </c>
      <c r="B1736" t="s">
        <v>4888</v>
      </c>
      <c r="C1736" t="s">
        <v>4855</v>
      </c>
      <c r="D1736" t="s">
        <v>9518</v>
      </c>
      <c r="E1736" t="s">
        <v>4888</v>
      </c>
    </row>
    <row r="1737" spans="1:5" x14ac:dyDescent="0.2">
      <c r="A1737" t="s">
        <v>6548</v>
      </c>
      <c r="B1737" t="s">
        <v>4888</v>
      </c>
      <c r="C1737" t="s">
        <v>4855</v>
      </c>
      <c r="D1737" t="s">
        <v>9518</v>
      </c>
      <c r="E1737" t="s">
        <v>4888</v>
      </c>
    </row>
    <row r="1738" spans="1:5" x14ac:dyDescent="0.2">
      <c r="A1738" t="s">
        <v>6549</v>
      </c>
      <c r="B1738" t="s">
        <v>4888</v>
      </c>
      <c r="C1738" t="s">
        <v>4855</v>
      </c>
      <c r="D1738" t="s">
        <v>9518</v>
      </c>
      <c r="E1738" t="s">
        <v>4888</v>
      </c>
    </row>
    <row r="1739" spans="1:5" x14ac:dyDescent="0.2">
      <c r="A1739" t="s">
        <v>6550</v>
      </c>
      <c r="B1739" t="s">
        <v>4888</v>
      </c>
      <c r="C1739" t="s">
        <v>4855</v>
      </c>
      <c r="D1739" t="s">
        <v>9518</v>
      </c>
      <c r="E1739" t="s">
        <v>4888</v>
      </c>
    </row>
    <row r="1740" spans="1:5" x14ac:dyDescent="0.2">
      <c r="A1740" t="s">
        <v>6551</v>
      </c>
      <c r="B1740" t="s">
        <v>4888</v>
      </c>
      <c r="C1740" t="s">
        <v>4855</v>
      </c>
      <c r="D1740" t="s">
        <v>9518</v>
      </c>
      <c r="E1740" t="s">
        <v>4888</v>
      </c>
    </row>
    <row r="1741" spans="1:5" x14ac:dyDescent="0.2">
      <c r="A1741" t="s">
        <v>6552</v>
      </c>
      <c r="B1741" t="s">
        <v>4888</v>
      </c>
      <c r="C1741" t="s">
        <v>4855</v>
      </c>
      <c r="D1741" t="s">
        <v>9518</v>
      </c>
      <c r="E1741" t="s">
        <v>4888</v>
      </c>
    </row>
    <row r="1742" spans="1:5" x14ac:dyDescent="0.2">
      <c r="A1742" t="s">
        <v>6553</v>
      </c>
      <c r="B1742" t="s">
        <v>4888</v>
      </c>
      <c r="C1742" t="s">
        <v>4855</v>
      </c>
      <c r="D1742" t="s">
        <v>9518</v>
      </c>
      <c r="E1742" t="s">
        <v>4888</v>
      </c>
    </row>
    <row r="1743" spans="1:5" x14ac:dyDescent="0.2">
      <c r="A1743" t="s">
        <v>6554</v>
      </c>
      <c r="B1743" t="s">
        <v>4888</v>
      </c>
      <c r="C1743" t="s">
        <v>4855</v>
      </c>
      <c r="D1743" t="s">
        <v>9518</v>
      </c>
      <c r="E1743" t="s">
        <v>4888</v>
      </c>
    </row>
    <row r="1744" spans="1:5" x14ac:dyDescent="0.2">
      <c r="A1744" t="s">
        <v>6555</v>
      </c>
      <c r="B1744" t="s">
        <v>4888</v>
      </c>
      <c r="C1744" t="s">
        <v>4855</v>
      </c>
      <c r="D1744" t="s">
        <v>9518</v>
      </c>
      <c r="E1744" t="s">
        <v>4888</v>
      </c>
    </row>
    <row r="1745" spans="1:5" x14ac:dyDescent="0.2">
      <c r="A1745" t="s">
        <v>6556</v>
      </c>
      <c r="B1745" t="s">
        <v>4888</v>
      </c>
      <c r="C1745" t="s">
        <v>4855</v>
      </c>
      <c r="D1745" t="s">
        <v>9518</v>
      </c>
      <c r="E1745" t="s">
        <v>4888</v>
      </c>
    </row>
    <row r="1746" spans="1:5" x14ac:dyDescent="0.2">
      <c r="A1746" t="s">
        <v>6557</v>
      </c>
      <c r="B1746" t="s">
        <v>4888</v>
      </c>
      <c r="C1746" t="s">
        <v>4855</v>
      </c>
      <c r="D1746" t="s">
        <v>9518</v>
      </c>
      <c r="E1746" t="s">
        <v>4888</v>
      </c>
    </row>
    <row r="1747" spans="1:5" x14ac:dyDescent="0.2">
      <c r="A1747" t="s">
        <v>6558</v>
      </c>
      <c r="B1747" t="s">
        <v>4888</v>
      </c>
      <c r="C1747" t="s">
        <v>4855</v>
      </c>
      <c r="D1747" t="s">
        <v>9518</v>
      </c>
      <c r="E1747" t="s">
        <v>4888</v>
      </c>
    </row>
    <row r="1748" spans="1:5" x14ac:dyDescent="0.2">
      <c r="A1748" t="s">
        <v>6559</v>
      </c>
      <c r="B1748" t="s">
        <v>4888</v>
      </c>
      <c r="C1748" t="s">
        <v>4855</v>
      </c>
      <c r="D1748" t="s">
        <v>9518</v>
      </c>
      <c r="E1748" t="s">
        <v>4888</v>
      </c>
    </row>
    <row r="1749" spans="1:5" x14ac:dyDescent="0.2">
      <c r="A1749" t="s">
        <v>6560</v>
      </c>
      <c r="B1749" t="s">
        <v>4888</v>
      </c>
      <c r="C1749" t="s">
        <v>4855</v>
      </c>
      <c r="D1749" t="s">
        <v>9518</v>
      </c>
      <c r="E1749" t="s">
        <v>4888</v>
      </c>
    </row>
    <row r="1750" spans="1:5" x14ac:dyDescent="0.2">
      <c r="A1750" t="s">
        <v>6561</v>
      </c>
      <c r="B1750" t="s">
        <v>4888</v>
      </c>
      <c r="C1750" t="s">
        <v>4855</v>
      </c>
      <c r="D1750" t="s">
        <v>9518</v>
      </c>
      <c r="E1750" t="s">
        <v>4888</v>
      </c>
    </row>
    <row r="1751" spans="1:5" x14ac:dyDescent="0.2">
      <c r="A1751" t="s">
        <v>6562</v>
      </c>
      <c r="B1751" t="s">
        <v>4888</v>
      </c>
      <c r="C1751" t="s">
        <v>4855</v>
      </c>
      <c r="D1751" t="s">
        <v>9518</v>
      </c>
      <c r="E1751" t="s">
        <v>4888</v>
      </c>
    </row>
    <row r="1752" spans="1:5" x14ac:dyDescent="0.2">
      <c r="A1752" t="s">
        <v>6563</v>
      </c>
      <c r="B1752" t="s">
        <v>4888</v>
      </c>
      <c r="C1752" t="s">
        <v>4855</v>
      </c>
      <c r="D1752" t="s">
        <v>9518</v>
      </c>
      <c r="E1752" t="s">
        <v>4888</v>
      </c>
    </row>
    <row r="1753" spans="1:5" x14ac:dyDescent="0.2">
      <c r="A1753" t="s">
        <v>6564</v>
      </c>
      <c r="B1753" t="s">
        <v>4888</v>
      </c>
      <c r="C1753" t="s">
        <v>4855</v>
      </c>
      <c r="D1753" t="s">
        <v>9518</v>
      </c>
      <c r="E1753" t="s">
        <v>4888</v>
      </c>
    </row>
    <row r="1754" spans="1:5" x14ac:dyDescent="0.2">
      <c r="A1754" t="s">
        <v>6565</v>
      </c>
      <c r="B1754" t="s">
        <v>4888</v>
      </c>
      <c r="C1754" t="s">
        <v>4855</v>
      </c>
      <c r="D1754" t="s">
        <v>9518</v>
      </c>
      <c r="E1754" t="s">
        <v>4888</v>
      </c>
    </row>
    <row r="1755" spans="1:5" x14ac:dyDescent="0.2">
      <c r="A1755" t="s">
        <v>6566</v>
      </c>
      <c r="B1755" t="s">
        <v>4888</v>
      </c>
      <c r="C1755" t="s">
        <v>4855</v>
      </c>
      <c r="D1755" t="s">
        <v>9518</v>
      </c>
      <c r="E1755" t="s">
        <v>4888</v>
      </c>
    </row>
    <row r="1756" spans="1:5" x14ac:dyDescent="0.2">
      <c r="A1756" t="s">
        <v>6567</v>
      </c>
      <c r="B1756" t="s">
        <v>4888</v>
      </c>
      <c r="C1756" t="s">
        <v>4855</v>
      </c>
      <c r="D1756" t="s">
        <v>9518</v>
      </c>
      <c r="E1756" t="s">
        <v>4888</v>
      </c>
    </row>
    <row r="1757" spans="1:5" x14ac:dyDescent="0.2">
      <c r="A1757" t="s">
        <v>6568</v>
      </c>
      <c r="B1757" t="s">
        <v>4888</v>
      </c>
      <c r="C1757" t="s">
        <v>4855</v>
      </c>
      <c r="D1757" t="s">
        <v>9518</v>
      </c>
      <c r="E1757" t="s">
        <v>4888</v>
      </c>
    </row>
    <row r="1758" spans="1:5" x14ac:dyDescent="0.2">
      <c r="A1758" t="s">
        <v>6569</v>
      </c>
      <c r="B1758" t="s">
        <v>4888</v>
      </c>
      <c r="C1758" t="s">
        <v>4855</v>
      </c>
      <c r="D1758" t="s">
        <v>9518</v>
      </c>
      <c r="E1758" t="s">
        <v>4888</v>
      </c>
    </row>
    <row r="1759" spans="1:5" x14ac:dyDescent="0.2">
      <c r="A1759" t="s">
        <v>6570</v>
      </c>
      <c r="B1759" t="s">
        <v>4888</v>
      </c>
      <c r="C1759" t="s">
        <v>4855</v>
      </c>
      <c r="D1759" t="s">
        <v>9518</v>
      </c>
      <c r="E1759" t="s">
        <v>4888</v>
      </c>
    </row>
    <row r="1760" spans="1:5" x14ac:dyDescent="0.2">
      <c r="A1760" t="s">
        <v>6571</v>
      </c>
      <c r="B1760" t="s">
        <v>4888</v>
      </c>
      <c r="C1760" t="s">
        <v>4855</v>
      </c>
      <c r="D1760" t="s">
        <v>9518</v>
      </c>
      <c r="E1760" t="s">
        <v>4888</v>
      </c>
    </row>
    <row r="1761" spans="1:5" x14ac:dyDescent="0.2">
      <c r="A1761" t="s">
        <v>6572</v>
      </c>
      <c r="B1761" t="s">
        <v>4888</v>
      </c>
      <c r="C1761" t="s">
        <v>4855</v>
      </c>
      <c r="D1761" t="s">
        <v>9518</v>
      </c>
      <c r="E1761" t="s">
        <v>4888</v>
      </c>
    </row>
    <row r="1762" spans="1:5" x14ac:dyDescent="0.2">
      <c r="A1762" t="s">
        <v>6573</v>
      </c>
      <c r="B1762" t="s">
        <v>4888</v>
      </c>
      <c r="C1762" t="s">
        <v>4855</v>
      </c>
      <c r="D1762" t="s">
        <v>9518</v>
      </c>
      <c r="E1762" t="s">
        <v>4888</v>
      </c>
    </row>
    <row r="1763" spans="1:5" x14ac:dyDescent="0.2">
      <c r="A1763" t="s">
        <v>6574</v>
      </c>
      <c r="B1763" t="s">
        <v>4888</v>
      </c>
      <c r="C1763" t="s">
        <v>4855</v>
      </c>
      <c r="D1763" t="s">
        <v>9518</v>
      </c>
      <c r="E1763" t="s">
        <v>4888</v>
      </c>
    </row>
    <row r="1764" spans="1:5" x14ac:dyDescent="0.2">
      <c r="A1764" t="s">
        <v>6575</v>
      </c>
      <c r="B1764" t="s">
        <v>4888</v>
      </c>
      <c r="C1764" t="s">
        <v>4855</v>
      </c>
      <c r="D1764" t="s">
        <v>9518</v>
      </c>
      <c r="E1764" t="s">
        <v>4888</v>
      </c>
    </row>
    <row r="1765" spans="1:5" x14ac:dyDescent="0.2">
      <c r="A1765" t="s">
        <v>6576</v>
      </c>
      <c r="B1765" t="s">
        <v>4888</v>
      </c>
      <c r="C1765" t="s">
        <v>4855</v>
      </c>
      <c r="D1765" t="s">
        <v>9518</v>
      </c>
      <c r="E1765" t="s">
        <v>4888</v>
      </c>
    </row>
    <row r="1766" spans="1:5" x14ac:dyDescent="0.2">
      <c r="A1766" t="s">
        <v>6577</v>
      </c>
      <c r="B1766" t="s">
        <v>4888</v>
      </c>
      <c r="C1766" t="s">
        <v>4855</v>
      </c>
      <c r="D1766" t="s">
        <v>9518</v>
      </c>
      <c r="E1766" t="s">
        <v>4888</v>
      </c>
    </row>
    <row r="1767" spans="1:5" x14ac:dyDescent="0.2">
      <c r="A1767" t="s">
        <v>6578</v>
      </c>
      <c r="B1767" t="s">
        <v>4888</v>
      </c>
      <c r="C1767" t="s">
        <v>4855</v>
      </c>
      <c r="D1767" t="s">
        <v>9518</v>
      </c>
      <c r="E1767" t="s">
        <v>4888</v>
      </c>
    </row>
    <row r="1768" spans="1:5" x14ac:dyDescent="0.2">
      <c r="A1768" t="s">
        <v>6579</v>
      </c>
      <c r="B1768" t="s">
        <v>4888</v>
      </c>
      <c r="C1768" t="s">
        <v>4855</v>
      </c>
      <c r="D1768" t="s">
        <v>9518</v>
      </c>
      <c r="E1768" t="s">
        <v>4888</v>
      </c>
    </row>
    <row r="1769" spans="1:5" x14ac:dyDescent="0.2">
      <c r="A1769" t="s">
        <v>6580</v>
      </c>
      <c r="B1769" t="s">
        <v>4888</v>
      </c>
      <c r="C1769" t="s">
        <v>4855</v>
      </c>
      <c r="D1769" t="s">
        <v>9518</v>
      </c>
      <c r="E1769" t="s">
        <v>4888</v>
      </c>
    </row>
    <row r="1770" spans="1:5" x14ac:dyDescent="0.2">
      <c r="A1770" t="s">
        <v>6581</v>
      </c>
      <c r="B1770" t="s">
        <v>4888</v>
      </c>
      <c r="C1770" t="s">
        <v>4855</v>
      </c>
      <c r="D1770" t="s">
        <v>9518</v>
      </c>
      <c r="E1770" t="s">
        <v>4888</v>
      </c>
    </row>
    <row r="1771" spans="1:5" x14ac:dyDescent="0.2">
      <c r="A1771" t="s">
        <v>6582</v>
      </c>
      <c r="B1771" t="s">
        <v>4888</v>
      </c>
      <c r="C1771" t="s">
        <v>4855</v>
      </c>
      <c r="D1771" t="s">
        <v>9518</v>
      </c>
      <c r="E1771" t="s">
        <v>4888</v>
      </c>
    </row>
    <row r="1772" spans="1:5" x14ac:dyDescent="0.2">
      <c r="A1772" t="s">
        <v>6583</v>
      </c>
      <c r="B1772" t="s">
        <v>4888</v>
      </c>
      <c r="C1772" t="s">
        <v>4855</v>
      </c>
      <c r="D1772" t="s">
        <v>9518</v>
      </c>
      <c r="E1772" t="s">
        <v>4888</v>
      </c>
    </row>
    <row r="1773" spans="1:5" x14ac:dyDescent="0.2">
      <c r="A1773" t="s">
        <v>6584</v>
      </c>
      <c r="B1773" t="s">
        <v>4888</v>
      </c>
      <c r="C1773" t="s">
        <v>4855</v>
      </c>
      <c r="D1773" t="s">
        <v>9518</v>
      </c>
      <c r="E1773" t="s">
        <v>4888</v>
      </c>
    </row>
    <row r="1774" spans="1:5" x14ac:dyDescent="0.2">
      <c r="A1774" t="s">
        <v>6585</v>
      </c>
      <c r="B1774" t="s">
        <v>4888</v>
      </c>
      <c r="C1774" t="s">
        <v>4855</v>
      </c>
      <c r="D1774" t="s">
        <v>9518</v>
      </c>
      <c r="E1774" t="s">
        <v>4888</v>
      </c>
    </row>
    <row r="1775" spans="1:5" x14ac:dyDescent="0.2">
      <c r="A1775" t="s">
        <v>6586</v>
      </c>
      <c r="B1775" t="s">
        <v>4888</v>
      </c>
      <c r="C1775" t="s">
        <v>4855</v>
      </c>
      <c r="D1775" t="s">
        <v>9518</v>
      </c>
      <c r="E1775" t="s">
        <v>4888</v>
      </c>
    </row>
    <row r="1776" spans="1:5" x14ac:dyDescent="0.2">
      <c r="A1776" t="s">
        <v>6587</v>
      </c>
      <c r="B1776" t="s">
        <v>4888</v>
      </c>
      <c r="C1776" t="s">
        <v>4855</v>
      </c>
      <c r="D1776" t="s">
        <v>9518</v>
      </c>
      <c r="E1776" t="s">
        <v>4888</v>
      </c>
    </row>
    <row r="1777" spans="1:5" x14ac:dyDescent="0.2">
      <c r="A1777" t="s">
        <v>6588</v>
      </c>
      <c r="B1777" t="s">
        <v>4888</v>
      </c>
      <c r="C1777" t="s">
        <v>4855</v>
      </c>
      <c r="D1777" t="s">
        <v>9518</v>
      </c>
      <c r="E1777" t="s">
        <v>4888</v>
      </c>
    </row>
    <row r="1778" spans="1:5" x14ac:dyDescent="0.2">
      <c r="A1778" t="s">
        <v>6589</v>
      </c>
      <c r="B1778" t="s">
        <v>4888</v>
      </c>
      <c r="C1778" t="s">
        <v>4855</v>
      </c>
      <c r="D1778" t="s">
        <v>9518</v>
      </c>
      <c r="E1778" t="s">
        <v>4888</v>
      </c>
    </row>
    <row r="1779" spans="1:5" x14ac:dyDescent="0.2">
      <c r="A1779" t="s">
        <v>6590</v>
      </c>
      <c r="B1779" t="s">
        <v>4888</v>
      </c>
      <c r="C1779" t="s">
        <v>4855</v>
      </c>
      <c r="D1779" t="s">
        <v>9518</v>
      </c>
      <c r="E1779" t="s">
        <v>4888</v>
      </c>
    </row>
    <row r="1780" spans="1:5" x14ac:dyDescent="0.2">
      <c r="A1780" t="s">
        <v>6591</v>
      </c>
      <c r="B1780" t="s">
        <v>4888</v>
      </c>
      <c r="C1780" t="s">
        <v>4855</v>
      </c>
      <c r="D1780" t="s">
        <v>9518</v>
      </c>
      <c r="E1780" t="s">
        <v>4888</v>
      </c>
    </row>
    <row r="1781" spans="1:5" x14ac:dyDescent="0.2">
      <c r="A1781" t="s">
        <v>6592</v>
      </c>
      <c r="B1781" t="s">
        <v>4888</v>
      </c>
      <c r="C1781" t="s">
        <v>4855</v>
      </c>
      <c r="D1781" t="s">
        <v>9518</v>
      </c>
      <c r="E1781" t="s">
        <v>4888</v>
      </c>
    </row>
    <row r="1782" spans="1:5" x14ac:dyDescent="0.2">
      <c r="A1782" t="s">
        <v>6593</v>
      </c>
      <c r="B1782" t="s">
        <v>4888</v>
      </c>
      <c r="C1782" t="s">
        <v>4855</v>
      </c>
      <c r="D1782" t="s">
        <v>9518</v>
      </c>
      <c r="E1782" t="s">
        <v>4888</v>
      </c>
    </row>
    <row r="1783" spans="1:5" x14ac:dyDescent="0.2">
      <c r="A1783" t="s">
        <v>6594</v>
      </c>
      <c r="B1783" t="s">
        <v>4888</v>
      </c>
      <c r="C1783" t="s">
        <v>4855</v>
      </c>
      <c r="D1783" t="s">
        <v>9518</v>
      </c>
      <c r="E1783" t="s">
        <v>4888</v>
      </c>
    </row>
    <row r="1784" spans="1:5" x14ac:dyDescent="0.2">
      <c r="A1784" t="s">
        <v>6595</v>
      </c>
      <c r="B1784" t="s">
        <v>4888</v>
      </c>
      <c r="C1784" t="s">
        <v>4855</v>
      </c>
      <c r="D1784" t="s">
        <v>9518</v>
      </c>
      <c r="E1784" t="s">
        <v>4888</v>
      </c>
    </row>
    <row r="1785" spans="1:5" x14ac:dyDescent="0.2">
      <c r="A1785" t="s">
        <v>6596</v>
      </c>
      <c r="B1785" t="s">
        <v>4888</v>
      </c>
      <c r="C1785" t="s">
        <v>4855</v>
      </c>
      <c r="D1785" t="s">
        <v>9518</v>
      </c>
      <c r="E1785" t="s">
        <v>4888</v>
      </c>
    </row>
    <row r="1786" spans="1:5" x14ac:dyDescent="0.2">
      <c r="A1786" t="s">
        <v>6597</v>
      </c>
      <c r="B1786" t="s">
        <v>4888</v>
      </c>
      <c r="C1786" t="s">
        <v>4855</v>
      </c>
      <c r="D1786" t="s">
        <v>9518</v>
      </c>
      <c r="E1786" t="s">
        <v>4888</v>
      </c>
    </row>
    <row r="1787" spans="1:5" x14ac:dyDescent="0.2">
      <c r="A1787" t="s">
        <v>6598</v>
      </c>
      <c r="B1787" t="s">
        <v>4888</v>
      </c>
      <c r="C1787" t="s">
        <v>4855</v>
      </c>
      <c r="D1787" t="s">
        <v>9518</v>
      </c>
      <c r="E1787" t="s">
        <v>4888</v>
      </c>
    </row>
    <row r="1788" spans="1:5" x14ac:dyDescent="0.2">
      <c r="A1788" t="s">
        <v>6599</v>
      </c>
      <c r="B1788" t="s">
        <v>4888</v>
      </c>
      <c r="C1788" t="s">
        <v>4855</v>
      </c>
      <c r="D1788" t="s">
        <v>9518</v>
      </c>
      <c r="E1788" t="s">
        <v>4888</v>
      </c>
    </row>
    <row r="1789" spans="1:5" x14ac:dyDescent="0.2">
      <c r="A1789" t="s">
        <v>6600</v>
      </c>
      <c r="B1789" t="s">
        <v>4888</v>
      </c>
      <c r="C1789" t="s">
        <v>4855</v>
      </c>
      <c r="D1789" t="s">
        <v>9518</v>
      </c>
      <c r="E1789" t="s">
        <v>4888</v>
      </c>
    </row>
    <row r="1790" spans="1:5" x14ac:dyDescent="0.2">
      <c r="A1790" t="s">
        <v>6601</v>
      </c>
      <c r="B1790" t="s">
        <v>4888</v>
      </c>
      <c r="C1790" t="s">
        <v>4855</v>
      </c>
      <c r="D1790" t="s">
        <v>9518</v>
      </c>
      <c r="E1790" t="s">
        <v>4888</v>
      </c>
    </row>
    <row r="1791" spans="1:5" x14ac:dyDescent="0.2">
      <c r="A1791" t="s">
        <v>6602</v>
      </c>
      <c r="B1791" t="s">
        <v>4888</v>
      </c>
      <c r="C1791" t="s">
        <v>4855</v>
      </c>
      <c r="D1791" t="s">
        <v>9518</v>
      </c>
      <c r="E1791" t="s">
        <v>4888</v>
      </c>
    </row>
    <row r="1792" spans="1:5" x14ac:dyDescent="0.2">
      <c r="A1792" t="s">
        <v>6603</v>
      </c>
      <c r="B1792" t="s">
        <v>4888</v>
      </c>
      <c r="C1792" t="s">
        <v>4855</v>
      </c>
      <c r="D1792" t="s">
        <v>9518</v>
      </c>
      <c r="E1792" t="s">
        <v>4888</v>
      </c>
    </row>
    <row r="1793" spans="1:5" x14ac:dyDescent="0.2">
      <c r="A1793" t="s">
        <v>6604</v>
      </c>
      <c r="B1793" t="s">
        <v>4888</v>
      </c>
      <c r="C1793" t="s">
        <v>4855</v>
      </c>
      <c r="D1793" t="s">
        <v>9518</v>
      </c>
      <c r="E1793" t="s">
        <v>4888</v>
      </c>
    </row>
    <row r="1794" spans="1:5" x14ac:dyDescent="0.2">
      <c r="A1794" t="s">
        <v>6605</v>
      </c>
      <c r="B1794" t="s">
        <v>4888</v>
      </c>
      <c r="C1794" t="s">
        <v>4855</v>
      </c>
      <c r="D1794" t="s">
        <v>9518</v>
      </c>
      <c r="E1794" t="s">
        <v>4888</v>
      </c>
    </row>
    <row r="1795" spans="1:5" x14ac:dyDescent="0.2">
      <c r="A1795" t="s">
        <v>6606</v>
      </c>
      <c r="B1795" t="s">
        <v>4888</v>
      </c>
      <c r="C1795" t="s">
        <v>4855</v>
      </c>
      <c r="D1795" t="s">
        <v>9518</v>
      </c>
      <c r="E1795" t="s">
        <v>4888</v>
      </c>
    </row>
    <row r="1796" spans="1:5" x14ac:dyDescent="0.2">
      <c r="A1796" t="s">
        <v>6607</v>
      </c>
      <c r="B1796" t="s">
        <v>4888</v>
      </c>
      <c r="C1796" t="s">
        <v>4855</v>
      </c>
      <c r="D1796" t="s">
        <v>9518</v>
      </c>
      <c r="E1796" t="s">
        <v>4888</v>
      </c>
    </row>
    <row r="1797" spans="1:5" x14ac:dyDescent="0.2">
      <c r="A1797" t="s">
        <v>6608</v>
      </c>
      <c r="B1797" t="s">
        <v>4888</v>
      </c>
      <c r="C1797" t="s">
        <v>4855</v>
      </c>
      <c r="D1797" t="s">
        <v>9518</v>
      </c>
      <c r="E1797" t="s">
        <v>4888</v>
      </c>
    </row>
    <row r="1798" spans="1:5" x14ac:dyDescent="0.2">
      <c r="A1798" t="s">
        <v>6609</v>
      </c>
      <c r="B1798" t="s">
        <v>4888</v>
      </c>
      <c r="C1798" t="s">
        <v>4855</v>
      </c>
      <c r="D1798" t="s">
        <v>9518</v>
      </c>
      <c r="E1798" t="s">
        <v>4888</v>
      </c>
    </row>
    <row r="1799" spans="1:5" x14ac:dyDescent="0.2">
      <c r="A1799" t="s">
        <v>6610</v>
      </c>
      <c r="B1799" t="s">
        <v>4888</v>
      </c>
      <c r="C1799" t="s">
        <v>4855</v>
      </c>
      <c r="D1799" t="s">
        <v>9518</v>
      </c>
      <c r="E1799" t="s">
        <v>4888</v>
      </c>
    </row>
    <row r="1800" spans="1:5" x14ac:dyDescent="0.2">
      <c r="A1800" t="s">
        <v>6611</v>
      </c>
      <c r="B1800" t="s">
        <v>4888</v>
      </c>
      <c r="C1800" t="s">
        <v>4855</v>
      </c>
      <c r="D1800" t="s">
        <v>9518</v>
      </c>
      <c r="E1800" t="s">
        <v>4888</v>
      </c>
    </row>
    <row r="1801" spans="1:5" x14ac:dyDescent="0.2">
      <c r="A1801" t="s">
        <v>6612</v>
      </c>
      <c r="B1801" t="s">
        <v>4888</v>
      </c>
      <c r="C1801" t="s">
        <v>4855</v>
      </c>
      <c r="D1801" t="s">
        <v>9518</v>
      </c>
      <c r="E1801" t="s">
        <v>4888</v>
      </c>
    </row>
    <row r="1802" spans="1:5" x14ac:dyDescent="0.2">
      <c r="A1802" t="s">
        <v>6613</v>
      </c>
      <c r="B1802" t="s">
        <v>4888</v>
      </c>
      <c r="C1802" t="s">
        <v>4855</v>
      </c>
      <c r="D1802" t="s">
        <v>9518</v>
      </c>
      <c r="E1802" t="s">
        <v>4888</v>
      </c>
    </row>
    <row r="1803" spans="1:5" x14ac:dyDescent="0.2">
      <c r="A1803" t="s">
        <v>6614</v>
      </c>
      <c r="B1803" t="s">
        <v>4888</v>
      </c>
      <c r="C1803" t="s">
        <v>4855</v>
      </c>
      <c r="D1803" t="s">
        <v>9518</v>
      </c>
      <c r="E1803" t="s">
        <v>4888</v>
      </c>
    </row>
    <row r="1804" spans="1:5" x14ac:dyDescent="0.2">
      <c r="A1804" t="s">
        <v>6615</v>
      </c>
      <c r="B1804" t="s">
        <v>4888</v>
      </c>
      <c r="C1804" t="s">
        <v>4855</v>
      </c>
      <c r="D1804" t="s">
        <v>9518</v>
      </c>
      <c r="E1804" t="s">
        <v>4888</v>
      </c>
    </row>
    <row r="1805" spans="1:5" x14ac:dyDescent="0.2">
      <c r="A1805" t="s">
        <v>6616</v>
      </c>
      <c r="B1805" t="s">
        <v>4888</v>
      </c>
      <c r="C1805" t="s">
        <v>4855</v>
      </c>
      <c r="D1805" t="s">
        <v>9518</v>
      </c>
      <c r="E1805" t="s">
        <v>4888</v>
      </c>
    </row>
    <row r="1806" spans="1:5" x14ac:dyDescent="0.2">
      <c r="A1806" t="s">
        <v>6617</v>
      </c>
      <c r="B1806" t="s">
        <v>4888</v>
      </c>
      <c r="C1806" t="s">
        <v>4855</v>
      </c>
      <c r="D1806" t="s">
        <v>9518</v>
      </c>
      <c r="E1806" t="s">
        <v>4888</v>
      </c>
    </row>
    <row r="1807" spans="1:5" x14ac:dyDescent="0.2">
      <c r="A1807" t="s">
        <v>6618</v>
      </c>
      <c r="B1807" t="s">
        <v>4888</v>
      </c>
      <c r="C1807" t="s">
        <v>4855</v>
      </c>
      <c r="D1807" t="s">
        <v>9518</v>
      </c>
      <c r="E1807" t="s">
        <v>4888</v>
      </c>
    </row>
    <row r="1808" spans="1:5" x14ac:dyDescent="0.2">
      <c r="A1808" t="s">
        <v>6619</v>
      </c>
      <c r="B1808" t="s">
        <v>4888</v>
      </c>
      <c r="C1808" t="s">
        <v>4855</v>
      </c>
      <c r="D1808" t="s">
        <v>9518</v>
      </c>
      <c r="E1808" t="s">
        <v>4888</v>
      </c>
    </row>
    <row r="1809" spans="1:5" x14ac:dyDescent="0.2">
      <c r="A1809" t="s">
        <v>6620</v>
      </c>
      <c r="B1809" t="s">
        <v>4888</v>
      </c>
      <c r="C1809" t="s">
        <v>4855</v>
      </c>
      <c r="D1809" t="s">
        <v>9518</v>
      </c>
      <c r="E1809" t="s">
        <v>4888</v>
      </c>
    </row>
    <row r="1810" spans="1:5" x14ac:dyDescent="0.2">
      <c r="A1810" t="s">
        <v>6621</v>
      </c>
      <c r="B1810" t="s">
        <v>4888</v>
      </c>
      <c r="C1810" t="s">
        <v>4855</v>
      </c>
      <c r="D1810" t="s">
        <v>9518</v>
      </c>
      <c r="E1810" t="s">
        <v>4888</v>
      </c>
    </row>
    <row r="1811" spans="1:5" x14ac:dyDescent="0.2">
      <c r="A1811" t="s">
        <v>6622</v>
      </c>
      <c r="B1811" t="s">
        <v>4888</v>
      </c>
      <c r="C1811" t="s">
        <v>4855</v>
      </c>
      <c r="D1811" t="s">
        <v>9518</v>
      </c>
      <c r="E1811" t="s">
        <v>4888</v>
      </c>
    </row>
    <row r="1812" spans="1:5" x14ac:dyDescent="0.2">
      <c r="A1812" t="s">
        <v>6623</v>
      </c>
      <c r="B1812" t="s">
        <v>4888</v>
      </c>
      <c r="C1812" t="s">
        <v>4855</v>
      </c>
      <c r="D1812" t="s">
        <v>9518</v>
      </c>
      <c r="E1812" t="s">
        <v>4888</v>
      </c>
    </row>
    <row r="1813" spans="1:5" x14ac:dyDescent="0.2">
      <c r="A1813" t="s">
        <v>6624</v>
      </c>
      <c r="B1813" t="s">
        <v>4888</v>
      </c>
      <c r="C1813" t="s">
        <v>4855</v>
      </c>
      <c r="D1813" t="s">
        <v>9518</v>
      </c>
      <c r="E1813" t="s">
        <v>4888</v>
      </c>
    </row>
    <row r="1814" spans="1:5" x14ac:dyDescent="0.2">
      <c r="A1814" t="s">
        <v>6625</v>
      </c>
      <c r="B1814" t="s">
        <v>4888</v>
      </c>
      <c r="C1814" t="s">
        <v>4855</v>
      </c>
      <c r="D1814" t="s">
        <v>9518</v>
      </c>
      <c r="E1814" t="s">
        <v>4888</v>
      </c>
    </row>
    <row r="1815" spans="1:5" x14ac:dyDescent="0.2">
      <c r="A1815" t="s">
        <v>6626</v>
      </c>
      <c r="B1815" t="s">
        <v>4888</v>
      </c>
      <c r="C1815" t="s">
        <v>4855</v>
      </c>
      <c r="D1815" t="s">
        <v>9518</v>
      </c>
      <c r="E1815" t="s">
        <v>4888</v>
      </c>
    </row>
    <row r="1816" spans="1:5" x14ac:dyDescent="0.2">
      <c r="A1816" t="s">
        <v>6627</v>
      </c>
      <c r="B1816" t="s">
        <v>4888</v>
      </c>
      <c r="C1816" t="s">
        <v>4855</v>
      </c>
      <c r="D1816" t="s">
        <v>9518</v>
      </c>
      <c r="E1816" t="s">
        <v>4888</v>
      </c>
    </row>
    <row r="1817" spans="1:5" x14ac:dyDescent="0.2">
      <c r="A1817" t="s">
        <v>6628</v>
      </c>
      <c r="B1817" t="s">
        <v>4888</v>
      </c>
      <c r="C1817" t="s">
        <v>4855</v>
      </c>
      <c r="D1817" t="s">
        <v>9518</v>
      </c>
      <c r="E1817" t="s">
        <v>4888</v>
      </c>
    </row>
    <row r="1818" spans="1:5" x14ac:dyDescent="0.2">
      <c r="A1818" t="s">
        <v>6629</v>
      </c>
      <c r="B1818" t="s">
        <v>4888</v>
      </c>
      <c r="C1818" t="s">
        <v>4855</v>
      </c>
      <c r="D1818" t="s">
        <v>9518</v>
      </c>
      <c r="E1818" t="s">
        <v>4888</v>
      </c>
    </row>
    <row r="1819" spans="1:5" x14ac:dyDescent="0.2">
      <c r="A1819" t="s">
        <v>6630</v>
      </c>
      <c r="B1819" t="s">
        <v>4888</v>
      </c>
      <c r="C1819" t="s">
        <v>4855</v>
      </c>
      <c r="D1819" t="s">
        <v>9518</v>
      </c>
      <c r="E1819" t="s">
        <v>4888</v>
      </c>
    </row>
    <row r="1820" spans="1:5" x14ac:dyDescent="0.2">
      <c r="A1820" t="s">
        <v>6631</v>
      </c>
      <c r="B1820" t="s">
        <v>4888</v>
      </c>
      <c r="C1820" t="s">
        <v>4855</v>
      </c>
      <c r="D1820" t="s">
        <v>9518</v>
      </c>
      <c r="E1820" t="s">
        <v>4888</v>
      </c>
    </row>
    <row r="1821" spans="1:5" x14ac:dyDescent="0.2">
      <c r="A1821" t="s">
        <v>6632</v>
      </c>
      <c r="B1821" t="s">
        <v>4888</v>
      </c>
      <c r="C1821" t="s">
        <v>4855</v>
      </c>
      <c r="D1821" t="s">
        <v>9518</v>
      </c>
      <c r="E1821" t="s">
        <v>4888</v>
      </c>
    </row>
    <row r="1822" spans="1:5" x14ac:dyDescent="0.2">
      <c r="A1822" t="s">
        <v>6633</v>
      </c>
      <c r="B1822" t="s">
        <v>4888</v>
      </c>
      <c r="C1822" t="s">
        <v>4855</v>
      </c>
      <c r="D1822" t="s">
        <v>9518</v>
      </c>
      <c r="E1822" t="s">
        <v>4888</v>
      </c>
    </row>
    <row r="1823" spans="1:5" x14ac:dyDescent="0.2">
      <c r="A1823" t="s">
        <v>6634</v>
      </c>
      <c r="B1823" t="s">
        <v>4888</v>
      </c>
      <c r="C1823" t="s">
        <v>4855</v>
      </c>
      <c r="D1823" t="s">
        <v>9518</v>
      </c>
      <c r="E1823" t="s">
        <v>4888</v>
      </c>
    </row>
    <row r="1824" spans="1:5" x14ac:dyDescent="0.2">
      <c r="A1824" t="s">
        <v>6635</v>
      </c>
      <c r="B1824" t="s">
        <v>4888</v>
      </c>
      <c r="C1824" t="s">
        <v>4855</v>
      </c>
      <c r="D1824" t="s">
        <v>9518</v>
      </c>
      <c r="E1824" t="s">
        <v>4888</v>
      </c>
    </row>
    <row r="1825" spans="1:5" x14ac:dyDescent="0.2">
      <c r="A1825" t="s">
        <v>6636</v>
      </c>
      <c r="B1825" t="s">
        <v>4888</v>
      </c>
      <c r="C1825" t="s">
        <v>4855</v>
      </c>
      <c r="D1825" t="s">
        <v>9518</v>
      </c>
      <c r="E1825" t="s">
        <v>4888</v>
      </c>
    </row>
    <row r="1826" spans="1:5" x14ac:dyDescent="0.2">
      <c r="A1826" t="s">
        <v>6637</v>
      </c>
      <c r="B1826" t="s">
        <v>4888</v>
      </c>
      <c r="C1826" t="s">
        <v>4855</v>
      </c>
      <c r="D1826" t="s">
        <v>9518</v>
      </c>
      <c r="E1826" t="s">
        <v>4888</v>
      </c>
    </row>
    <row r="1827" spans="1:5" x14ac:dyDescent="0.2">
      <c r="A1827" t="s">
        <v>6638</v>
      </c>
      <c r="B1827" t="s">
        <v>4888</v>
      </c>
      <c r="C1827" t="s">
        <v>4855</v>
      </c>
      <c r="D1827" t="s">
        <v>9518</v>
      </c>
      <c r="E1827" t="s">
        <v>4888</v>
      </c>
    </row>
    <row r="1828" spans="1:5" x14ac:dyDescent="0.2">
      <c r="A1828" t="s">
        <v>6639</v>
      </c>
      <c r="B1828" t="s">
        <v>4888</v>
      </c>
      <c r="C1828" t="s">
        <v>4855</v>
      </c>
      <c r="D1828" t="s">
        <v>9518</v>
      </c>
      <c r="E1828" t="s">
        <v>4888</v>
      </c>
    </row>
    <row r="1829" spans="1:5" x14ac:dyDescent="0.2">
      <c r="A1829" t="s">
        <v>6640</v>
      </c>
      <c r="B1829" t="s">
        <v>4888</v>
      </c>
      <c r="C1829" t="s">
        <v>4855</v>
      </c>
      <c r="D1829" t="s">
        <v>9518</v>
      </c>
      <c r="E1829" t="s">
        <v>4888</v>
      </c>
    </row>
    <row r="1830" spans="1:5" x14ac:dyDescent="0.2">
      <c r="A1830" t="s">
        <v>6641</v>
      </c>
      <c r="B1830" t="s">
        <v>4888</v>
      </c>
      <c r="C1830" t="s">
        <v>4855</v>
      </c>
      <c r="D1830" t="s">
        <v>9518</v>
      </c>
      <c r="E1830" t="s">
        <v>4888</v>
      </c>
    </row>
    <row r="1831" spans="1:5" x14ac:dyDescent="0.2">
      <c r="A1831" t="s">
        <v>6642</v>
      </c>
      <c r="B1831" t="s">
        <v>4888</v>
      </c>
      <c r="C1831" t="s">
        <v>4855</v>
      </c>
      <c r="D1831" t="s">
        <v>9518</v>
      </c>
      <c r="E1831" t="s">
        <v>4888</v>
      </c>
    </row>
    <row r="1832" spans="1:5" x14ac:dyDescent="0.2">
      <c r="A1832" t="s">
        <v>6643</v>
      </c>
      <c r="B1832" t="s">
        <v>4888</v>
      </c>
      <c r="C1832" t="s">
        <v>4855</v>
      </c>
      <c r="D1832" t="s">
        <v>9518</v>
      </c>
      <c r="E1832" t="s">
        <v>4888</v>
      </c>
    </row>
    <row r="1833" spans="1:5" x14ac:dyDescent="0.2">
      <c r="A1833" t="s">
        <v>6644</v>
      </c>
      <c r="B1833" t="s">
        <v>4888</v>
      </c>
      <c r="C1833" t="s">
        <v>4855</v>
      </c>
      <c r="D1833" t="s">
        <v>9518</v>
      </c>
      <c r="E1833" t="s">
        <v>4888</v>
      </c>
    </row>
    <row r="1834" spans="1:5" x14ac:dyDescent="0.2">
      <c r="A1834" t="s">
        <v>6645</v>
      </c>
      <c r="B1834" t="s">
        <v>4888</v>
      </c>
      <c r="C1834" t="s">
        <v>4855</v>
      </c>
      <c r="D1834" t="s">
        <v>9518</v>
      </c>
      <c r="E1834" t="s">
        <v>4888</v>
      </c>
    </row>
    <row r="1835" spans="1:5" x14ac:dyDescent="0.2">
      <c r="A1835" t="s">
        <v>6646</v>
      </c>
      <c r="B1835" t="s">
        <v>4888</v>
      </c>
      <c r="C1835" t="s">
        <v>4855</v>
      </c>
      <c r="D1835" t="s">
        <v>9518</v>
      </c>
      <c r="E1835" t="s">
        <v>4888</v>
      </c>
    </row>
    <row r="1836" spans="1:5" x14ac:dyDescent="0.2">
      <c r="A1836" t="s">
        <v>6647</v>
      </c>
      <c r="B1836" t="s">
        <v>4888</v>
      </c>
      <c r="C1836" t="s">
        <v>4855</v>
      </c>
      <c r="D1836" t="s">
        <v>9518</v>
      </c>
      <c r="E1836" t="s">
        <v>4888</v>
      </c>
    </row>
    <row r="1837" spans="1:5" x14ac:dyDescent="0.2">
      <c r="A1837" t="s">
        <v>6648</v>
      </c>
      <c r="B1837" t="s">
        <v>4888</v>
      </c>
      <c r="C1837" t="s">
        <v>4855</v>
      </c>
      <c r="D1837" t="s">
        <v>9518</v>
      </c>
      <c r="E1837" t="s">
        <v>4888</v>
      </c>
    </row>
    <row r="1838" spans="1:5" x14ac:dyDescent="0.2">
      <c r="A1838" t="s">
        <v>6649</v>
      </c>
      <c r="B1838" t="s">
        <v>4888</v>
      </c>
      <c r="C1838" t="s">
        <v>4855</v>
      </c>
      <c r="D1838" t="s">
        <v>9518</v>
      </c>
      <c r="E1838" t="s">
        <v>4888</v>
      </c>
    </row>
    <row r="1839" spans="1:5" x14ac:dyDescent="0.2">
      <c r="A1839" t="s">
        <v>6650</v>
      </c>
      <c r="B1839" t="s">
        <v>4888</v>
      </c>
      <c r="C1839" t="s">
        <v>4855</v>
      </c>
      <c r="D1839" t="s">
        <v>9518</v>
      </c>
      <c r="E1839" t="s">
        <v>4888</v>
      </c>
    </row>
    <row r="1840" spans="1:5" x14ac:dyDescent="0.2">
      <c r="A1840" t="s">
        <v>6651</v>
      </c>
      <c r="B1840" t="s">
        <v>4888</v>
      </c>
      <c r="C1840" t="s">
        <v>4855</v>
      </c>
      <c r="D1840" t="s">
        <v>9518</v>
      </c>
      <c r="E1840" t="s">
        <v>4888</v>
      </c>
    </row>
    <row r="1841" spans="1:5" x14ac:dyDescent="0.2">
      <c r="A1841" t="s">
        <v>6652</v>
      </c>
      <c r="B1841" t="s">
        <v>4888</v>
      </c>
      <c r="C1841" t="s">
        <v>4855</v>
      </c>
      <c r="D1841" t="s">
        <v>9518</v>
      </c>
      <c r="E1841" t="s">
        <v>4888</v>
      </c>
    </row>
    <row r="1842" spans="1:5" x14ac:dyDescent="0.2">
      <c r="A1842" t="s">
        <v>6653</v>
      </c>
      <c r="B1842" t="s">
        <v>4888</v>
      </c>
      <c r="C1842" t="s">
        <v>4855</v>
      </c>
      <c r="D1842" t="s">
        <v>9518</v>
      </c>
      <c r="E1842" t="s">
        <v>4888</v>
      </c>
    </row>
    <row r="1843" spans="1:5" x14ac:dyDescent="0.2">
      <c r="A1843" t="s">
        <v>6654</v>
      </c>
      <c r="B1843" t="s">
        <v>4888</v>
      </c>
      <c r="C1843" t="s">
        <v>4855</v>
      </c>
      <c r="D1843" t="s">
        <v>9518</v>
      </c>
      <c r="E1843" t="s">
        <v>4888</v>
      </c>
    </row>
    <row r="1844" spans="1:5" x14ac:dyDescent="0.2">
      <c r="A1844" t="s">
        <v>6655</v>
      </c>
      <c r="B1844" t="s">
        <v>4888</v>
      </c>
      <c r="C1844" t="s">
        <v>4855</v>
      </c>
      <c r="D1844" t="s">
        <v>9518</v>
      </c>
      <c r="E1844" t="s">
        <v>4888</v>
      </c>
    </row>
    <row r="1845" spans="1:5" x14ac:dyDescent="0.2">
      <c r="A1845" t="s">
        <v>6656</v>
      </c>
      <c r="B1845" t="s">
        <v>4888</v>
      </c>
      <c r="C1845" t="s">
        <v>4855</v>
      </c>
      <c r="D1845" t="s">
        <v>9518</v>
      </c>
      <c r="E1845" t="s">
        <v>4888</v>
      </c>
    </row>
    <row r="1846" spans="1:5" x14ac:dyDescent="0.2">
      <c r="A1846" t="s">
        <v>6657</v>
      </c>
      <c r="B1846" t="s">
        <v>4888</v>
      </c>
      <c r="C1846" t="s">
        <v>4855</v>
      </c>
      <c r="D1846" t="s">
        <v>9518</v>
      </c>
      <c r="E1846" t="s">
        <v>4888</v>
      </c>
    </row>
    <row r="1847" spans="1:5" x14ac:dyDescent="0.2">
      <c r="A1847" t="s">
        <v>6658</v>
      </c>
      <c r="B1847" t="s">
        <v>4888</v>
      </c>
      <c r="C1847" t="s">
        <v>4855</v>
      </c>
      <c r="D1847" t="s">
        <v>9518</v>
      </c>
      <c r="E1847" t="s">
        <v>4888</v>
      </c>
    </row>
    <row r="1848" spans="1:5" x14ac:dyDescent="0.2">
      <c r="A1848" t="s">
        <v>6659</v>
      </c>
      <c r="B1848" t="s">
        <v>4888</v>
      </c>
      <c r="C1848" t="s">
        <v>4855</v>
      </c>
      <c r="D1848" t="s">
        <v>9518</v>
      </c>
      <c r="E1848" t="s">
        <v>4888</v>
      </c>
    </row>
    <row r="1849" spans="1:5" x14ac:dyDescent="0.2">
      <c r="A1849" t="s">
        <v>6660</v>
      </c>
      <c r="B1849" t="s">
        <v>4888</v>
      </c>
      <c r="C1849" t="s">
        <v>4855</v>
      </c>
      <c r="D1849" t="s">
        <v>9518</v>
      </c>
      <c r="E1849" t="s">
        <v>4888</v>
      </c>
    </row>
    <row r="1850" spans="1:5" x14ac:dyDescent="0.2">
      <c r="A1850" t="s">
        <v>6661</v>
      </c>
      <c r="B1850" t="s">
        <v>4888</v>
      </c>
      <c r="C1850" t="s">
        <v>4855</v>
      </c>
      <c r="D1850" t="s">
        <v>9518</v>
      </c>
      <c r="E1850" t="s">
        <v>4888</v>
      </c>
    </row>
    <row r="1851" spans="1:5" x14ac:dyDescent="0.2">
      <c r="A1851" t="s">
        <v>6662</v>
      </c>
      <c r="B1851" t="s">
        <v>4888</v>
      </c>
      <c r="C1851" t="s">
        <v>4855</v>
      </c>
      <c r="D1851" t="s">
        <v>9518</v>
      </c>
      <c r="E1851" t="s">
        <v>4888</v>
      </c>
    </row>
    <row r="1852" spans="1:5" x14ac:dyDescent="0.2">
      <c r="A1852" t="s">
        <v>6663</v>
      </c>
      <c r="B1852" t="s">
        <v>4888</v>
      </c>
      <c r="C1852" t="s">
        <v>4855</v>
      </c>
      <c r="D1852" t="s">
        <v>9518</v>
      </c>
      <c r="E1852" t="s">
        <v>4888</v>
      </c>
    </row>
    <row r="1853" spans="1:5" x14ac:dyDescent="0.2">
      <c r="A1853" t="s">
        <v>6664</v>
      </c>
      <c r="B1853" t="s">
        <v>4888</v>
      </c>
      <c r="C1853" t="s">
        <v>4855</v>
      </c>
      <c r="D1853" t="s">
        <v>9518</v>
      </c>
      <c r="E1853" t="s">
        <v>4888</v>
      </c>
    </row>
    <row r="1854" spans="1:5" x14ac:dyDescent="0.2">
      <c r="A1854" t="s">
        <v>6665</v>
      </c>
      <c r="B1854" t="s">
        <v>4888</v>
      </c>
      <c r="C1854" t="s">
        <v>4855</v>
      </c>
      <c r="D1854" t="s">
        <v>9518</v>
      </c>
      <c r="E1854" t="s">
        <v>4888</v>
      </c>
    </row>
    <row r="1855" spans="1:5" x14ac:dyDescent="0.2">
      <c r="A1855" t="s">
        <v>6666</v>
      </c>
      <c r="B1855" t="s">
        <v>4888</v>
      </c>
      <c r="C1855" t="s">
        <v>4855</v>
      </c>
      <c r="D1855" t="s">
        <v>9518</v>
      </c>
      <c r="E1855" t="s">
        <v>4888</v>
      </c>
    </row>
    <row r="1856" spans="1:5" x14ac:dyDescent="0.2">
      <c r="A1856" t="s">
        <v>6667</v>
      </c>
      <c r="B1856" t="s">
        <v>4888</v>
      </c>
      <c r="C1856" t="s">
        <v>4855</v>
      </c>
      <c r="D1856" t="s">
        <v>9518</v>
      </c>
      <c r="E1856" t="s">
        <v>4888</v>
      </c>
    </row>
    <row r="1857" spans="1:5" x14ac:dyDescent="0.2">
      <c r="A1857" t="s">
        <v>6668</v>
      </c>
      <c r="B1857" t="s">
        <v>4888</v>
      </c>
      <c r="C1857" t="s">
        <v>4855</v>
      </c>
      <c r="D1857" t="s">
        <v>9518</v>
      </c>
      <c r="E1857" t="s">
        <v>4888</v>
      </c>
    </row>
    <row r="1858" spans="1:5" x14ac:dyDescent="0.2">
      <c r="A1858" t="s">
        <v>6669</v>
      </c>
      <c r="B1858" t="s">
        <v>4888</v>
      </c>
      <c r="C1858" t="s">
        <v>4855</v>
      </c>
      <c r="D1858" t="s">
        <v>9518</v>
      </c>
      <c r="E1858" t="s">
        <v>4888</v>
      </c>
    </row>
    <row r="1859" spans="1:5" x14ac:dyDescent="0.2">
      <c r="A1859" t="s">
        <v>6670</v>
      </c>
      <c r="B1859" t="s">
        <v>4888</v>
      </c>
      <c r="C1859" t="s">
        <v>4855</v>
      </c>
      <c r="D1859" t="s">
        <v>9518</v>
      </c>
      <c r="E1859" t="s">
        <v>4888</v>
      </c>
    </row>
    <row r="1860" spans="1:5" x14ac:dyDescent="0.2">
      <c r="A1860" t="s">
        <v>6671</v>
      </c>
      <c r="B1860" t="s">
        <v>4888</v>
      </c>
      <c r="C1860" t="s">
        <v>4855</v>
      </c>
      <c r="D1860" t="s">
        <v>9518</v>
      </c>
      <c r="E1860" t="s">
        <v>4888</v>
      </c>
    </row>
    <row r="1861" spans="1:5" x14ac:dyDescent="0.2">
      <c r="A1861" t="s">
        <v>6672</v>
      </c>
      <c r="B1861" t="s">
        <v>4888</v>
      </c>
      <c r="C1861" t="s">
        <v>4855</v>
      </c>
      <c r="D1861" t="s">
        <v>9518</v>
      </c>
      <c r="E1861" t="s">
        <v>4888</v>
      </c>
    </row>
    <row r="1862" spans="1:5" x14ac:dyDescent="0.2">
      <c r="A1862" t="s">
        <v>6673</v>
      </c>
      <c r="B1862" t="s">
        <v>4888</v>
      </c>
      <c r="C1862" t="s">
        <v>4855</v>
      </c>
      <c r="D1862" t="s">
        <v>9518</v>
      </c>
      <c r="E1862" t="s">
        <v>4888</v>
      </c>
    </row>
    <row r="1863" spans="1:5" x14ac:dyDescent="0.2">
      <c r="A1863" t="s">
        <v>6674</v>
      </c>
      <c r="B1863" t="s">
        <v>4888</v>
      </c>
      <c r="C1863" t="s">
        <v>4855</v>
      </c>
      <c r="D1863" t="s">
        <v>9518</v>
      </c>
      <c r="E1863" t="s">
        <v>4888</v>
      </c>
    </row>
    <row r="1864" spans="1:5" x14ac:dyDescent="0.2">
      <c r="A1864" t="s">
        <v>6675</v>
      </c>
      <c r="B1864" t="s">
        <v>4888</v>
      </c>
      <c r="C1864" t="s">
        <v>4855</v>
      </c>
      <c r="D1864" t="s">
        <v>9518</v>
      </c>
      <c r="E1864" t="s">
        <v>4888</v>
      </c>
    </row>
    <row r="1865" spans="1:5" x14ac:dyDescent="0.2">
      <c r="A1865" t="s">
        <v>6676</v>
      </c>
      <c r="B1865" t="s">
        <v>4888</v>
      </c>
      <c r="C1865" t="s">
        <v>4855</v>
      </c>
      <c r="D1865" t="s">
        <v>9518</v>
      </c>
      <c r="E1865" t="s">
        <v>4888</v>
      </c>
    </row>
    <row r="1866" spans="1:5" x14ac:dyDescent="0.2">
      <c r="A1866" t="s">
        <v>6677</v>
      </c>
      <c r="B1866" t="s">
        <v>4888</v>
      </c>
      <c r="C1866" t="s">
        <v>4855</v>
      </c>
      <c r="D1866" t="s">
        <v>9518</v>
      </c>
      <c r="E1866" t="s">
        <v>4888</v>
      </c>
    </row>
    <row r="1867" spans="1:5" x14ac:dyDescent="0.2">
      <c r="A1867" t="s">
        <v>6678</v>
      </c>
      <c r="B1867" t="s">
        <v>4888</v>
      </c>
      <c r="C1867" t="s">
        <v>4855</v>
      </c>
      <c r="D1867" t="s">
        <v>9518</v>
      </c>
      <c r="E1867" t="s">
        <v>4888</v>
      </c>
    </row>
    <row r="1868" spans="1:5" x14ac:dyDescent="0.2">
      <c r="A1868" t="s">
        <v>6679</v>
      </c>
      <c r="B1868" t="s">
        <v>4888</v>
      </c>
      <c r="C1868" t="s">
        <v>4855</v>
      </c>
      <c r="D1868" t="s">
        <v>9518</v>
      </c>
      <c r="E1868" t="s">
        <v>4888</v>
      </c>
    </row>
    <row r="1869" spans="1:5" x14ac:dyDescent="0.2">
      <c r="A1869" t="s">
        <v>6680</v>
      </c>
      <c r="B1869" t="s">
        <v>4888</v>
      </c>
      <c r="C1869" t="s">
        <v>4855</v>
      </c>
      <c r="D1869" t="s">
        <v>9518</v>
      </c>
      <c r="E1869" t="s">
        <v>4888</v>
      </c>
    </row>
    <row r="1870" spans="1:5" x14ac:dyDescent="0.2">
      <c r="A1870" t="s">
        <v>6681</v>
      </c>
      <c r="B1870" t="s">
        <v>4888</v>
      </c>
      <c r="C1870" t="s">
        <v>4855</v>
      </c>
      <c r="D1870" t="s">
        <v>9518</v>
      </c>
      <c r="E1870" t="s">
        <v>4888</v>
      </c>
    </row>
    <row r="1871" spans="1:5" x14ac:dyDescent="0.2">
      <c r="A1871" t="s">
        <v>6682</v>
      </c>
      <c r="B1871" t="s">
        <v>4888</v>
      </c>
      <c r="C1871" t="s">
        <v>4855</v>
      </c>
      <c r="D1871" t="s">
        <v>9518</v>
      </c>
      <c r="E1871" t="s">
        <v>4888</v>
      </c>
    </row>
    <row r="1872" spans="1:5" x14ac:dyDescent="0.2">
      <c r="A1872" t="s">
        <v>6683</v>
      </c>
      <c r="B1872" t="s">
        <v>4888</v>
      </c>
      <c r="C1872" t="s">
        <v>4855</v>
      </c>
      <c r="D1872" t="s">
        <v>9518</v>
      </c>
      <c r="E1872" t="s">
        <v>4888</v>
      </c>
    </row>
    <row r="1873" spans="1:5" x14ac:dyDescent="0.2">
      <c r="A1873" t="s">
        <v>6684</v>
      </c>
      <c r="B1873" t="s">
        <v>4888</v>
      </c>
      <c r="C1873" t="s">
        <v>4855</v>
      </c>
      <c r="D1873" t="s">
        <v>9518</v>
      </c>
      <c r="E1873" t="s">
        <v>4888</v>
      </c>
    </row>
    <row r="1874" spans="1:5" x14ac:dyDescent="0.2">
      <c r="A1874" t="s">
        <v>6685</v>
      </c>
      <c r="B1874" t="s">
        <v>4888</v>
      </c>
      <c r="C1874" t="s">
        <v>4855</v>
      </c>
      <c r="D1874" t="s">
        <v>9518</v>
      </c>
      <c r="E1874" t="s">
        <v>4888</v>
      </c>
    </row>
    <row r="1875" spans="1:5" x14ac:dyDescent="0.2">
      <c r="A1875" t="s">
        <v>6686</v>
      </c>
      <c r="B1875" t="s">
        <v>4888</v>
      </c>
      <c r="C1875" t="s">
        <v>4855</v>
      </c>
      <c r="D1875" t="s">
        <v>9518</v>
      </c>
      <c r="E1875" t="s">
        <v>4888</v>
      </c>
    </row>
    <row r="1876" spans="1:5" x14ac:dyDescent="0.2">
      <c r="A1876" t="s">
        <v>6687</v>
      </c>
      <c r="B1876" t="s">
        <v>4888</v>
      </c>
      <c r="C1876" t="s">
        <v>4855</v>
      </c>
      <c r="D1876" t="s">
        <v>9518</v>
      </c>
      <c r="E1876" t="s">
        <v>4888</v>
      </c>
    </row>
    <row r="1877" spans="1:5" x14ac:dyDescent="0.2">
      <c r="A1877" t="s">
        <v>6688</v>
      </c>
      <c r="B1877" t="s">
        <v>4888</v>
      </c>
      <c r="C1877" t="s">
        <v>4855</v>
      </c>
      <c r="D1877" t="s">
        <v>9518</v>
      </c>
      <c r="E1877" t="s">
        <v>4888</v>
      </c>
    </row>
    <row r="1878" spans="1:5" x14ac:dyDescent="0.2">
      <c r="A1878" t="s">
        <v>6689</v>
      </c>
      <c r="B1878" t="s">
        <v>4888</v>
      </c>
      <c r="C1878" t="s">
        <v>4855</v>
      </c>
      <c r="D1878" t="s">
        <v>9518</v>
      </c>
      <c r="E1878" t="s">
        <v>4888</v>
      </c>
    </row>
    <row r="1879" spans="1:5" x14ac:dyDescent="0.2">
      <c r="A1879" t="s">
        <v>6690</v>
      </c>
      <c r="B1879" t="s">
        <v>4888</v>
      </c>
      <c r="C1879" t="s">
        <v>4855</v>
      </c>
      <c r="D1879" t="s">
        <v>9518</v>
      </c>
      <c r="E1879" t="s">
        <v>4888</v>
      </c>
    </row>
    <row r="1880" spans="1:5" x14ac:dyDescent="0.2">
      <c r="A1880" t="s">
        <v>6691</v>
      </c>
      <c r="B1880" t="s">
        <v>4888</v>
      </c>
      <c r="C1880" t="s">
        <v>4855</v>
      </c>
      <c r="D1880" t="s">
        <v>9518</v>
      </c>
      <c r="E1880" t="s">
        <v>4888</v>
      </c>
    </row>
    <row r="1881" spans="1:5" x14ac:dyDescent="0.2">
      <c r="A1881" t="s">
        <v>6692</v>
      </c>
      <c r="B1881" t="s">
        <v>4888</v>
      </c>
      <c r="C1881" t="s">
        <v>4855</v>
      </c>
      <c r="D1881" t="s">
        <v>9518</v>
      </c>
      <c r="E1881" t="s">
        <v>4888</v>
      </c>
    </row>
    <row r="1882" spans="1:5" x14ac:dyDescent="0.2">
      <c r="A1882" t="s">
        <v>6693</v>
      </c>
      <c r="B1882" t="s">
        <v>4888</v>
      </c>
      <c r="C1882" t="s">
        <v>4855</v>
      </c>
      <c r="D1882" t="s">
        <v>9518</v>
      </c>
      <c r="E1882" t="s">
        <v>4888</v>
      </c>
    </row>
    <row r="1883" spans="1:5" x14ac:dyDescent="0.2">
      <c r="A1883" t="s">
        <v>6694</v>
      </c>
      <c r="B1883" t="s">
        <v>4888</v>
      </c>
      <c r="C1883" t="s">
        <v>4855</v>
      </c>
      <c r="D1883" t="s">
        <v>9518</v>
      </c>
      <c r="E1883" t="s">
        <v>4888</v>
      </c>
    </row>
    <row r="1884" spans="1:5" x14ac:dyDescent="0.2">
      <c r="A1884" t="s">
        <v>6695</v>
      </c>
      <c r="B1884" t="s">
        <v>4888</v>
      </c>
      <c r="C1884" t="s">
        <v>4855</v>
      </c>
      <c r="D1884" t="s">
        <v>9518</v>
      </c>
      <c r="E1884" t="s">
        <v>4888</v>
      </c>
    </row>
    <row r="1885" spans="1:5" x14ac:dyDescent="0.2">
      <c r="A1885" t="s">
        <v>6696</v>
      </c>
      <c r="B1885" t="s">
        <v>4888</v>
      </c>
      <c r="C1885" t="s">
        <v>4855</v>
      </c>
      <c r="D1885" t="s">
        <v>9518</v>
      </c>
      <c r="E1885" t="s">
        <v>4888</v>
      </c>
    </row>
    <row r="1886" spans="1:5" x14ac:dyDescent="0.2">
      <c r="A1886" t="s">
        <v>6697</v>
      </c>
      <c r="B1886" t="s">
        <v>4888</v>
      </c>
      <c r="C1886" t="s">
        <v>4855</v>
      </c>
      <c r="D1886" t="s">
        <v>9518</v>
      </c>
      <c r="E1886" t="s">
        <v>4888</v>
      </c>
    </row>
    <row r="1887" spans="1:5" x14ac:dyDescent="0.2">
      <c r="A1887" t="s">
        <v>6698</v>
      </c>
      <c r="B1887" t="s">
        <v>4888</v>
      </c>
      <c r="C1887" t="s">
        <v>4855</v>
      </c>
      <c r="D1887" t="s">
        <v>9518</v>
      </c>
      <c r="E1887" t="s">
        <v>4888</v>
      </c>
    </row>
    <row r="1888" spans="1:5" x14ac:dyDescent="0.2">
      <c r="A1888" t="s">
        <v>3445</v>
      </c>
      <c r="B1888" t="s">
        <v>3362</v>
      </c>
      <c r="C1888" t="s">
        <v>3372</v>
      </c>
      <c r="D1888" t="s">
        <v>9524</v>
      </c>
      <c r="E1888" t="s">
        <v>4888</v>
      </c>
    </row>
    <row r="1889" spans="1:5" x14ac:dyDescent="0.2">
      <c r="A1889" t="s">
        <v>3446</v>
      </c>
      <c r="B1889" t="s">
        <v>3362</v>
      </c>
      <c r="C1889" t="s">
        <v>3372</v>
      </c>
      <c r="D1889" t="s">
        <v>9530</v>
      </c>
      <c r="E1889" t="s">
        <v>4888</v>
      </c>
    </row>
    <row r="1890" spans="1:5" x14ac:dyDescent="0.2">
      <c r="A1890" t="s">
        <v>3447</v>
      </c>
      <c r="B1890" t="s">
        <v>3362</v>
      </c>
      <c r="C1890" t="s">
        <v>3372</v>
      </c>
      <c r="D1890" t="s">
        <v>9524</v>
      </c>
      <c r="E1890" t="s">
        <v>4888</v>
      </c>
    </row>
    <row r="1891" spans="1:5" x14ac:dyDescent="0.2">
      <c r="A1891" t="s">
        <v>3448</v>
      </c>
      <c r="B1891" t="s">
        <v>3362</v>
      </c>
      <c r="C1891" t="s">
        <v>3372</v>
      </c>
      <c r="D1891" t="s">
        <v>9524</v>
      </c>
      <c r="E1891" t="s">
        <v>4888</v>
      </c>
    </row>
    <row r="1892" spans="1:5" x14ac:dyDescent="0.2">
      <c r="A1892" t="s">
        <v>3449</v>
      </c>
      <c r="B1892" t="s">
        <v>3362</v>
      </c>
      <c r="C1892" t="s">
        <v>3372</v>
      </c>
      <c r="D1892" t="s">
        <v>9524</v>
      </c>
      <c r="E1892" t="s">
        <v>4888</v>
      </c>
    </row>
    <row r="1893" spans="1:5" x14ac:dyDescent="0.2">
      <c r="A1893" t="s">
        <v>3450</v>
      </c>
      <c r="B1893" t="s">
        <v>3362</v>
      </c>
      <c r="C1893" t="s">
        <v>3372</v>
      </c>
      <c r="D1893" t="s">
        <v>9524</v>
      </c>
      <c r="E1893" t="s">
        <v>4888</v>
      </c>
    </row>
    <row r="1894" spans="1:5" x14ac:dyDescent="0.2">
      <c r="A1894" t="s">
        <v>3451</v>
      </c>
      <c r="B1894" t="s">
        <v>3362</v>
      </c>
      <c r="C1894" t="s">
        <v>3372</v>
      </c>
      <c r="D1894" t="s">
        <v>9524</v>
      </c>
      <c r="E1894" t="s">
        <v>4888</v>
      </c>
    </row>
    <row r="1895" spans="1:5" x14ac:dyDescent="0.2">
      <c r="A1895" t="s">
        <v>3452</v>
      </c>
      <c r="B1895" t="s">
        <v>3362</v>
      </c>
      <c r="C1895" t="s">
        <v>3372</v>
      </c>
      <c r="D1895" t="s">
        <v>9524</v>
      </c>
      <c r="E1895" t="s">
        <v>4888</v>
      </c>
    </row>
    <row r="1896" spans="1:5" x14ac:dyDescent="0.2">
      <c r="A1896" t="s">
        <v>3453</v>
      </c>
      <c r="B1896" t="s">
        <v>3362</v>
      </c>
      <c r="C1896" t="s">
        <v>3372</v>
      </c>
      <c r="D1896" t="s">
        <v>4874</v>
      </c>
      <c r="E1896" t="s">
        <v>4888</v>
      </c>
    </row>
    <row r="1897" spans="1:5" x14ac:dyDescent="0.2">
      <c r="A1897" t="s">
        <v>3454</v>
      </c>
      <c r="B1897" t="s">
        <v>3362</v>
      </c>
      <c r="C1897" t="s">
        <v>3372</v>
      </c>
      <c r="D1897" t="s">
        <v>9524</v>
      </c>
      <c r="E1897" t="s">
        <v>4888</v>
      </c>
    </row>
    <row r="1898" spans="1:5" x14ac:dyDescent="0.2">
      <c r="A1898" t="s">
        <v>3455</v>
      </c>
      <c r="B1898" t="s">
        <v>3362</v>
      </c>
      <c r="C1898" t="s">
        <v>3372</v>
      </c>
      <c r="D1898" t="s">
        <v>9524</v>
      </c>
      <c r="E1898" t="s">
        <v>4888</v>
      </c>
    </row>
    <row r="1899" spans="1:5" x14ac:dyDescent="0.2">
      <c r="A1899" t="s">
        <v>3456</v>
      </c>
      <c r="B1899" t="s">
        <v>3362</v>
      </c>
      <c r="C1899" t="s">
        <v>3372</v>
      </c>
      <c r="D1899" t="s">
        <v>9524</v>
      </c>
      <c r="E1899" t="s">
        <v>4888</v>
      </c>
    </row>
    <row r="1900" spans="1:5" x14ac:dyDescent="0.2">
      <c r="A1900" t="s">
        <v>3457</v>
      </c>
      <c r="B1900" t="s">
        <v>3362</v>
      </c>
      <c r="C1900" t="s">
        <v>3372</v>
      </c>
      <c r="D1900" t="s">
        <v>9524</v>
      </c>
      <c r="E1900" t="s">
        <v>4888</v>
      </c>
    </row>
    <row r="1901" spans="1:5" x14ac:dyDescent="0.2">
      <c r="A1901" t="s">
        <v>3458</v>
      </c>
      <c r="B1901" t="s">
        <v>3362</v>
      </c>
      <c r="C1901" t="s">
        <v>3372</v>
      </c>
      <c r="D1901" t="s">
        <v>9524</v>
      </c>
      <c r="E1901" t="s">
        <v>4888</v>
      </c>
    </row>
    <row r="1902" spans="1:5" x14ac:dyDescent="0.2">
      <c r="A1902" t="s">
        <v>3459</v>
      </c>
      <c r="B1902" t="s">
        <v>3362</v>
      </c>
      <c r="C1902" t="s">
        <v>3372</v>
      </c>
      <c r="D1902" t="s">
        <v>9524</v>
      </c>
      <c r="E1902" t="s">
        <v>4888</v>
      </c>
    </row>
    <row r="1903" spans="1:5" x14ac:dyDescent="0.2">
      <c r="A1903" t="s">
        <v>3460</v>
      </c>
      <c r="B1903" t="s">
        <v>3362</v>
      </c>
      <c r="C1903" t="s">
        <v>3372</v>
      </c>
      <c r="D1903" t="s">
        <v>9524</v>
      </c>
      <c r="E1903" t="s">
        <v>4888</v>
      </c>
    </row>
    <row r="1904" spans="1:5" x14ac:dyDescent="0.2">
      <c r="A1904" t="s">
        <v>3461</v>
      </c>
      <c r="B1904" t="s">
        <v>3362</v>
      </c>
      <c r="C1904" t="s">
        <v>3372</v>
      </c>
      <c r="D1904" t="s">
        <v>9524</v>
      </c>
      <c r="E1904" t="s">
        <v>4888</v>
      </c>
    </row>
    <row r="1905" spans="1:5" x14ac:dyDescent="0.2">
      <c r="A1905" t="s">
        <v>3462</v>
      </c>
      <c r="B1905" t="s">
        <v>3362</v>
      </c>
      <c r="C1905" t="s">
        <v>3372</v>
      </c>
      <c r="D1905" t="s">
        <v>9524</v>
      </c>
      <c r="E1905" t="s">
        <v>4888</v>
      </c>
    </row>
    <row r="1906" spans="1:5" x14ac:dyDescent="0.2">
      <c r="A1906" t="s">
        <v>3463</v>
      </c>
      <c r="B1906" t="s">
        <v>3362</v>
      </c>
      <c r="C1906" t="s">
        <v>3372</v>
      </c>
      <c r="D1906" t="s">
        <v>4874</v>
      </c>
      <c r="E1906" t="s">
        <v>4888</v>
      </c>
    </row>
    <row r="1907" spans="1:5" x14ac:dyDescent="0.2">
      <c r="A1907" t="s">
        <v>3464</v>
      </c>
      <c r="B1907" t="s">
        <v>3362</v>
      </c>
      <c r="C1907" t="s">
        <v>3372</v>
      </c>
      <c r="D1907" t="s">
        <v>4874</v>
      </c>
      <c r="E1907" t="s">
        <v>4888</v>
      </c>
    </row>
    <row r="1908" spans="1:5" x14ac:dyDescent="0.2">
      <c r="A1908" t="s">
        <v>3465</v>
      </c>
      <c r="B1908" t="s">
        <v>3362</v>
      </c>
      <c r="C1908" t="s">
        <v>3372</v>
      </c>
      <c r="D1908" t="s">
        <v>9524</v>
      </c>
      <c r="E1908" t="s">
        <v>4888</v>
      </c>
    </row>
    <row r="1909" spans="1:5" x14ac:dyDescent="0.2">
      <c r="A1909" t="s">
        <v>3466</v>
      </c>
      <c r="B1909" t="s">
        <v>3362</v>
      </c>
      <c r="C1909" t="s">
        <v>3372</v>
      </c>
      <c r="D1909" t="s">
        <v>4874</v>
      </c>
      <c r="E1909" t="s">
        <v>4888</v>
      </c>
    </row>
    <row r="1910" spans="1:5" x14ac:dyDescent="0.2">
      <c r="A1910" t="s">
        <v>3467</v>
      </c>
      <c r="B1910" t="s">
        <v>3362</v>
      </c>
      <c r="C1910" t="s">
        <v>3372</v>
      </c>
      <c r="D1910" t="s">
        <v>9524</v>
      </c>
      <c r="E1910" t="s">
        <v>4888</v>
      </c>
    </row>
    <row r="1911" spans="1:5" x14ac:dyDescent="0.2">
      <c r="A1911" t="s">
        <v>3468</v>
      </c>
      <c r="B1911" t="s">
        <v>3362</v>
      </c>
      <c r="C1911" t="s">
        <v>3372</v>
      </c>
      <c r="D1911" t="s">
        <v>9524</v>
      </c>
      <c r="E1911" t="s">
        <v>4888</v>
      </c>
    </row>
    <row r="1912" spans="1:5" x14ac:dyDescent="0.2">
      <c r="A1912" t="s">
        <v>3469</v>
      </c>
      <c r="B1912" t="s">
        <v>3362</v>
      </c>
      <c r="C1912" t="s">
        <v>3372</v>
      </c>
      <c r="D1912" t="s">
        <v>9524</v>
      </c>
      <c r="E1912" t="s">
        <v>4888</v>
      </c>
    </row>
    <row r="1913" spans="1:5" x14ac:dyDescent="0.2">
      <c r="A1913" t="s">
        <v>3470</v>
      </c>
      <c r="B1913" t="s">
        <v>3362</v>
      </c>
      <c r="C1913" t="s">
        <v>3372</v>
      </c>
      <c r="D1913" t="s">
        <v>9524</v>
      </c>
      <c r="E1913" t="s">
        <v>4888</v>
      </c>
    </row>
    <row r="1914" spans="1:5" x14ac:dyDescent="0.2">
      <c r="A1914" t="s">
        <v>6699</v>
      </c>
      <c r="B1914" t="s">
        <v>4888</v>
      </c>
      <c r="C1914" t="s">
        <v>4855</v>
      </c>
      <c r="D1914" t="s">
        <v>9518</v>
      </c>
      <c r="E1914" t="s">
        <v>4888</v>
      </c>
    </row>
    <row r="1915" spans="1:5" x14ac:dyDescent="0.2">
      <c r="A1915" t="s">
        <v>6700</v>
      </c>
      <c r="B1915" t="s">
        <v>4888</v>
      </c>
      <c r="C1915" t="s">
        <v>4855</v>
      </c>
      <c r="D1915" t="s">
        <v>9518</v>
      </c>
      <c r="E1915" t="s">
        <v>4888</v>
      </c>
    </row>
    <row r="1916" spans="1:5" x14ac:dyDescent="0.2">
      <c r="A1916" t="s">
        <v>6701</v>
      </c>
      <c r="B1916" t="s">
        <v>4888</v>
      </c>
      <c r="C1916" t="s">
        <v>4855</v>
      </c>
      <c r="D1916" t="s">
        <v>9518</v>
      </c>
      <c r="E1916" t="s">
        <v>4888</v>
      </c>
    </row>
    <row r="1917" spans="1:5" x14ac:dyDescent="0.2">
      <c r="A1917" t="s">
        <v>6702</v>
      </c>
      <c r="B1917" t="s">
        <v>4888</v>
      </c>
      <c r="C1917" t="s">
        <v>4855</v>
      </c>
      <c r="D1917" t="s">
        <v>9518</v>
      </c>
      <c r="E1917" t="s">
        <v>4888</v>
      </c>
    </row>
    <row r="1918" spans="1:5" x14ac:dyDescent="0.2">
      <c r="A1918" t="s">
        <v>6703</v>
      </c>
      <c r="B1918" t="s">
        <v>4888</v>
      </c>
      <c r="C1918" t="s">
        <v>4855</v>
      </c>
      <c r="D1918" t="s">
        <v>9518</v>
      </c>
      <c r="E1918" t="s">
        <v>4888</v>
      </c>
    </row>
    <row r="1919" spans="1:5" x14ac:dyDescent="0.2">
      <c r="A1919" t="s">
        <v>6704</v>
      </c>
      <c r="B1919" t="s">
        <v>4888</v>
      </c>
      <c r="C1919" t="s">
        <v>4855</v>
      </c>
      <c r="D1919" t="s">
        <v>9518</v>
      </c>
      <c r="E1919" t="s">
        <v>4888</v>
      </c>
    </row>
    <row r="1920" spans="1:5" x14ac:dyDescent="0.2">
      <c r="A1920" t="s">
        <v>6705</v>
      </c>
      <c r="B1920" t="s">
        <v>4888</v>
      </c>
      <c r="C1920" t="s">
        <v>4855</v>
      </c>
      <c r="D1920" t="s">
        <v>9518</v>
      </c>
      <c r="E1920" t="s">
        <v>4888</v>
      </c>
    </row>
    <row r="1921" spans="1:5" x14ac:dyDescent="0.2">
      <c r="A1921" t="s">
        <v>6706</v>
      </c>
      <c r="B1921" t="s">
        <v>4888</v>
      </c>
      <c r="C1921" t="s">
        <v>4855</v>
      </c>
      <c r="D1921" t="s">
        <v>9518</v>
      </c>
      <c r="E1921" t="s">
        <v>4888</v>
      </c>
    </row>
    <row r="1922" spans="1:5" x14ac:dyDescent="0.2">
      <c r="A1922" t="s">
        <v>6707</v>
      </c>
      <c r="B1922" t="s">
        <v>4888</v>
      </c>
      <c r="C1922" t="s">
        <v>4855</v>
      </c>
      <c r="D1922" t="s">
        <v>9518</v>
      </c>
      <c r="E1922" t="s">
        <v>4888</v>
      </c>
    </row>
    <row r="1923" spans="1:5" x14ac:dyDescent="0.2">
      <c r="A1923" t="s">
        <v>6708</v>
      </c>
      <c r="B1923" t="s">
        <v>4888</v>
      </c>
      <c r="C1923" t="s">
        <v>4855</v>
      </c>
      <c r="D1923" t="s">
        <v>9518</v>
      </c>
      <c r="E1923" t="s">
        <v>4888</v>
      </c>
    </row>
    <row r="1924" spans="1:5" x14ac:dyDescent="0.2">
      <c r="A1924" t="s">
        <v>6709</v>
      </c>
      <c r="B1924" t="s">
        <v>4888</v>
      </c>
      <c r="C1924" t="s">
        <v>4855</v>
      </c>
      <c r="D1924" t="s">
        <v>9518</v>
      </c>
      <c r="E1924" t="s">
        <v>4888</v>
      </c>
    </row>
    <row r="1925" spans="1:5" x14ac:dyDescent="0.2">
      <c r="A1925" t="s">
        <v>6710</v>
      </c>
      <c r="B1925" t="s">
        <v>4888</v>
      </c>
      <c r="C1925" t="s">
        <v>4855</v>
      </c>
      <c r="D1925" t="s">
        <v>9518</v>
      </c>
      <c r="E1925" t="s">
        <v>4888</v>
      </c>
    </row>
    <row r="1926" spans="1:5" x14ac:dyDescent="0.2">
      <c r="A1926" t="s">
        <v>6711</v>
      </c>
      <c r="B1926" t="s">
        <v>4888</v>
      </c>
      <c r="C1926" t="s">
        <v>4855</v>
      </c>
      <c r="D1926" t="s">
        <v>9518</v>
      </c>
      <c r="E1926" t="s">
        <v>4888</v>
      </c>
    </row>
    <row r="1927" spans="1:5" x14ac:dyDescent="0.2">
      <c r="A1927" t="s">
        <v>6712</v>
      </c>
      <c r="B1927" t="s">
        <v>4888</v>
      </c>
      <c r="C1927" t="s">
        <v>4855</v>
      </c>
      <c r="D1927" t="s">
        <v>9518</v>
      </c>
      <c r="E1927" t="s">
        <v>4888</v>
      </c>
    </row>
    <row r="1928" spans="1:5" x14ac:dyDescent="0.2">
      <c r="A1928" t="s">
        <v>6713</v>
      </c>
      <c r="B1928" t="s">
        <v>4888</v>
      </c>
      <c r="C1928" t="s">
        <v>4855</v>
      </c>
      <c r="D1928" t="s">
        <v>9518</v>
      </c>
      <c r="E1928" t="s">
        <v>4888</v>
      </c>
    </row>
    <row r="1929" spans="1:5" x14ac:dyDescent="0.2">
      <c r="A1929" t="s">
        <v>6714</v>
      </c>
      <c r="B1929" t="s">
        <v>4888</v>
      </c>
      <c r="C1929" t="s">
        <v>4855</v>
      </c>
      <c r="D1929" t="s">
        <v>9518</v>
      </c>
      <c r="E1929" t="s">
        <v>4888</v>
      </c>
    </row>
    <row r="1930" spans="1:5" x14ac:dyDescent="0.2">
      <c r="A1930" t="s">
        <v>6715</v>
      </c>
      <c r="B1930" t="s">
        <v>4888</v>
      </c>
      <c r="C1930" t="s">
        <v>4855</v>
      </c>
      <c r="D1930" t="s">
        <v>9518</v>
      </c>
      <c r="E1930" t="s">
        <v>4888</v>
      </c>
    </row>
    <row r="1931" spans="1:5" x14ac:dyDescent="0.2">
      <c r="A1931" t="s">
        <v>6716</v>
      </c>
      <c r="B1931" t="s">
        <v>4888</v>
      </c>
      <c r="C1931" t="s">
        <v>4855</v>
      </c>
      <c r="D1931" t="s">
        <v>9518</v>
      </c>
      <c r="E1931" t="s">
        <v>4888</v>
      </c>
    </row>
    <row r="1932" spans="1:5" x14ac:dyDescent="0.2">
      <c r="A1932" t="s">
        <v>6717</v>
      </c>
      <c r="B1932" t="s">
        <v>4888</v>
      </c>
      <c r="C1932" t="s">
        <v>4855</v>
      </c>
      <c r="D1932" t="s">
        <v>9518</v>
      </c>
      <c r="E1932" t="s">
        <v>4888</v>
      </c>
    </row>
    <row r="1933" spans="1:5" x14ac:dyDescent="0.2">
      <c r="A1933" t="s">
        <v>6718</v>
      </c>
      <c r="B1933" t="s">
        <v>4888</v>
      </c>
      <c r="C1933" t="s">
        <v>4855</v>
      </c>
      <c r="D1933" t="s">
        <v>9518</v>
      </c>
      <c r="E1933" t="s">
        <v>4888</v>
      </c>
    </row>
    <row r="1934" spans="1:5" x14ac:dyDescent="0.2">
      <c r="A1934" t="s">
        <v>6719</v>
      </c>
      <c r="B1934" t="s">
        <v>4888</v>
      </c>
      <c r="C1934" t="s">
        <v>4855</v>
      </c>
      <c r="D1934" t="s">
        <v>9518</v>
      </c>
      <c r="E1934" t="s">
        <v>4888</v>
      </c>
    </row>
    <row r="1935" spans="1:5" x14ac:dyDescent="0.2">
      <c r="A1935" t="s">
        <v>6720</v>
      </c>
      <c r="B1935" t="s">
        <v>4888</v>
      </c>
      <c r="C1935" t="s">
        <v>4855</v>
      </c>
      <c r="D1935" t="s">
        <v>9518</v>
      </c>
      <c r="E1935" t="s">
        <v>4888</v>
      </c>
    </row>
    <row r="1936" spans="1:5" x14ac:dyDescent="0.2">
      <c r="A1936" t="s">
        <v>6721</v>
      </c>
      <c r="B1936" t="s">
        <v>4888</v>
      </c>
      <c r="C1936" t="s">
        <v>4855</v>
      </c>
      <c r="D1936" t="s">
        <v>9518</v>
      </c>
      <c r="E1936" t="s">
        <v>4888</v>
      </c>
    </row>
    <row r="1937" spans="1:5" x14ac:dyDescent="0.2">
      <c r="A1937" t="s">
        <v>6722</v>
      </c>
      <c r="B1937" t="s">
        <v>4888</v>
      </c>
      <c r="C1937" t="s">
        <v>4855</v>
      </c>
      <c r="D1937" t="s">
        <v>9518</v>
      </c>
      <c r="E1937" t="s">
        <v>4888</v>
      </c>
    </row>
    <row r="1938" spans="1:5" x14ac:dyDescent="0.2">
      <c r="A1938" t="s">
        <v>6723</v>
      </c>
      <c r="B1938" t="s">
        <v>4888</v>
      </c>
      <c r="C1938" t="s">
        <v>4855</v>
      </c>
      <c r="D1938" t="s">
        <v>9518</v>
      </c>
      <c r="E1938" t="s">
        <v>4888</v>
      </c>
    </row>
    <row r="1939" spans="1:5" x14ac:dyDescent="0.2">
      <c r="A1939" t="s">
        <v>6724</v>
      </c>
      <c r="B1939" t="s">
        <v>4888</v>
      </c>
      <c r="C1939" t="s">
        <v>4855</v>
      </c>
      <c r="D1939" t="s">
        <v>9518</v>
      </c>
      <c r="E1939" t="s">
        <v>4888</v>
      </c>
    </row>
    <row r="1940" spans="1:5" x14ac:dyDescent="0.2">
      <c r="A1940" t="s">
        <v>6725</v>
      </c>
      <c r="B1940" t="s">
        <v>4888</v>
      </c>
      <c r="C1940" t="s">
        <v>4855</v>
      </c>
      <c r="D1940" t="s">
        <v>9518</v>
      </c>
      <c r="E1940" t="s">
        <v>4888</v>
      </c>
    </row>
    <row r="1941" spans="1:5" x14ac:dyDescent="0.2">
      <c r="A1941" t="s">
        <v>6726</v>
      </c>
      <c r="B1941" t="s">
        <v>4888</v>
      </c>
      <c r="C1941" t="s">
        <v>4855</v>
      </c>
      <c r="D1941" t="s">
        <v>9518</v>
      </c>
      <c r="E1941" t="s">
        <v>4888</v>
      </c>
    </row>
    <row r="1942" spans="1:5" x14ac:dyDescent="0.2">
      <c r="A1942" t="s">
        <v>6727</v>
      </c>
      <c r="B1942" t="s">
        <v>4888</v>
      </c>
      <c r="C1942" t="s">
        <v>4855</v>
      </c>
      <c r="D1942" t="s">
        <v>9518</v>
      </c>
      <c r="E1942" t="s">
        <v>4888</v>
      </c>
    </row>
    <row r="1943" spans="1:5" x14ac:dyDescent="0.2">
      <c r="A1943" t="s">
        <v>6728</v>
      </c>
      <c r="B1943" t="s">
        <v>4888</v>
      </c>
      <c r="C1943" t="s">
        <v>4855</v>
      </c>
      <c r="D1943" t="s">
        <v>9518</v>
      </c>
      <c r="E1943" t="s">
        <v>4888</v>
      </c>
    </row>
    <row r="1944" spans="1:5" x14ac:dyDescent="0.2">
      <c r="A1944" t="s">
        <v>6729</v>
      </c>
      <c r="B1944" t="s">
        <v>4888</v>
      </c>
      <c r="C1944" t="s">
        <v>4855</v>
      </c>
      <c r="D1944" t="s">
        <v>9518</v>
      </c>
      <c r="E1944" t="s">
        <v>4888</v>
      </c>
    </row>
    <row r="1945" spans="1:5" x14ac:dyDescent="0.2">
      <c r="A1945" t="s">
        <v>6730</v>
      </c>
      <c r="B1945" t="s">
        <v>4888</v>
      </c>
      <c r="C1945" t="s">
        <v>4855</v>
      </c>
      <c r="D1945" t="s">
        <v>9518</v>
      </c>
      <c r="E1945" t="s">
        <v>4888</v>
      </c>
    </row>
    <row r="1946" spans="1:5" x14ac:dyDescent="0.2">
      <c r="A1946" t="s">
        <v>6731</v>
      </c>
      <c r="B1946" t="s">
        <v>4888</v>
      </c>
      <c r="C1946" t="s">
        <v>4855</v>
      </c>
      <c r="D1946" t="s">
        <v>9518</v>
      </c>
      <c r="E1946" t="s">
        <v>4888</v>
      </c>
    </row>
    <row r="1947" spans="1:5" x14ac:dyDescent="0.2">
      <c r="A1947" t="s">
        <v>6732</v>
      </c>
      <c r="B1947" t="s">
        <v>4888</v>
      </c>
      <c r="C1947" t="s">
        <v>4855</v>
      </c>
      <c r="D1947" t="s">
        <v>9518</v>
      </c>
      <c r="E1947" t="s">
        <v>4888</v>
      </c>
    </row>
    <row r="1948" spans="1:5" x14ac:dyDescent="0.2">
      <c r="A1948" t="s">
        <v>6733</v>
      </c>
      <c r="B1948" t="s">
        <v>4888</v>
      </c>
      <c r="C1948" t="s">
        <v>4855</v>
      </c>
      <c r="D1948" t="s">
        <v>9518</v>
      </c>
      <c r="E1948" t="s">
        <v>4888</v>
      </c>
    </row>
    <row r="1949" spans="1:5" x14ac:dyDescent="0.2">
      <c r="A1949" t="s">
        <v>6734</v>
      </c>
      <c r="B1949" t="s">
        <v>4888</v>
      </c>
      <c r="C1949" t="s">
        <v>4855</v>
      </c>
      <c r="D1949" t="s">
        <v>9518</v>
      </c>
      <c r="E1949" t="s">
        <v>4888</v>
      </c>
    </row>
    <row r="1950" spans="1:5" x14ac:dyDescent="0.2">
      <c r="A1950" t="s">
        <v>6735</v>
      </c>
      <c r="B1950" t="s">
        <v>4888</v>
      </c>
      <c r="C1950" t="s">
        <v>4855</v>
      </c>
      <c r="D1950" t="s">
        <v>9518</v>
      </c>
      <c r="E1950" t="s">
        <v>4888</v>
      </c>
    </row>
    <row r="1951" spans="1:5" x14ac:dyDescent="0.2">
      <c r="A1951" t="s">
        <v>6736</v>
      </c>
      <c r="B1951" t="s">
        <v>4888</v>
      </c>
      <c r="C1951" t="s">
        <v>4855</v>
      </c>
      <c r="D1951" t="s">
        <v>9518</v>
      </c>
      <c r="E1951" t="s">
        <v>4888</v>
      </c>
    </row>
    <row r="1952" spans="1:5" x14ac:dyDescent="0.2">
      <c r="A1952" t="s">
        <v>6737</v>
      </c>
      <c r="B1952" t="s">
        <v>4888</v>
      </c>
      <c r="C1952" t="s">
        <v>4855</v>
      </c>
      <c r="D1952" t="s">
        <v>9518</v>
      </c>
      <c r="E1952" t="s">
        <v>4888</v>
      </c>
    </row>
    <row r="1953" spans="1:5" x14ac:dyDescent="0.2">
      <c r="A1953" t="s">
        <v>6738</v>
      </c>
      <c r="B1953" t="s">
        <v>4888</v>
      </c>
      <c r="C1953" t="s">
        <v>4855</v>
      </c>
      <c r="D1953" t="s">
        <v>9518</v>
      </c>
      <c r="E1953" t="s">
        <v>4888</v>
      </c>
    </row>
    <row r="1954" spans="1:5" x14ac:dyDescent="0.2">
      <c r="A1954" t="s">
        <v>6739</v>
      </c>
      <c r="B1954" t="s">
        <v>4888</v>
      </c>
      <c r="C1954" t="s">
        <v>4855</v>
      </c>
      <c r="D1954" t="s">
        <v>9518</v>
      </c>
      <c r="E1954" t="s">
        <v>4888</v>
      </c>
    </row>
    <row r="1955" spans="1:5" x14ac:dyDescent="0.2">
      <c r="A1955" t="s">
        <v>6740</v>
      </c>
      <c r="B1955" t="s">
        <v>4888</v>
      </c>
      <c r="C1955" t="s">
        <v>4855</v>
      </c>
      <c r="D1955" t="s">
        <v>9518</v>
      </c>
      <c r="E1955" t="s">
        <v>4888</v>
      </c>
    </row>
    <row r="1956" spans="1:5" x14ac:dyDescent="0.2">
      <c r="A1956" t="s">
        <v>6741</v>
      </c>
      <c r="B1956" t="s">
        <v>4888</v>
      </c>
      <c r="C1956" t="s">
        <v>4855</v>
      </c>
      <c r="D1956" t="s">
        <v>9518</v>
      </c>
      <c r="E1956" t="s">
        <v>4888</v>
      </c>
    </row>
    <row r="1957" spans="1:5" x14ac:dyDescent="0.2">
      <c r="A1957" t="s">
        <v>6742</v>
      </c>
      <c r="B1957" t="s">
        <v>4888</v>
      </c>
      <c r="C1957" t="s">
        <v>4855</v>
      </c>
      <c r="D1957" t="s">
        <v>9518</v>
      </c>
      <c r="E1957" t="s">
        <v>4888</v>
      </c>
    </row>
    <row r="1958" spans="1:5" x14ac:dyDescent="0.2">
      <c r="A1958" t="s">
        <v>6743</v>
      </c>
      <c r="B1958" t="s">
        <v>4888</v>
      </c>
      <c r="C1958" t="s">
        <v>4855</v>
      </c>
      <c r="D1958" t="s">
        <v>9518</v>
      </c>
      <c r="E1958" t="s">
        <v>4888</v>
      </c>
    </row>
    <row r="1959" spans="1:5" x14ac:dyDescent="0.2">
      <c r="A1959" t="s">
        <v>6744</v>
      </c>
      <c r="B1959" t="s">
        <v>4888</v>
      </c>
      <c r="C1959" t="s">
        <v>4855</v>
      </c>
      <c r="D1959" t="s">
        <v>9518</v>
      </c>
      <c r="E1959" t="s">
        <v>4888</v>
      </c>
    </row>
    <row r="1960" spans="1:5" x14ac:dyDescent="0.2">
      <c r="A1960" t="s">
        <v>6745</v>
      </c>
      <c r="B1960" t="s">
        <v>4888</v>
      </c>
      <c r="C1960" t="s">
        <v>4855</v>
      </c>
      <c r="D1960" t="s">
        <v>9518</v>
      </c>
      <c r="E1960" t="s">
        <v>4888</v>
      </c>
    </row>
    <row r="1961" spans="1:5" x14ac:dyDescent="0.2">
      <c r="A1961" t="s">
        <v>6746</v>
      </c>
      <c r="B1961" t="s">
        <v>4888</v>
      </c>
      <c r="C1961" t="s">
        <v>4855</v>
      </c>
      <c r="D1961" t="s">
        <v>9518</v>
      </c>
      <c r="E1961" t="s">
        <v>4888</v>
      </c>
    </row>
    <row r="1962" spans="1:5" x14ac:dyDescent="0.2">
      <c r="A1962" t="s">
        <v>6747</v>
      </c>
      <c r="B1962" t="s">
        <v>4888</v>
      </c>
      <c r="C1962" t="s">
        <v>4855</v>
      </c>
      <c r="D1962" t="s">
        <v>9518</v>
      </c>
      <c r="E1962" t="s">
        <v>4888</v>
      </c>
    </row>
    <row r="1963" spans="1:5" x14ac:dyDescent="0.2">
      <c r="A1963" t="s">
        <v>6748</v>
      </c>
      <c r="B1963" t="s">
        <v>4888</v>
      </c>
      <c r="C1963" t="s">
        <v>4855</v>
      </c>
      <c r="D1963" t="s">
        <v>9518</v>
      </c>
      <c r="E1963" t="s">
        <v>4888</v>
      </c>
    </row>
    <row r="1964" spans="1:5" x14ac:dyDescent="0.2">
      <c r="A1964" t="s">
        <v>6749</v>
      </c>
      <c r="B1964" t="s">
        <v>4888</v>
      </c>
      <c r="C1964" t="s">
        <v>4855</v>
      </c>
      <c r="D1964" t="s">
        <v>9518</v>
      </c>
      <c r="E1964" t="s">
        <v>4888</v>
      </c>
    </row>
    <row r="1965" spans="1:5" x14ac:dyDescent="0.2">
      <c r="A1965" t="s">
        <v>6750</v>
      </c>
      <c r="B1965" t="s">
        <v>4888</v>
      </c>
      <c r="C1965" t="s">
        <v>4855</v>
      </c>
      <c r="D1965" t="s">
        <v>9518</v>
      </c>
      <c r="E1965" t="s">
        <v>4888</v>
      </c>
    </row>
    <row r="1966" spans="1:5" x14ac:dyDescent="0.2">
      <c r="A1966" t="s">
        <v>6751</v>
      </c>
      <c r="B1966" t="s">
        <v>4888</v>
      </c>
      <c r="C1966" t="s">
        <v>4855</v>
      </c>
      <c r="D1966" t="s">
        <v>9518</v>
      </c>
      <c r="E1966" t="s">
        <v>4888</v>
      </c>
    </row>
    <row r="1967" spans="1:5" x14ac:dyDescent="0.2">
      <c r="A1967" t="s">
        <v>6752</v>
      </c>
      <c r="B1967" t="s">
        <v>4888</v>
      </c>
      <c r="C1967" t="s">
        <v>4855</v>
      </c>
      <c r="D1967" t="s">
        <v>9518</v>
      </c>
      <c r="E1967" t="s">
        <v>4888</v>
      </c>
    </row>
    <row r="1968" spans="1:5" x14ac:dyDescent="0.2">
      <c r="A1968" t="s">
        <v>6753</v>
      </c>
      <c r="B1968" t="s">
        <v>4888</v>
      </c>
      <c r="C1968" t="s">
        <v>4855</v>
      </c>
      <c r="D1968" t="s">
        <v>9518</v>
      </c>
      <c r="E1968" t="s">
        <v>4888</v>
      </c>
    </row>
    <row r="1969" spans="1:5" x14ac:dyDescent="0.2">
      <c r="A1969" t="s">
        <v>6754</v>
      </c>
      <c r="B1969" t="s">
        <v>4888</v>
      </c>
      <c r="C1969" t="s">
        <v>4855</v>
      </c>
      <c r="D1969" t="s">
        <v>9518</v>
      </c>
      <c r="E1969" t="s">
        <v>4888</v>
      </c>
    </row>
    <row r="1970" spans="1:5" x14ac:dyDescent="0.2">
      <c r="A1970" t="s">
        <v>6755</v>
      </c>
      <c r="B1970" t="s">
        <v>4888</v>
      </c>
      <c r="C1970" t="s">
        <v>4855</v>
      </c>
      <c r="D1970" t="s">
        <v>9518</v>
      </c>
      <c r="E1970" t="s">
        <v>4888</v>
      </c>
    </row>
    <row r="1971" spans="1:5" x14ac:dyDescent="0.2">
      <c r="A1971" t="s">
        <v>6756</v>
      </c>
      <c r="B1971" t="s">
        <v>4888</v>
      </c>
      <c r="C1971" t="s">
        <v>4855</v>
      </c>
      <c r="D1971" t="s">
        <v>9518</v>
      </c>
      <c r="E1971" t="s">
        <v>4888</v>
      </c>
    </row>
    <row r="1972" spans="1:5" x14ac:dyDescent="0.2">
      <c r="A1972" t="s">
        <v>6757</v>
      </c>
      <c r="B1972" t="s">
        <v>4888</v>
      </c>
      <c r="C1972" t="s">
        <v>4855</v>
      </c>
      <c r="D1972" t="s">
        <v>9518</v>
      </c>
      <c r="E1972" t="s">
        <v>4888</v>
      </c>
    </row>
    <row r="1973" spans="1:5" x14ac:dyDescent="0.2">
      <c r="A1973" t="s">
        <v>6758</v>
      </c>
      <c r="B1973" t="s">
        <v>4888</v>
      </c>
      <c r="C1973" t="s">
        <v>4855</v>
      </c>
      <c r="D1973" t="s">
        <v>9518</v>
      </c>
      <c r="E1973" t="s">
        <v>4888</v>
      </c>
    </row>
    <row r="1974" spans="1:5" x14ac:dyDescent="0.2">
      <c r="A1974" t="s">
        <v>6759</v>
      </c>
      <c r="B1974" t="s">
        <v>4888</v>
      </c>
      <c r="C1974" t="s">
        <v>4855</v>
      </c>
      <c r="D1974" t="s">
        <v>9518</v>
      </c>
      <c r="E1974" t="s">
        <v>4888</v>
      </c>
    </row>
    <row r="1975" spans="1:5" x14ac:dyDescent="0.2">
      <c r="A1975" t="s">
        <v>6760</v>
      </c>
      <c r="B1975" t="s">
        <v>4888</v>
      </c>
      <c r="C1975" t="s">
        <v>4855</v>
      </c>
      <c r="D1975" t="s">
        <v>9518</v>
      </c>
      <c r="E1975" t="s">
        <v>4888</v>
      </c>
    </row>
    <row r="1976" spans="1:5" x14ac:dyDescent="0.2">
      <c r="A1976" t="s">
        <v>6761</v>
      </c>
      <c r="B1976" t="s">
        <v>4888</v>
      </c>
      <c r="C1976" t="s">
        <v>4855</v>
      </c>
      <c r="D1976" t="s">
        <v>9518</v>
      </c>
      <c r="E1976" t="s">
        <v>4888</v>
      </c>
    </row>
    <row r="1977" spans="1:5" x14ac:dyDescent="0.2">
      <c r="A1977" t="s">
        <v>6762</v>
      </c>
      <c r="B1977" t="s">
        <v>4888</v>
      </c>
      <c r="C1977" t="s">
        <v>4855</v>
      </c>
      <c r="D1977" t="s">
        <v>9518</v>
      </c>
      <c r="E1977" t="s">
        <v>4888</v>
      </c>
    </row>
    <row r="1978" spans="1:5" x14ac:dyDescent="0.2">
      <c r="A1978" t="s">
        <v>6763</v>
      </c>
      <c r="B1978" t="s">
        <v>4888</v>
      </c>
      <c r="C1978" t="s">
        <v>4855</v>
      </c>
      <c r="D1978" t="s">
        <v>9518</v>
      </c>
      <c r="E1978" t="s">
        <v>4888</v>
      </c>
    </row>
    <row r="1979" spans="1:5" x14ac:dyDescent="0.2">
      <c r="A1979" t="s">
        <v>6764</v>
      </c>
      <c r="B1979" t="s">
        <v>4888</v>
      </c>
      <c r="C1979" t="s">
        <v>4855</v>
      </c>
      <c r="D1979" t="s">
        <v>9518</v>
      </c>
      <c r="E1979" t="s">
        <v>4888</v>
      </c>
    </row>
    <row r="1980" spans="1:5" x14ac:dyDescent="0.2">
      <c r="A1980" t="s">
        <v>6765</v>
      </c>
      <c r="B1980" t="s">
        <v>4888</v>
      </c>
      <c r="C1980" t="s">
        <v>4855</v>
      </c>
      <c r="D1980" t="s">
        <v>9518</v>
      </c>
      <c r="E1980" t="s">
        <v>4888</v>
      </c>
    </row>
    <row r="1981" spans="1:5" x14ac:dyDescent="0.2">
      <c r="A1981" t="s">
        <v>6766</v>
      </c>
      <c r="B1981" t="s">
        <v>4888</v>
      </c>
      <c r="C1981" t="s">
        <v>4855</v>
      </c>
      <c r="D1981" t="s">
        <v>9518</v>
      </c>
      <c r="E1981" t="s">
        <v>4888</v>
      </c>
    </row>
    <row r="1982" spans="1:5" x14ac:dyDescent="0.2">
      <c r="A1982" t="s">
        <v>6767</v>
      </c>
      <c r="B1982" t="s">
        <v>4888</v>
      </c>
      <c r="C1982" t="s">
        <v>4855</v>
      </c>
      <c r="D1982" t="s">
        <v>9518</v>
      </c>
      <c r="E1982" t="s">
        <v>4888</v>
      </c>
    </row>
    <row r="1983" spans="1:5" x14ac:dyDescent="0.2">
      <c r="A1983" t="s">
        <v>6768</v>
      </c>
      <c r="B1983" t="s">
        <v>4888</v>
      </c>
      <c r="C1983" t="s">
        <v>4855</v>
      </c>
      <c r="D1983" t="s">
        <v>9518</v>
      </c>
      <c r="E1983" t="s">
        <v>4888</v>
      </c>
    </row>
    <row r="1984" spans="1:5" x14ac:dyDescent="0.2">
      <c r="A1984" t="s">
        <v>6769</v>
      </c>
      <c r="B1984" t="s">
        <v>4888</v>
      </c>
      <c r="C1984" t="s">
        <v>4855</v>
      </c>
      <c r="D1984" t="s">
        <v>9518</v>
      </c>
      <c r="E1984" t="s">
        <v>4888</v>
      </c>
    </row>
    <row r="1985" spans="1:5" x14ac:dyDescent="0.2">
      <c r="A1985" t="s">
        <v>6770</v>
      </c>
      <c r="B1985" t="s">
        <v>4888</v>
      </c>
      <c r="C1985" t="s">
        <v>4855</v>
      </c>
      <c r="D1985" t="s">
        <v>9518</v>
      </c>
      <c r="E1985" t="s">
        <v>4888</v>
      </c>
    </row>
    <row r="1986" spans="1:5" x14ac:dyDescent="0.2">
      <c r="A1986" t="s">
        <v>6771</v>
      </c>
      <c r="B1986" t="s">
        <v>4888</v>
      </c>
      <c r="C1986" t="s">
        <v>4855</v>
      </c>
      <c r="D1986" t="s">
        <v>9518</v>
      </c>
      <c r="E1986" t="s">
        <v>4888</v>
      </c>
    </row>
    <row r="1987" spans="1:5" x14ac:dyDescent="0.2">
      <c r="A1987" t="s">
        <v>6772</v>
      </c>
      <c r="B1987" t="s">
        <v>4888</v>
      </c>
      <c r="C1987" t="s">
        <v>4855</v>
      </c>
      <c r="D1987" t="s">
        <v>9518</v>
      </c>
      <c r="E1987" t="s">
        <v>4888</v>
      </c>
    </row>
    <row r="1988" spans="1:5" x14ac:dyDescent="0.2">
      <c r="A1988" t="s">
        <v>6773</v>
      </c>
      <c r="B1988" t="s">
        <v>4888</v>
      </c>
      <c r="C1988" t="s">
        <v>4855</v>
      </c>
      <c r="D1988" t="s">
        <v>9518</v>
      </c>
      <c r="E1988" t="s">
        <v>4888</v>
      </c>
    </row>
    <row r="1989" spans="1:5" x14ac:dyDescent="0.2">
      <c r="A1989" t="s">
        <v>6774</v>
      </c>
      <c r="B1989" t="s">
        <v>4888</v>
      </c>
      <c r="C1989" t="s">
        <v>4855</v>
      </c>
      <c r="D1989" t="s">
        <v>9518</v>
      </c>
      <c r="E1989" t="s">
        <v>4888</v>
      </c>
    </row>
    <row r="1990" spans="1:5" x14ac:dyDescent="0.2">
      <c r="A1990" t="s">
        <v>6775</v>
      </c>
      <c r="B1990" t="s">
        <v>4888</v>
      </c>
      <c r="C1990" t="s">
        <v>4855</v>
      </c>
      <c r="D1990" t="s">
        <v>9518</v>
      </c>
      <c r="E1990" t="s">
        <v>4888</v>
      </c>
    </row>
    <row r="1991" spans="1:5" x14ac:dyDescent="0.2">
      <c r="A1991" t="s">
        <v>6776</v>
      </c>
      <c r="B1991" t="s">
        <v>4888</v>
      </c>
      <c r="C1991" t="s">
        <v>4855</v>
      </c>
      <c r="D1991" t="s">
        <v>9518</v>
      </c>
      <c r="E1991" t="s">
        <v>4888</v>
      </c>
    </row>
    <row r="1992" spans="1:5" x14ac:dyDescent="0.2">
      <c r="A1992" t="s">
        <v>6777</v>
      </c>
      <c r="B1992" t="s">
        <v>4888</v>
      </c>
      <c r="C1992" t="s">
        <v>4855</v>
      </c>
      <c r="D1992" t="s">
        <v>9518</v>
      </c>
      <c r="E1992" t="s">
        <v>4888</v>
      </c>
    </row>
    <row r="1993" spans="1:5" x14ac:dyDescent="0.2">
      <c r="A1993" t="s">
        <v>6778</v>
      </c>
      <c r="B1993" t="s">
        <v>4888</v>
      </c>
      <c r="C1993" t="s">
        <v>4855</v>
      </c>
      <c r="D1993" t="s">
        <v>9518</v>
      </c>
      <c r="E1993" t="s">
        <v>4888</v>
      </c>
    </row>
    <row r="1994" spans="1:5" x14ac:dyDescent="0.2">
      <c r="A1994" t="s">
        <v>6779</v>
      </c>
      <c r="B1994" t="s">
        <v>4888</v>
      </c>
      <c r="C1994" t="s">
        <v>4855</v>
      </c>
      <c r="D1994" t="s">
        <v>9518</v>
      </c>
      <c r="E1994" t="s">
        <v>4888</v>
      </c>
    </row>
    <row r="1995" spans="1:5" x14ac:dyDescent="0.2">
      <c r="A1995" t="s">
        <v>6780</v>
      </c>
      <c r="B1995" t="s">
        <v>4888</v>
      </c>
      <c r="C1995" t="s">
        <v>4855</v>
      </c>
      <c r="D1995" t="s">
        <v>9518</v>
      </c>
      <c r="E1995" t="s">
        <v>4888</v>
      </c>
    </row>
    <row r="1996" spans="1:5" x14ac:dyDescent="0.2">
      <c r="A1996" t="s">
        <v>6781</v>
      </c>
      <c r="B1996" t="s">
        <v>4888</v>
      </c>
      <c r="C1996" t="s">
        <v>4855</v>
      </c>
      <c r="D1996" t="s">
        <v>9518</v>
      </c>
      <c r="E1996" t="s">
        <v>4888</v>
      </c>
    </row>
    <row r="1997" spans="1:5" x14ac:dyDescent="0.2">
      <c r="A1997" t="s">
        <v>6782</v>
      </c>
      <c r="B1997" t="s">
        <v>4888</v>
      </c>
      <c r="C1997" t="s">
        <v>4855</v>
      </c>
      <c r="D1997" t="s">
        <v>9518</v>
      </c>
      <c r="E1997" t="s">
        <v>4888</v>
      </c>
    </row>
    <row r="1998" spans="1:5" x14ac:dyDescent="0.2">
      <c r="A1998" t="s">
        <v>6783</v>
      </c>
      <c r="B1998" t="s">
        <v>4888</v>
      </c>
      <c r="C1998" t="s">
        <v>4855</v>
      </c>
      <c r="D1998" t="s">
        <v>9518</v>
      </c>
      <c r="E1998" t="s">
        <v>4888</v>
      </c>
    </row>
    <row r="1999" spans="1:5" x14ac:dyDescent="0.2">
      <c r="A1999" t="s">
        <v>6784</v>
      </c>
      <c r="B1999" t="s">
        <v>4888</v>
      </c>
      <c r="C1999" t="s">
        <v>4855</v>
      </c>
      <c r="D1999" t="s">
        <v>9518</v>
      </c>
      <c r="E1999" t="s">
        <v>4888</v>
      </c>
    </row>
    <row r="2000" spans="1:5" x14ac:dyDescent="0.2">
      <c r="A2000" t="s">
        <v>6785</v>
      </c>
      <c r="B2000" t="s">
        <v>4888</v>
      </c>
      <c r="C2000" t="s">
        <v>4855</v>
      </c>
      <c r="D2000" t="s">
        <v>9518</v>
      </c>
      <c r="E2000" t="s">
        <v>4888</v>
      </c>
    </row>
    <row r="2001" spans="1:5" x14ac:dyDescent="0.2">
      <c r="A2001" t="s">
        <v>6786</v>
      </c>
      <c r="B2001" t="s">
        <v>4888</v>
      </c>
      <c r="C2001" t="s">
        <v>4855</v>
      </c>
      <c r="D2001" t="s">
        <v>9518</v>
      </c>
      <c r="E2001" t="s">
        <v>4888</v>
      </c>
    </row>
    <row r="2002" spans="1:5" x14ac:dyDescent="0.2">
      <c r="A2002" t="s">
        <v>6787</v>
      </c>
      <c r="B2002" t="s">
        <v>4888</v>
      </c>
      <c r="C2002" t="s">
        <v>4855</v>
      </c>
      <c r="D2002" t="s">
        <v>9518</v>
      </c>
      <c r="E2002" t="s">
        <v>4888</v>
      </c>
    </row>
    <row r="2003" spans="1:5" x14ac:dyDescent="0.2">
      <c r="A2003" t="s">
        <v>6788</v>
      </c>
      <c r="B2003" t="s">
        <v>4888</v>
      </c>
      <c r="C2003" t="s">
        <v>4855</v>
      </c>
      <c r="D2003" t="s">
        <v>9518</v>
      </c>
      <c r="E2003" t="s">
        <v>4888</v>
      </c>
    </row>
    <row r="2004" spans="1:5" x14ac:dyDescent="0.2">
      <c r="A2004" t="s">
        <v>6789</v>
      </c>
      <c r="B2004" t="s">
        <v>4888</v>
      </c>
      <c r="C2004" t="s">
        <v>4855</v>
      </c>
      <c r="D2004" t="s">
        <v>9518</v>
      </c>
      <c r="E2004" t="s">
        <v>4888</v>
      </c>
    </row>
    <row r="2005" spans="1:5" x14ac:dyDescent="0.2">
      <c r="A2005" t="s">
        <v>6790</v>
      </c>
      <c r="B2005" t="s">
        <v>4888</v>
      </c>
      <c r="C2005" t="s">
        <v>4855</v>
      </c>
      <c r="D2005" t="s">
        <v>9518</v>
      </c>
      <c r="E2005" t="s">
        <v>4888</v>
      </c>
    </row>
    <row r="2006" spans="1:5" x14ac:dyDescent="0.2">
      <c r="A2006" t="s">
        <v>6791</v>
      </c>
      <c r="B2006" t="s">
        <v>4888</v>
      </c>
      <c r="C2006" t="s">
        <v>4855</v>
      </c>
      <c r="D2006" t="s">
        <v>9518</v>
      </c>
      <c r="E2006" t="s">
        <v>4888</v>
      </c>
    </row>
    <row r="2007" spans="1:5" x14ac:dyDescent="0.2">
      <c r="A2007" t="s">
        <v>6792</v>
      </c>
      <c r="B2007" t="s">
        <v>4888</v>
      </c>
      <c r="C2007" t="s">
        <v>4855</v>
      </c>
      <c r="D2007" t="s">
        <v>9518</v>
      </c>
      <c r="E2007" t="s">
        <v>4888</v>
      </c>
    </row>
    <row r="2008" spans="1:5" x14ac:dyDescent="0.2">
      <c r="A2008" t="s">
        <v>6793</v>
      </c>
      <c r="B2008" t="s">
        <v>4888</v>
      </c>
      <c r="C2008" t="s">
        <v>4855</v>
      </c>
      <c r="D2008" t="s">
        <v>9518</v>
      </c>
      <c r="E2008" t="s">
        <v>4888</v>
      </c>
    </row>
    <row r="2009" spans="1:5" x14ac:dyDescent="0.2">
      <c r="A2009" t="s">
        <v>6794</v>
      </c>
      <c r="B2009" t="s">
        <v>4888</v>
      </c>
      <c r="C2009" t="s">
        <v>4855</v>
      </c>
      <c r="D2009" t="s">
        <v>9518</v>
      </c>
      <c r="E2009" t="s">
        <v>4888</v>
      </c>
    </row>
    <row r="2010" spans="1:5" x14ac:dyDescent="0.2">
      <c r="A2010" t="s">
        <v>6795</v>
      </c>
      <c r="B2010" t="s">
        <v>4888</v>
      </c>
      <c r="C2010" t="s">
        <v>4855</v>
      </c>
      <c r="D2010" t="s">
        <v>9518</v>
      </c>
      <c r="E2010" t="s">
        <v>4888</v>
      </c>
    </row>
    <row r="2011" spans="1:5" x14ac:dyDescent="0.2">
      <c r="A2011" t="s">
        <v>6796</v>
      </c>
      <c r="B2011" t="s">
        <v>4888</v>
      </c>
      <c r="C2011" t="s">
        <v>4855</v>
      </c>
      <c r="D2011" t="s">
        <v>9518</v>
      </c>
      <c r="E2011" t="s">
        <v>4888</v>
      </c>
    </row>
    <row r="2012" spans="1:5" x14ac:dyDescent="0.2">
      <c r="A2012" t="s">
        <v>6797</v>
      </c>
      <c r="B2012" t="s">
        <v>4888</v>
      </c>
      <c r="C2012" t="s">
        <v>4855</v>
      </c>
      <c r="D2012" t="s">
        <v>9518</v>
      </c>
      <c r="E2012" t="s">
        <v>4888</v>
      </c>
    </row>
    <row r="2013" spans="1:5" x14ac:dyDescent="0.2">
      <c r="A2013" t="s">
        <v>6798</v>
      </c>
      <c r="B2013" t="s">
        <v>4888</v>
      </c>
      <c r="C2013" t="s">
        <v>4855</v>
      </c>
      <c r="D2013" t="s">
        <v>9518</v>
      </c>
      <c r="E2013" t="s">
        <v>4888</v>
      </c>
    </row>
    <row r="2014" spans="1:5" x14ac:dyDescent="0.2">
      <c r="A2014" t="s">
        <v>6799</v>
      </c>
      <c r="B2014" t="s">
        <v>4888</v>
      </c>
      <c r="C2014" t="s">
        <v>4855</v>
      </c>
      <c r="D2014" t="s">
        <v>9518</v>
      </c>
      <c r="E2014" t="s">
        <v>4888</v>
      </c>
    </row>
    <row r="2015" spans="1:5" x14ac:dyDescent="0.2">
      <c r="A2015" t="s">
        <v>6800</v>
      </c>
      <c r="B2015" t="s">
        <v>4888</v>
      </c>
      <c r="C2015" t="s">
        <v>4855</v>
      </c>
      <c r="D2015" t="s">
        <v>9518</v>
      </c>
      <c r="E2015" t="s">
        <v>4888</v>
      </c>
    </row>
    <row r="2016" spans="1:5" x14ac:dyDescent="0.2">
      <c r="A2016" t="s">
        <v>6801</v>
      </c>
      <c r="B2016" t="s">
        <v>4888</v>
      </c>
      <c r="C2016" t="s">
        <v>4855</v>
      </c>
      <c r="D2016" t="s">
        <v>9518</v>
      </c>
      <c r="E2016" t="s">
        <v>4888</v>
      </c>
    </row>
    <row r="2017" spans="1:5" x14ac:dyDescent="0.2">
      <c r="A2017" t="s">
        <v>6802</v>
      </c>
      <c r="B2017" t="s">
        <v>4888</v>
      </c>
      <c r="C2017" t="s">
        <v>4855</v>
      </c>
      <c r="D2017" t="s">
        <v>9518</v>
      </c>
      <c r="E2017" t="s">
        <v>4888</v>
      </c>
    </row>
    <row r="2018" spans="1:5" x14ac:dyDescent="0.2">
      <c r="A2018" t="s">
        <v>6803</v>
      </c>
      <c r="B2018" t="s">
        <v>4888</v>
      </c>
      <c r="C2018" t="s">
        <v>4855</v>
      </c>
      <c r="D2018" t="s">
        <v>9518</v>
      </c>
      <c r="E2018" t="s">
        <v>4888</v>
      </c>
    </row>
    <row r="2019" spans="1:5" x14ac:dyDescent="0.2">
      <c r="A2019" t="s">
        <v>6804</v>
      </c>
      <c r="B2019" t="s">
        <v>4888</v>
      </c>
      <c r="C2019" t="s">
        <v>4855</v>
      </c>
      <c r="D2019" t="s">
        <v>9518</v>
      </c>
      <c r="E2019" t="s">
        <v>4888</v>
      </c>
    </row>
    <row r="2020" spans="1:5" x14ac:dyDescent="0.2">
      <c r="A2020" t="s">
        <v>6805</v>
      </c>
      <c r="B2020" t="s">
        <v>4888</v>
      </c>
      <c r="C2020" t="s">
        <v>4855</v>
      </c>
      <c r="D2020" t="s">
        <v>9518</v>
      </c>
      <c r="E2020" t="s">
        <v>4888</v>
      </c>
    </row>
    <row r="2021" spans="1:5" x14ac:dyDescent="0.2">
      <c r="A2021" t="s">
        <v>6806</v>
      </c>
      <c r="B2021" t="s">
        <v>4888</v>
      </c>
      <c r="C2021" t="s">
        <v>4855</v>
      </c>
      <c r="D2021" t="s">
        <v>9518</v>
      </c>
      <c r="E2021" t="s">
        <v>4888</v>
      </c>
    </row>
    <row r="2022" spans="1:5" x14ac:dyDescent="0.2">
      <c r="A2022" t="s">
        <v>6807</v>
      </c>
      <c r="B2022" t="s">
        <v>4888</v>
      </c>
      <c r="C2022" t="s">
        <v>4855</v>
      </c>
      <c r="D2022" t="s">
        <v>9518</v>
      </c>
      <c r="E2022" t="s">
        <v>4888</v>
      </c>
    </row>
    <row r="2023" spans="1:5" x14ac:dyDescent="0.2">
      <c r="A2023" t="s">
        <v>6808</v>
      </c>
      <c r="B2023" t="s">
        <v>4888</v>
      </c>
      <c r="C2023" t="s">
        <v>4855</v>
      </c>
      <c r="D2023" t="s">
        <v>9518</v>
      </c>
      <c r="E2023" t="s">
        <v>4888</v>
      </c>
    </row>
    <row r="2024" spans="1:5" x14ac:dyDescent="0.2">
      <c r="A2024" t="s">
        <v>6809</v>
      </c>
      <c r="B2024" t="s">
        <v>4888</v>
      </c>
      <c r="C2024" t="s">
        <v>4855</v>
      </c>
      <c r="D2024" t="s">
        <v>9518</v>
      </c>
      <c r="E2024" t="s">
        <v>4888</v>
      </c>
    </row>
    <row r="2025" spans="1:5" x14ac:dyDescent="0.2">
      <c r="A2025" t="s">
        <v>6810</v>
      </c>
      <c r="B2025" t="s">
        <v>4888</v>
      </c>
      <c r="C2025" t="s">
        <v>4855</v>
      </c>
      <c r="D2025" t="s">
        <v>9518</v>
      </c>
      <c r="E2025" t="s">
        <v>4888</v>
      </c>
    </row>
    <row r="2026" spans="1:5" x14ac:dyDescent="0.2">
      <c r="A2026" t="s">
        <v>6811</v>
      </c>
      <c r="B2026" t="s">
        <v>4888</v>
      </c>
      <c r="C2026" t="s">
        <v>4855</v>
      </c>
      <c r="D2026" t="s">
        <v>9518</v>
      </c>
      <c r="E2026" t="s">
        <v>4888</v>
      </c>
    </row>
    <row r="2027" spans="1:5" x14ac:dyDescent="0.2">
      <c r="A2027" t="s">
        <v>6812</v>
      </c>
      <c r="B2027" t="s">
        <v>4888</v>
      </c>
      <c r="C2027" t="s">
        <v>4855</v>
      </c>
      <c r="D2027" t="s">
        <v>9518</v>
      </c>
      <c r="E2027" t="s">
        <v>4888</v>
      </c>
    </row>
    <row r="2028" spans="1:5" x14ac:dyDescent="0.2">
      <c r="A2028" t="s">
        <v>6813</v>
      </c>
      <c r="B2028" t="s">
        <v>4888</v>
      </c>
      <c r="C2028" t="s">
        <v>4855</v>
      </c>
      <c r="D2028" t="s">
        <v>9518</v>
      </c>
      <c r="E2028" t="s">
        <v>4888</v>
      </c>
    </row>
    <row r="2029" spans="1:5" x14ac:dyDescent="0.2">
      <c r="A2029" t="s">
        <v>6814</v>
      </c>
      <c r="B2029" t="s">
        <v>4888</v>
      </c>
      <c r="C2029" t="s">
        <v>4855</v>
      </c>
      <c r="D2029" t="s">
        <v>9518</v>
      </c>
      <c r="E2029" t="s">
        <v>4888</v>
      </c>
    </row>
    <row r="2030" spans="1:5" x14ac:dyDescent="0.2">
      <c r="A2030" t="s">
        <v>6815</v>
      </c>
      <c r="B2030" t="s">
        <v>4888</v>
      </c>
      <c r="C2030" t="s">
        <v>4855</v>
      </c>
      <c r="D2030" t="s">
        <v>9518</v>
      </c>
      <c r="E2030" t="s">
        <v>4888</v>
      </c>
    </row>
    <row r="2031" spans="1:5" x14ac:dyDescent="0.2">
      <c r="A2031" t="s">
        <v>6816</v>
      </c>
      <c r="B2031" t="s">
        <v>4888</v>
      </c>
      <c r="C2031" t="s">
        <v>4855</v>
      </c>
      <c r="D2031" t="s">
        <v>9518</v>
      </c>
      <c r="E2031" t="s">
        <v>4888</v>
      </c>
    </row>
    <row r="2032" spans="1:5" x14ac:dyDescent="0.2">
      <c r="A2032" t="s">
        <v>6817</v>
      </c>
      <c r="B2032" t="s">
        <v>4888</v>
      </c>
      <c r="C2032" t="s">
        <v>4855</v>
      </c>
      <c r="D2032" t="s">
        <v>9518</v>
      </c>
      <c r="E2032" t="s">
        <v>4888</v>
      </c>
    </row>
    <row r="2033" spans="1:5" x14ac:dyDescent="0.2">
      <c r="A2033" t="s">
        <v>6818</v>
      </c>
      <c r="B2033" t="s">
        <v>4888</v>
      </c>
      <c r="C2033" t="s">
        <v>4855</v>
      </c>
      <c r="D2033" t="s">
        <v>9518</v>
      </c>
      <c r="E2033" t="s">
        <v>4888</v>
      </c>
    </row>
    <row r="2034" spans="1:5" x14ac:dyDescent="0.2">
      <c r="A2034" t="s">
        <v>6819</v>
      </c>
      <c r="B2034" t="s">
        <v>4888</v>
      </c>
      <c r="C2034" t="s">
        <v>4855</v>
      </c>
      <c r="D2034" t="s">
        <v>9518</v>
      </c>
      <c r="E2034" t="s">
        <v>4888</v>
      </c>
    </row>
    <row r="2035" spans="1:5" x14ac:dyDescent="0.2">
      <c r="A2035" t="s">
        <v>6820</v>
      </c>
      <c r="B2035" t="s">
        <v>4888</v>
      </c>
      <c r="C2035" t="s">
        <v>4855</v>
      </c>
      <c r="D2035" t="s">
        <v>9518</v>
      </c>
      <c r="E2035" t="s">
        <v>4888</v>
      </c>
    </row>
    <row r="2036" spans="1:5" x14ac:dyDescent="0.2">
      <c r="A2036" t="s">
        <v>6821</v>
      </c>
      <c r="B2036" t="s">
        <v>4888</v>
      </c>
      <c r="C2036" t="s">
        <v>4855</v>
      </c>
      <c r="D2036" t="s">
        <v>9518</v>
      </c>
      <c r="E2036" t="s">
        <v>4888</v>
      </c>
    </row>
    <row r="2037" spans="1:5" x14ac:dyDescent="0.2">
      <c r="A2037" t="s">
        <v>6822</v>
      </c>
      <c r="B2037" t="s">
        <v>4888</v>
      </c>
      <c r="C2037" t="s">
        <v>4855</v>
      </c>
      <c r="D2037" t="s">
        <v>9518</v>
      </c>
      <c r="E2037" t="s">
        <v>4888</v>
      </c>
    </row>
    <row r="2038" spans="1:5" x14ac:dyDescent="0.2">
      <c r="A2038" t="s">
        <v>6823</v>
      </c>
      <c r="B2038" t="s">
        <v>4888</v>
      </c>
      <c r="C2038" t="s">
        <v>4855</v>
      </c>
      <c r="D2038" t="s">
        <v>9518</v>
      </c>
      <c r="E2038" t="s">
        <v>4888</v>
      </c>
    </row>
    <row r="2039" spans="1:5" x14ac:dyDescent="0.2">
      <c r="A2039" t="s">
        <v>6824</v>
      </c>
      <c r="B2039" t="s">
        <v>4888</v>
      </c>
      <c r="C2039" t="s">
        <v>4855</v>
      </c>
      <c r="D2039" t="s">
        <v>9518</v>
      </c>
      <c r="E2039" t="s">
        <v>4888</v>
      </c>
    </row>
    <row r="2040" spans="1:5" x14ac:dyDescent="0.2">
      <c r="A2040" t="s">
        <v>6825</v>
      </c>
      <c r="B2040" t="s">
        <v>4888</v>
      </c>
      <c r="C2040" t="s">
        <v>4855</v>
      </c>
      <c r="D2040" t="s">
        <v>9518</v>
      </c>
      <c r="E2040" t="s">
        <v>4888</v>
      </c>
    </row>
    <row r="2041" spans="1:5" x14ac:dyDescent="0.2">
      <c r="A2041" t="s">
        <v>6826</v>
      </c>
      <c r="B2041" t="s">
        <v>4888</v>
      </c>
      <c r="C2041" t="s">
        <v>4855</v>
      </c>
      <c r="D2041" t="s">
        <v>9518</v>
      </c>
      <c r="E2041" t="s">
        <v>4888</v>
      </c>
    </row>
    <row r="2042" spans="1:5" x14ac:dyDescent="0.2">
      <c r="A2042" t="s">
        <v>6827</v>
      </c>
      <c r="B2042" t="s">
        <v>4888</v>
      </c>
      <c r="C2042" t="s">
        <v>4855</v>
      </c>
      <c r="D2042" t="s">
        <v>9518</v>
      </c>
      <c r="E2042" t="s">
        <v>4888</v>
      </c>
    </row>
    <row r="2043" spans="1:5" x14ac:dyDescent="0.2">
      <c r="A2043" t="s">
        <v>6828</v>
      </c>
      <c r="B2043" t="s">
        <v>4888</v>
      </c>
      <c r="C2043" t="s">
        <v>4855</v>
      </c>
      <c r="D2043" t="s">
        <v>9518</v>
      </c>
      <c r="E2043" t="s">
        <v>4888</v>
      </c>
    </row>
    <row r="2044" spans="1:5" x14ac:dyDescent="0.2">
      <c r="A2044" t="s">
        <v>6829</v>
      </c>
      <c r="B2044" t="s">
        <v>4888</v>
      </c>
      <c r="C2044" t="s">
        <v>4855</v>
      </c>
      <c r="D2044" t="s">
        <v>9518</v>
      </c>
      <c r="E2044" t="s">
        <v>4888</v>
      </c>
    </row>
    <row r="2045" spans="1:5" x14ac:dyDescent="0.2">
      <c r="A2045" t="s">
        <v>6830</v>
      </c>
      <c r="B2045" t="s">
        <v>4888</v>
      </c>
      <c r="C2045" t="s">
        <v>4855</v>
      </c>
      <c r="D2045" t="s">
        <v>9518</v>
      </c>
      <c r="E2045" t="s">
        <v>4888</v>
      </c>
    </row>
    <row r="2046" spans="1:5" x14ac:dyDescent="0.2">
      <c r="A2046" t="s">
        <v>6831</v>
      </c>
      <c r="B2046" t="s">
        <v>4888</v>
      </c>
      <c r="C2046" t="s">
        <v>4855</v>
      </c>
      <c r="D2046" t="s">
        <v>9518</v>
      </c>
      <c r="E2046" t="s">
        <v>4888</v>
      </c>
    </row>
    <row r="2047" spans="1:5" x14ac:dyDescent="0.2">
      <c r="A2047" t="s">
        <v>6832</v>
      </c>
      <c r="B2047" t="s">
        <v>4888</v>
      </c>
      <c r="C2047" t="s">
        <v>4855</v>
      </c>
      <c r="D2047" t="s">
        <v>9518</v>
      </c>
      <c r="E2047" t="s">
        <v>4888</v>
      </c>
    </row>
    <row r="2048" spans="1:5" x14ac:dyDescent="0.2">
      <c r="A2048" t="s">
        <v>6833</v>
      </c>
      <c r="B2048" t="s">
        <v>4888</v>
      </c>
      <c r="C2048" t="s">
        <v>4855</v>
      </c>
      <c r="D2048" t="s">
        <v>9518</v>
      </c>
      <c r="E2048" t="s">
        <v>4888</v>
      </c>
    </row>
    <row r="2049" spans="1:5" x14ac:dyDescent="0.2">
      <c r="A2049" t="s">
        <v>6834</v>
      </c>
      <c r="B2049" t="s">
        <v>4888</v>
      </c>
      <c r="C2049" t="s">
        <v>4855</v>
      </c>
      <c r="D2049" t="s">
        <v>9518</v>
      </c>
      <c r="E2049" t="s">
        <v>4888</v>
      </c>
    </row>
    <row r="2050" spans="1:5" x14ac:dyDescent="0.2">
      <c r="A2050" t="s">
        <v>6835</v>
      </c>
      <c r="B2050" t="s">
        <v>4888</v>
      </c>
      <c r="C2050" t="s">
        <v>4855</v>
      </c>
      <c r="D2050" t="s">
        <v>9518</v>
      </c>
      <c r="E2050" t="s">
        <v>4888</v>
      </c>
    </row>
    <row r="2051" spans="1:5" x14ac:dyDescent="0.2">
      <c r="A2051" t="s">
        <v>6836</v>
      </c>
      <c r="B2051" t="s">
        <v>4888</v>
      </c>
      <c r="C2051" t="s">
        <v>4855</v>
      </c>
      <c r="D2051" t="s">
        <v>9518</v>
      </c>
      <c r="E2051" t="s">
        <v>4888</v>
      </c>
    </row>
    <row r="2052" spans="1:5" x14ac:dyDescent="0.2">
      <c r="A2052" t="s">
        <v>6837</v>
      </c>
      <c r="B2052" t="s">
        <v>4888</v>
      </c>
      <c r="C2052" t="s">
        <v>4855</v>
      </c>
      <c r="D2052" t="s">
        <v>9518</v>
      </c>
      <c r="E2052" t="s">
        <v>4888</v>
      </c>
    </row>
    <row r="2053" spans="1:5" x14ac:dyDescent="0.2">
      <c r="A2053" t="s">
        <v>6838</v>
      </c>
      <c r="B2053" t="s">
        <v>4888</v>
      </c>
      <c r="C2053" t="s">
        <v>4855</v>
      </c>
      <c r="D2053" t="s">
        <v>9518</v>
      </c>
      <c r="E2053" t="s">
        <v>4888</v>
      </c>
    </row>
    <row r="2054" spans="1:5" x14ac:dyDescent="0.2">
      <c r="A2054" t="s">
        <v>6839</v>
      </c>
      <c r="B2054" t="s">
        <v>4888</v>
      </c>
      <c r="C2054" t="s">
        <v>4855</v>
      </c>
      <c r="D2054" t="s">
        <v>9518</v>
      </c>
      <c r="E2054" t="s">
        <v>4888</v>
      </c>
    </row>
    <row r="2055" spans="1:5" x14ac:dyDescent="0.2">
      <c r="A2055" t="s">
        <v>6840</v>
      </c>
      <c r="B2055" t="s">
        <v>4888</v>
      </c>
      <c r="C2055" t="s">
        <v>4855</v>
      </c>
      <c r="D2055" t="s">
        <v>9518</v>
      </c>
      <c r="E2055" t="s">
        <v>4888</v>
      </c>
    </row>
    <row r="2056" spans="1:5" x14ac:dyDescent="0.2">
      <c r="A2056" t="s">
        <v>6841</v>
      </c>
      <c r="B2056" t="s">
        <v>4888</v>
      </c>
      <c r="C2056" t="s">
        <v>4855</v>
      </c>
      <c r="D2056" t="s">
        <v>9518</v>
      </c>
      <c r="E2056" t="s">
        <v>4888</v>
      </c>
    </row>
    <row r="2057" spans="1:5" x14ac:dyDescent="0.2">
      <c r="A2057" t="s">
        <v>6842</v>
      </c>
      <c r="B2057" t="s">
        <v>4888</v>
      </c>
      <c r="C2057" t="s">
        <v>4855</v>
      </c>
      <c r="D2057" t="s">
        <v>9518</v>
      </c>
      <c r="E2057" t="s">
        <v>4888</v>
      </c>
    </row>
    <row r="2058" spans="1:5" x14ac:dyDescent="0.2">
      <c r="A2058" t="s">
        <v>6843</v>
      </c>
      <c r="B2058" t="s">
        <v>4888</v>
      </c>
      <c r="C2058" t="s">
        <v>4855</v>
      </c>
      <c r="D2058" t="s">
        <v>9518</v>
      </c>
      <c r="E2058" t="s">
        <v>4888</v>
      </c>
    </row>
    <row r="2059" spans="1:5" x14ac:dyDescent="0.2">
      <c r="A2059" t="s">
        <v>6844</v>
      </c>
      <c r="B2059" t="s">
        <v>4888</v>
      </c>
      <c r="C2059" t="s">
        <v>4855</v>
      </c>
      <c r="D2059" t="s">
        <v>9518</v>
      </c>
      <c r="E2059" t="s">
        <v>4888</v>
      </c>
    </row>
    <row r="2060" spans="1:5" x14ac:dyDescent="0.2">
      <c r="A2060" t="s">
        <v>6845</v>
      </c>
      <c r="B2060" t="s">
        <v>4888</v>
      </c>
      <c r="C2060" t="s">
        <v>4855</v>
      </c>
      <c r="D2060" t="s">
        <v>9518</v>
      </c>
      <c r="E2060" t="s">
        <v>4888</v>
      </c>
    </row>
    <row r="2061" spans="1:5" x14ac:dyDescent="0.2">
      <c r="A2061" t="s">
        <v>6846</v>
      </c>
      <c r="B2061" t="s">
        <v>4888</v>
      </c>
      <c r="C2061" t="s">
        <v>4855</v>
      </c>
      <c r="D2061" t="s">
        <v>9518</v>
      </c>
      <c r="E2061" t="s">
        <v>4888</v>
      </c>
    </row>
    <row r="2062" spans="1:5" x14ac:dyDescent="0.2">
      <c r="A2062" t="s">
        <v>6847</v>
      </c>
      <c r="B2062" t="s">
        <v>4888</v>
      </c>
      <c r="C2062" t="s">
        <v>4855</v>
      </c>
      <c r="D2062" t="s">
        <v>9518</v>
      </c>
      <c r="E2062" t="s">
        <v>4888</v>
      </c>
    </row>
    <row r="2063" spans="1:5" x14ac:dyDescent="0.2">
      <c r="A2063" t="s">
        <v>6848</v>
      </c>
      <c r="B2063" t="s">
        <v>4888</v>
      </c>
      <c r="C2063" t="s">
        <v>4855</v>
      </c>
      <c r="D2063" t="s">
        <v>9518</v>
      </c>
      <c r="E2063" t="s">
        <v>4888</v>
      </c>
    </row>
    <row r="2064" spans="1:5" x14ac:dyDescent="0.2">
      <c r="A2064" t="s">
        <v>6849</v>
      </c>
      <c r="B2064" t="s">
        <v>4888</v>
      </c>
      <c r="C2064" t="s">
        <v>4855</v>
      </c>
      <c r="D2064" t="s">
        <v>9518</v>
      </c>
      <c r="E2064" t="s">
        <v>4888</v>
      </c>
    </row>
    <row r="2065" spans="1:5" x14ac:dyDescent="0.2">
      <c r="A2065" t="s">
        <v>6850</v>
      </c>
      <c r="B2065" t="s">
        <v>4888</v>
      </c>
      <c r="C2065" t="s">
        <v>4855</v>
      </c>
      <c r="D2065" t="s">
        <v>9518</v>
      </c>
      <c r="E2065" t="s">
        <v>4888</v>
      </c>
    </row>
    <row r="2066" spans="1:5" x14ac:dyDescent="0.2">
      <c r="A2066" t="s">
        <v>6851</v>
      </c>
      <c r="B2066" t="s">
        <v>4888</v>
      </c>
      <c r="C2066" t="s">
        <v>4855</v>
      </c>
      <c r="D2066" t="s">
        <v>9518</v>
      </c>
      <c r="E2066" t="s">
        <v>4888</v>
      </c>
    </row>
    <row r="2067" spans="1:5" x14ac:dyDescent="0.2">
      <c r="A2067" t="s">
        <v>6852</v>
      </c>
      <c r="B2067" t="s">
        <v>4888</v>
      </c>
      <c r="C2067" t="s">
        <v>4855</v>
      </c>
      <c r="D2067" t="s">
        <v>9518</v>
      </c>
      <c r="E2067" t="s">
        <v>4888</v>
      </c>
    </row>
    <row r="2068" spans="1:5" x14ac:dyDescent="0.2">
      <c r="A2068" t="s">
        <v>6853</v>
      </c>
      <c r="B2068" t="s">
        <v>4888</v>
      </c>
      <c r="C2068" t="s">
        <v>4855</v>
      </c>
      <c r="D2068" t="s">
        <v>9518</v>
      </c>
      <c r="E2068" t="s">
        <v>4888</v>
      </c>
    </row>
    <row r="2069" spans="1:5" x14ac:dyDescent="0.2">
      <c r="A2069" t="s">
        <v>6854</v>
      </c>
      <c r="B2069" t="s">
        <v>4888</v>
      </c>
      <c r="C2069" t="s">
        <v>4855</v>
      </c>
      <c r="D2069" t="s">
        <v>9518</v>
      </c>
      <c r="E2069" t="s">
        <v>4888</v>
      </c>
    </row>
    <row r="2070" spans="1:5" x14ac:dyDescent="0.2">
      <c r="A2070" t="s">
        <v>6855</v>
      </c>
      <c r="B2070" t="s">
        <v>4888</v>
      </c>
      <c r="C2070" t="s">
        <v>4855</v>
      </c>
      <c r="D2070" t="s">
        <v>9518</v>
      </c>
      <c r="E2070" t="s">
        <v>4888</v>
      </c>
    </row>
    <row r="2071" spans="1:5" x14ac:dyDescent="0.2">
      <c r="A2071" t="s">
        <v>6856</v>
      </c>
      <c r="B2071" t="s">
        <v>4888</v>
      </c>
      <c r="C2071" t="s">
        <v>4855</v>
      </c>
      <c r="D2071" t="s">
        <v>9518</v>
      </c>
      <c r="E2071" t="s">
        <v>4888</v>
      </c>
    </row>
    <row r="2072" spans="1:5" x14ac:dyDescent="0.2">
      <c r="A2072" t="s">
        <v>6857</v>
      </c>
      <c r="B2072" t="s">
        <v>4888</v>
      </c>
      <c r="C2072" t="s">
        <v>4855</v>
      </c>
      <c r="D2072" t="s">
        <v>9518</v>
      </c>
      <c r="E2072" t="s">
        <v>4888</v>
      </c>
    </row>
    <row r="2073" spans="1:5" x14ac:dyDescent="0.2">
      <c r="A2073" t="s">
        <v>6858</v>
      </c>
      <c r="B2073" t="s">
        <v>4888</v>
      </c>
      <c r="C2073" t="s">
        <v>4855</v>
      </c>
      <c r="D2073" t="s">
        <v>9518</v>
      </c>
      <c r="E2073" t="s">
        <v>4888</v>
      </c>
    </row>
    <row r="2074" spans="1:5" x14ac:dyDescent="0.2">
      <c r="A2074" t="s">
        <v>6859</v>
      </c>
      <c r="B2074" t="s">
        <v>4888</v>
      </c>
      <c r="C2074" t="s">
        <v>4855</v>
      </c>
      <c r="D2074" t="s">
        <v>9518</v>
      </c>
      <c r="E2074" t="s">
        <v>4888</v>
      </c>
    </row>
    <row r="2075" spans="1:5" x14ac:dyDescent="0.2">
      <c r="A2075" t="s">
        <v>6860</v>
      </c>
      <c r="B2075" t="s">
        <v>4888</v>
      </c>
      <c r="C2075" t="s">
        <v>4855</v>
      </c>
      <c r="D2075" t="s">
        <v>9518</v>
      </c>
      <c r="E2075" t="s">
        <v>4888</v>
      </c>
    </row>
    <row r="2076" spans="1:5" x14ac:dyDescent="0.2">
      <c r="A2076" t="s">
        <v>6861</v>
      </c>
      <c r="B2076" t="s">
        <v>4888</v>
      </c>
      <c r="C2076" t="s">
        <v>4855</v>
      </c>
      <c r="D2076" t="s">
        <v>9518</v>
      </c>
      <c r="E2076" t="s">
        <v>4888</v>
      </c>
    </row>
    <row r="2077" spans="1:5" x14ac:dyDescent="0.2">
      <c r="A2077" t="s">
        <v>6862</v>
      </c>
      <c r="B2077" t="s">
        <v>4888</v>
      </c>
      <c r="C2077" t="s">
        <v>4855</v>
      </c>
      <c r="D2077" t="s">
        <v>9518</v>
      </c>
      <c r="E2077" t="s">
        <v>4888</v>
      </c>
    </row>
    <row r="2078" spans="1:5" x14ac:dyDescent="0.2">
      <c r="A2078" t="s">
        <v>6863</v>
      </c>
      <c r="B2078" t="s">
        <v>4888</v>
      </c>
      <c r="C2078" t="s">
        <v>4855</v>
      </c>
      <c r="D2078" t="s">
        <v>9518</v>
      </c>
      <c r="E2078" t="s">
        <v>4888</v>
      </c>
    </row>
    <row r="2079" spans="1:5" x14ac:dyDescent="0.2">
      <c r="A2079" t="s">
        <v>6864</v>
      </c>
      <c r="B2079" t="s">
        <v>4888</v>
      </c>
      <c r="C2079" t="s">
        <v>4855</v>
      </c>
      <c r="D2079" t="s">
        <v>9518</v>
      </c>
      <c r="E2079" t="s">
        <v>4888</v>
      </c>
    </row>
    <row r="2080" spans="1:5" x14ac:dyDescent="0.2">
      <c r="A2080" t="s">
        <v>6865</v>
      </c>
      <c r="B2080" t="s">
        <v>4888</v>
      </c>
      <c r="C2080" t="s">
        <v>4855</v>
      </c>
      <c r="D2080" t="s">
        <v>9518</v>
      </c>
      <c r="E2080" t="s">
        <v>4888</v>
      </c>
    </row>
    <row r="2081" spans="1:5" x14ac:dyDescent="0.2">
      <c r="A2081" t="s">
        <v>6866</v>
      </c>
      <c r="B2081" t="s">
        <v>4888</v>
      </c>
      <c r="C2081" t="s">
        <v>4855</v>
      </c>
      <c r="D2081" t="s">
        <v>9518</v>
      </c>
      <c r="E2081" t="s">
        <v>4888</v>
      </c>
    </row>
    <row r="2082" spans="1:5" x14ac:dyDescent="0.2">
      <c r="A2082" t="s">
        <v>6867</v>
      </c>
      <c r="B2082" t="s">
        <v>4888</v>
      </c>
      <c r="C2082" t="s">
        <v>4855</v>
      </c>
      <c r="D2082" t="s">
        <v>9518</v>
      </c>
      <c r="E2082" t="s">
        <v>4888</v>
      </c>
    </row>
    <row r="2083" spans="1:5" x14ac:dyDescent="0.2">
      <c r="A2083" t="s">
        <v>6868</v>
      </c>
      <c r="B2083" t="s">
        <v>4888</v>
      </c>
      <c r="C2083" t="s">
        <v>4855</v>
      </c>
      <c r="D2083" t="s">
        <v>9518</v>
      </c>
      <c r="E2083" t="s">
        <v>4888</v>
      </c>
    </row>
    <row r="2084" spans="1:5" x14ac:dyDescent="0.2">
      <c r="A2084" t="s">
        <v>6869</v>
      </c>
      <c r="B2084" t="s">
        <v>4888</v>
      </c>
      <c r="C2084" t="s">
        <v>4855</v>
      </c>
      <c r="D2084" t="s">
        <v>9518</v>
      </c>
      <c r="E2084" t="s">
        <v>4888</v>
      </c>
    </row>
    <row r="2085" spans="1:5" x14ac:dyDescent="0.2">
      <c r="A2085" t="s">
        <v>6870</v>
      </c>
      <c r="B2085" t="s">
        <v>4888</v>
      </c>
      <c r="C2085" t="s">
        <v>4855</v>
      </c>
      <c r="D2085" t="s">
        <v>9518</v>
      </c>
      <c r="E2085" t="s">
        <v>4888</v>
      </c>
    </row>
    <row r="2086" spans="1:5" x14ac:dyDescent="0.2">
      <c r="A2086" t="s">
        <v>6871</v>
      </c>
      <c r="B2086" t="s">
        <v>4888</v>
      </c>
      <c r="C2086" t="s">
        <v>4855</v>
      </c>
      <c r="D2086" t="s">
        <v>9518</v>
      </c>
      <c r="E2086" t="s">
        <v>4888</v>
      </c>
    </row>
    <row r="2087" spans="1:5" x14ac:dyDescent="0.2">
      <c r="A2087" t="s">
        <v>6872</v>
      </c>
      <c r="B2087" t="s">
        <v>4888</v>
      </c>
      <c r="C2087" t="s">
        <v>4855</v>
      </c>
      <c r="D2087" t="s">
        <v>9518</v>
      </c>
      <c r="E2087" t="s">
        <v>4888</v>
      </c>
    </row>
    <row r="2088" spans="1:5" x14ac:dyDescent="0.2">
      <c r="A2088" t="s">
        <v>6873</v>
      </c>
      <c r="B2088" t="s">
        <v>4888</v>
      </c>
      <c r="C2088" t="s">
        <v>4855</v>
      </c>
      <c r="D2088" t="s">
        <v>9518</v>
      </c>
      <c r="E2088" t="s">
        <v>4888</v>
      </c>
    </row>
    <row r="2089" spans="1:5" x14ac:dyDescent="0.2">
      <c r="A2089" t="s">
        <v>6874</v>
      </c>
      <c r="B2089" t="s">
        <v>4888</v>
      </c>
      <c r="C2089" t="s">
        <v>4855</v>
      </c>
      <c r="D2089" t="s">
        <v>9518</v>
      </c>
      <c r="E2089" t="s">
        <v>4888</v>
      </c>
    </row>
    <row r="2090" spans="1:5" x14ac:dyDescent="0.2">
      <c r="A2090" t="s">
        <v>6875</v>
      </c>
      <c r="B2090" t="s">
        <v>4888</v>
      </c>
      <c r="C2090" t="s">
        <v>4855</v>
      </c>
      <c r="D2090" t="s">
        <v>9518</v>
      </c>
      <c r="E2090" t="s">
        <v>4888</v>
      </c>
    </row>
    <row r="2091" spans="1:5" x14ac:dyDescent="0.2">
      <c r="A2091" t="s">
        <v>6876</v>
      </c>
      <c r="B2091" t="s">
        <v>4888</v>
      </c>
      <c r="C2091" t="s">
        <v>4855</v>
      </c>
      <c r="D2091" t="s">
        <v>9518</v>
      </c>
      <c r="E2091" t="s">
        <v>4888</v>
      </c>
    </row>
    <row r="2092" spans="1:5" x14ac:dyDescent="0.2">
      <c r="A2092" t="s">
        <v>6877</v>
      </c>
      <c r="B2092" t="s">
        <v>4888</v>
      </c>
      <c r="C2092" t="s">
        <v>4855</v>
      </c>
      <c r="D2092" t="s">
        <v>9518</v>
      </c>
      <c r="E2092" t="s">
        <v>4888</v>
      </c>
    </row>
    <row r="2093" spans="1:5" x14ac:dyDescent="0.2">
      <c r="A2093" t="s">
        <v>6878</v>
      </c>
      <c r="B2093" t="s">
        <v>4888</v>
      </c>
      <c r="C2093" t="s">
        <v>4855</v>
      </c>
      <c r="D2093" t="s">
        <v>9518</v>
      </c>
      <c r="E2093" t="s">
        <v>4888</v>
      </c>
    </row>
    <row r="2094" spans="1:5" x14ac:dyDescent="0.2">
      <c r="A2094" t="s">
        <v>6879</v>
      </c>
      <c r="B2094" t="s">
        <v>4888</v>
      </c>
      <c r="C2094" t="s">
        <v>4855</v>
      </c>
      <c r="D2094" t="s">
        <v>9518</v>
      </c>
      <c r="E2094" t="s">
        <v>4888</v>
      </c>
    </row>
    <row r="2095" spans="1:5" x14ac:dyDescent="0.2">
      <c r="A2095" t="s">
        <v>6880</v>
      </c>
      <c r="B2095" t="s">
        <v>4888</v>
      </c>
      <c r="C2095" t="s">
        <v>4855</v>
      </c>
      <c r="D2095" t="s">
        <v>9518</v>
      </c>
      <c r="E2095" t="s">
        <v>4888</v>
      </c>
    </row>
    <row r="2096" spans="1:5" x14ac:dyDescent="0.2">
      <c r="A2096" t="s">
        <v>6881</v>
      </c>
      <c r="B2096" t="s">
        <v>4888</v>
      </c>
      <c r="C2096" t="s">
        <v>4855</v>
      </c>
      <c r="D2096" t="s">
        <v>9518</v>
      </c>
      <c r="E2096" t="s">
        <v>4888</v>
      </c>
    </row>
    <row r="2097" spans="1:5" x14ac:dyDescent="0.2">
      <c r="A2097" t="s">
        <v>6882</v>
      </c>
      <c r="B2097" t="s">
        <v>4888</v>
      </c>
      <c r="C2097" t="s">
        <v>4855</v>
      </c>
      <c r="D2097" t="s">
        <v>9518</v>
      </c>
      <c r="E2097" t="s">
        <v>4888</v>
      </c>
    </row>
    <row r="2098" spans="1:5" x14ac:dyDescent="0.2">
      <c r="A2098" t="s">
        <v>6883</v>
      </c>
      <c r="B2098" t="s">
        <v>4888</v>
      </c>
      <c r="C2098" t="s">
        <v>4855</v>
      </c>
      <c r="D2098" t="s">
        <v>9518</v>
      </c>
      <c r="E2098" t="s">
        <v>4888</v>
      </c>
    </row>
    <row r="2099" spans="1:5" x14ac:dyDescent="0.2">
      <c r="A2099" t="s">
        <v>6884</v>
      </c>
      <c r="B2099" t="s">
        <v>4888</v>
      </c>
      <c r="C2099" t="s">
        <v>4855</v>
      </c>
      <c r="D2099" t="s">
        <v>9518</v>
      </c>
      <c r="E2099" t="s">
        <v>4888</v>
      </c>
    </row>
    <row r="2100" spans="1:5" x14ac:dyDescent="0.2">
      <c r="A2100" t="s">
        <v>6885</v>
      </c>
      <c r="B2100" t="s">
        <v>4888</v>
      </c>
      <c r="C2100" t="s">
        <v>4855</v>
      </c>
      <c r="D2100" t="s">
        <v>9518</v>
      </c>
      <c r="E2100" t="s">
        <v>4888</v>
      </c>
    </row>
    <row r="2101" spans="1:5" x14ac:dyDescent="0.2">
      <c r="A2101" t="s">
        <v>6886</v>
      </c>
      <c r="B2101" t="s">
        <v>4888</v>
      </c>
      <c r="C2101" t="s">
        <v>4855</v>
      </c>
      <c r="D2101" t="s">
        <v>9518</v>
      </c>
      <c r="E2101" t="s">
        <v>4888</v>
      </c>
    </row>
    <row r="2102" spans="1:5" x14ac:dyDescent="0.2">
      <c r="A2102" t="s">
        <v>6887</v>
      </c>
      <c r="B2102" t="s">
        <v>4888</v>
      </c>
      <c r="C2102" t="s">
        <v>4855</v>
      </c>
      <c r="D2102" t="s">
        <v>9518</v>
      </c>
      <c r="E2102" t="s">
        <v>4888</v>
      </c>
    </row>
    <row r="2103" spans="1:5" x14ac:dyDescent="0.2">
      <c r="A2103" t="s">
        <v>6888</v>
      </c>
      <c r="B2103" t="s">
        <v>4888</v>
      </c>
      <c r="C2103" t="s">
        <v>4855</v>
      </c>
      <c r="D2103" t="s">
        <v>9518</v>
      </c>
      <c r="E2103" t="s">
        <v>4888</v>
      </c>
    </row>
    <row r="2104" spans="1:5" x14ac:dyDescent="0.2">
      <c r="A2104" t="s">
        <v>6889</v>
      </c>
      <c r="B2104" t="s">
        <v>4888</v>
      </c>
      <c r="C2104" t="s">
        <v>4855</v>
      </c>
      <c r="D2104" t="s">
        <v>9518</v>
      </c>
      <c r="E2104" t="s">
        <v>4888</v>
      </c>
    </row>
    <row r="2105" spans="1:5" x14ac:dyDescent="0.2">
      <c r="A2105" t="s">
        <v>6890</v>
      </c>
      <c r="B2105" t="s">
        <v>4888</v>
      </c>
      <c r="C2105" t="s">
        <v>4855</v>
      </c>
      <c r="D2105" t="s">
        <v>9518</v>
      </c>
      <c r="E2105" t="s">
        <v>4888</v>
      </c>
    </row>
    <row r="2106" spans="1:5" x14ac:dyDescent="0.2">
      <c r="A2106" t="s">
        <v>6891</v>
      </c>
      <c r="B2106" t="s">
        <v>4888</v>
      </c>
      <c r="C2106" t="s">
        <v>4855</v>
      </c>
      <c r="D2106" t="s">
        <v>9518</v>
      </c>
      <c r="E2106" t="s">
        <v>4888</v>
      </c>
    </row>
    <row r="2107" spans="1:5" x14ac:dyDescent="0.2">
      <c r="A2107" t="s">
        <v>6892</v>
      </c>
      <c r="B2107" t="s">
        <v>4888</v>
      </c>
      <c r="C2107" t="s">
        <v>4855</v>
      </c>
      <c r="D2107" t="s">
        <v>9518</v>
      </c>
      <c r="E2107" t="s">
        <v>4888</v>
      </c>
    </row>
    <row r="2108" spans="1:5" x14ac:dyDescent="0.2">
      <c r="A2108" t="s">
        <v>6893</v>
      </c>
      <c r="B2108" t="s">
        <v>4888</v>
      </c>
      <c r="C2108" t="s">
        <v>4855</v>
      </c>
      <c r="D2108" t="s">
        <v>9518</v>
      </c>
      <c r="E2108" t="s">
        <v>4888</v>
      </c>
    </row>
    <row r="2109" spans="1:5" x14ac:dyDescent="0.2">
      <c r="A2109" t="s">
        <v>6894</v>
      </c>
      <c r="B2109" t="s">
        <v>4888</v>
      </c>
      <c r="C2109" t="s">
        <v>4855</v>
      </c>
      <c r="D2109" t="s">
        <v>9518</v>
      </c>
      <c r="E2109" t="s">
        <v>4888</v>
      </c>
    </row>
    <row r="2110" spans="1:5" x14ac:dyDescent="0.2">
      <c r="A2110" t="s">
        <v>6895</v>
      </c>
      <c r="B2110" t="s">
        <v>4888</v>
      </c>
      <c r="C2110" t="s">
        <v>4855</v>
      </c>
      <c r="D2110" t="s">
        <v>9518</v>
      </c>
      <c r="E2110" t="s">
        <v>4888</v>
      </c>
    </row>
    <row r="2111" spans="1:5" x14ac:dyDescent="0.2">
      <c r="A2111" t="s">
        <v>6896</v>
      </c>
      <c r="B2111" t="s">
        <v>4888</v>
      </c>
      <c r="C2111" t="s">
        <v>4855</v>
      </c>
      <c r="D2111" t="s">
        <v>9518</v>
      </c>
      <c r="E2111" t="s">
        <v>4888</v>
      </c>
    </row>
    <row r="2112" spans="1:5" x14ac:dyDescent="0.2">
      <c r="A2112" t="s">
        <v>6897</v>
      </c>
      <c r="B2112" t="s">
        <v>4888</v>
      </c>
      <c r="C2112" t="s">
        <v>4855</v>
      </c>
      <c r="D2112" t="s">
        <v>9518</v>
      </c>
      <c r="E2112" t="s">
        <v>4888</v>
      </c>
    </row>
    <row r="2113" spans="1:5" x14ac:dyDescent="0.2">
      <c r="A2113" t="s">
        <v>6898</v>
      </c>
      <c r="B2113" t="s">
        <v>4888</v>
      </c>
      <c r="C2113" t="s">
        <v>4855</v>
      </c>
      <c r="D2113" t="s">
        <v>9518</v>
      </c>
      <c r="E2113" t="s">
        <v>4888</v>
      </c>
    </row>
    <row r="2114" spans="1:5" x14ac:dyDescent="0.2">
      <c r="A2114" t="s">
        <v>6899</v>
      </c>
      <c r="B2114" t="s">
        <v>4888</v>
      </c>
      <c r="C2114" t="s">
        <v>4855</v>
      </c>
      <c r="D2114" t="s">
        <v>9518</v>
      </c>
      <c r="E2114" t="s">
        <v>4888</v>
      </c>
    </row>
    <row r="2115" spans="1:5" x14ac:dyDescent="0.2">
      <c r="A2115" t="s">
        <v>6900</v>
      </c>
      <c r="B2115" t="s">
        <v>4888</v>
      </c>
      <c r="C2115" t="s">
        <v>4855</v>
      </c>
      <c r="D2115" t="s">
        <v>9518</v>
      </c>
      <c r="E2115" t="s">
        <v>4888</v>
      </c>
    </row>
    <row r="2116" spans="1:5" x14ac:dyDescent="0.2">
      <c r="A2116" t="s">
        <v>6901</v>
      </c>
      <c r="B2116" t="s">
        <v>4888</v>
      </c>
      <c r="C2116" t="s">
        <v>4855</v>
      </c>
      <c r="D2116" t="s">
        <v>9518</v>
      </c>
      <c r="E2116" t="s">
        <v>4888</v>
      </c>
    </row>
    <row r="2117" spans="1:5" x14ac:dyDescent="0.2">
      <c r="A2117" t="s">
        <v>6902</v>
      </c>
      <c r="B2117" t="s">
        <v>4888</v>
      </c>
      <c r="C2117" t="s">
        <v>4855</v>
      </c>
      <c r="D2117" t="s">
        <v>9518</v>
      </c>
      <c r="E2117" t="s">
        <v>4888</v>
      </c>
    </row>
    <row r="2118" spans="1:5" x14ac:dyDescent="0.2">
      <c r="A2118" t="s">
        <v>6903</v>
      </c>
      <c r="B2118" t="s">
        <v>4888</v>
      </c>
      <c r="C2118" t="s">
        <v>4855</v>
      </c>
      <c r="D2118" t="s">
        <v>9518</v>
      </c>
      <c r="E2118" t="s">
        <v>4888</v>
      </c>
    </row>
    <row r="2119" spans="1:5" x14ac:dyDescent="0.2">
      <c r="A2119" t="s">
        <v>6904</v>
      </c>
      <c r="B2119" t="s">
        <v>4888</v>
      </c>
      <c r="C2119" t="s">
        <v>4855</v>
      </c>
      <c r="D2119" t="s">
        <v>9518</v>
      </c>
      <c r="E2119" t="s">
        <v>4888</v>
      </c>
    </row>
    <row r="2120" spans="1:5" x14ac:dyDescent="0.2">
      <c r="A2120" t="s">
        <v>6905</v>
      </c>
      <c r="B2120" t="s">
        <v>4888</v>
      </c>
      <c r="C2120" t="s">
        <v>4855</v>
      </c>
      <c r="D2120" t="s">
        <v>9518</v>
      </c>
      <c r="E2120" t="s">
        <v>4888</v>
      </c>
    </row>
    <row r="2121" spans="1:5" x14ac:dyDescent="0.2">
      <c r="A2121" t="s">
        <v>6906</v>
      </c>
      <c r="B2121" t="s">
        <v>4888</v>
      </c>
      <c r="C2121" t="s">
        <v>4855</v>
      </c>
      <c r="D2121" t="s">
        <v>9518</v>
      </c>
      <c r="E2121" t="s">
        <v>4888</v>
      </c>
    </row>
    <row r="2122" spans="1:5" x14ac:dyDescent="0.2">
      <c r="A2122" t="s">
        <v>6907</v>
      </c>
      <c r="B2122" t="s">
        <v>4888</v>
      </c>
      <c r="C2122" t="s">
        <v>4855</v>
      </c>
      <c r="D2122" t="s">
        <v>9518</v>
      </c>
      <c r="E2122" t="s">
        <v>4888</v>
      </c>
    </row>
    <row r="2123" spans="1:5" x14ac:dyDescent="0.2">
      <c r="A2123" t="s">
        <v>6908</v>
      </c>
      <c r="B2123" t="s">
        <v>4888</v>
      </c>
      <c r="C2123" t="s">
        <v>4855</v>
      </c>
      <c r="D2123" t="s">
        <v>9518</v>
      </c>
      <c r="E2123" t="s">
        <v>4888</v>
      </c>
    </row>
    <row r="2124" spans="1:5" x14ac:dyDescent="0.2">
      <c r="A2124" t="s">
        <v>6909</v>
      </c>
      <c r="B2124" t="s">
        <v>4888</v>
      </c>
      <c r="C2124" t="s">
        <v>4855</v>
      </c>
      <c r="D2124" t="s">
        <v>9518</v>
      </c>
      <c r="E2124" t="s">
        <v>4888</v>
      </c>
    </row>
    <row r="2125" spans="1:5" x14ac:dyDescent="0.2">
      <c r="A2125" t="s">
        <v>6910</v>
      </c>
      <c r="B2125" t="s">
        <v>4888</v>
      </c>
      <c r="C2125" t="s">
        <v>4855</v>
      </c>
      <c r="D2125" t="s">
        <v>9518</v>
      </c>
      <c r="E2125" t="s">
        <v>4888</v>
      </c>
    </row>
    <row r="2126" spans="1:5" x14ac:dyDescent="0.2">
      <c r="A2126" t="s">
        <v>6911</v>
      </c>
      <c r="B2126" t="s">
        <v>4888</v>
      </c>
      <c r="C2126" t="s">
        <v>4855</v>
      </c>
      <c r="D2126" t="s">
        <v>9518</v>
      </c>
      <c r="E2126" t="s">
        <v>4888</v>
      </c>
    </row>
    <row r="2127" spans="1:5" x14ac:dyDescent="0.2">
      <c r="A2127" t="s">
        <v>6912</v>
      </c>
      <c r="B2127" t="s">
        <v>4888</v>
      </c>
      <c r="C2127" t="s">
        <v>4855</v>
      </c>
      <c r="D2127" t="s">
        <v>9518</v>
      </c>
      <c r="E2127" t="s">
        <v>4888</v>
      </c>
    </row>
    <row r="2128" spans="1:5" x14ac:dyDescent="0.2">
      <c r="A2128" t="s">
        <v>6913</v>
      </c>
      <c r="B2128" t="s">
        <v>4888</v>
      </c>
      <c r="C2128" t="s">
        <v>4855</v>
      </c>
      <c r="D2128" t="s">
        <v>9518</v>
      </c>
      <c r="E2128" t="s">
        <v>4888</v>
      </c>
    </row>
    <row r="2129" spans="1:5" x14ac:dyDescent="0.2">
      <c r="A2129" t="s">
        <v>6914</v>
      </c>
      <c r="B2129" t="s">
        <v>4888</v>
      </c>
      <c r="C2129" t="s">
        <v>4855</v>
      </c>
      <c r="D2129" t="s">
        <v>9518</v>
      </c>
      <c r="E2129" t="s">
        <v>4888</v>
      </c>
    </row>
    <row r="2130" spans="1:5" x14ac:dyDescent="0.2">
      <c r="A2130" t="s">
        <v>6915</v>
      </c>
      <c r="B2130" t="s">
        <v>4888</v>
      </c>
      <c r="C2130" t="s">
        <v>4855</v>
      </c>
      <c r="D2130" t="s">
        <v>9518</v>
      </c>
      <c r="E2130" t="s">
        <v>4888</v>
      </c>
    </row>
    <row r="2131" spans="1:5" x14ac:dyDescent="0.2">
      <c r="A2131" t="s">
        <v>6916</v>
      </c>
      <c r="B2131" t="s">
        <v>4888</v>
      </c>
      <c r="C2131" t="s">
        <v>4855</v>
      </c>
      <c r="D2131" t="s">
        <v>9518</v>
      </c>
      <c r="E2131" t="s">
        <v>4888</v>
      </c>
    </row>
    <row r="2132" spans="1:5" x14ac:dyDescent="0.2">
      <c r="A2132" t="s">
        <v>6917</v>
      </c>
      <c r="B2132" t="s">
        <v>4888</v>
      </c>
      <c r="C2132" t="s">
        <v>4855</v>
      </c>
      <c r="D2132" t="s">
        <v>9518</v>
      </c>
      <c r="E2132" t="s">
        <v>4888</v>
      </c>
    </row>
    <row r="2133" spans="1:5" x14ac:dyDescent="0.2">
      <c r="A2133" t="s">
        <v>6918</v>
      </c>
      <c r="B2133" t="s">
        <v>4888</v>
      </c>
      <c r="C2133" t="s">
        <v>4855</v>
      </c>
      <c r="D2133" t="s">
        <v>9518</v>
      </c>
      <c r="E2133" t="s">
        <v>4888</v>
      </c>
    </row>
    <row r="2134" spans="1:5" x14ac:dyDescent="0.2">
      <c r="A2134" t="s">
        <v>6919</v>
      </c>
      <c r="B2134" t="s">
        <v>4888</v>
      </c>
      <c r="C2134" t="s">
        <v>4855</v>
      </c>
      <c r="D2134" t="s">
        <v>9518</v>
      </c>
      <c r="E2134" t="s">
        <v>4888</v>
      </c>
    </row>
    <row r="2135" spans="1:5" x14ac:dyDescent="0.2">
      <c r="A2135" t="s">
        <v>6920</v>
      </c>
      <c r="B2135" t="s">
        <v>4888</v>
      </c>
      <c r="C2135" t="s">
        <v>4855</v>
      </c>
      <c r="D2135" t="s">
        <v>9518</v>
      </c>
      <c r="E2135" t="s">
        <v>4888</v>
      </c>
    </row>
    <row r="2136" spans="1:5" x14ac:dyDescent="0.2">
      <c r="A2136" t="s">
        <v>6921</v>
      </c>
      <c r="B2136" t="s">
        <v>4888</v>
      </c>
      <c r="C2136" t="s">
        <v>4855</v>
      </c>
      <c r="D2136" t="s">
        <v>9518</v>
      </c>
      <c r="E2136" t="s">
        <v>4888</v>
      </c>
    </row>
    <row r="2137" spans="1:5" x14ac:dyDescent="0.2">
      <c r="A2137" t="s">
        <v>6922</v>
      </c>
      <c r="B2137" t="s">
        <v>4888</v>
      </c>
      <c r="C2137" t="s">
        <v>4855</v>
      </c>
      <c r="D2137" t="s">
        <v>6923</v>
      </c>
      <c r="E2137" t="s">
        <v>4888</v>
      </c>
    </row>
    <row r="2138" spans="1:5" x14ac:dyDescent="0.2">
      <c r="A2138" t="s">
        <v>6924</v>
      </c>
      <c r="B2138" t="s">
        <v>4888</v>
      </c>
      <c r="C2138" t="s">
        <v>4855</v>
      </c>
      <c r="D2138" t="s">
        <v>6923</v>
      </c>
      <c r="E2138" t="s">
        <v>4888</v>
      </c>
    </row>
    <row r="2139" spans="1:5" x14ac:dyDescent="0.2">
      <c r="A2139" t="s">
        <v>6925</v>
      </c>
      <c r="B2139" t="s">
        <v>4888</v>
      </c>
      <c r="C2139" t="s">
        <v>4855</v>
      </c>
      <c r="D2139" t="s">
        <v>6923</v>
      </c>
      <c r="E2139" t="s">
        <v>4888</v>
      </c>
    </row>
    <row r="2140" spans="1:5" x14ac:dyDescent="0.2">
      <c r="A2140" t="s">
        <v>6926</v>
      </c>
      <c r="B2140" t="s">
        <v>4888</v>
      </c>
      <c r="C2140" t="s">
        <v>4855</v>
      </c>
      <c r="D2140" t="s">
        <v>6923</v>
      </c>
      <c r="E2140" t="s">
        <v>4888</v>
      </c>
    </row>
    <row r="2141" spans="1:5" x14ac:dyDescent="0.2">
      <c r="A2141" t="s">
        <v>6927</v>
      </c>
      <c r="B2141" t="s">
        <v>4888</v>
      </c>
      <c r="C2141" t="s">
        <v>4855</v>
      </c>
      <c r="D2141" t="s">
        <v>6923</v>
      </c>
      <c r="E2141" t="s">
        <v>4888</v>
      </c>
    </row>
    <row r="2142" spans="1:5" x14ac:dyDescent="0.2">
      <c r="A2142" t="s">
        <v>6928</v>
      </c>
      <c r="B2142" t="s">
        <v>4888</v>
      </c>
      <c r="C2142" t="s">
        <v>4855</v>
      </c>
      <c r="D2142" t="s">
        <v>6923</v>
      </c>
      <c r="E2142" t="s">
        <v>4888</v>
      </c>
    </row>
    <row r="2143" spans="1:5" x14ac:dyDescent="0.2">
      <c r="A2143" t="s">
        <v>6929</v>
      </c>
      <c r="B2143" t="s">
        <v>4888</v>
      </c>
      <c r="C2143" t="s">
        <v>4855</v>
      </c>
      <c r="D2143" t="s">
        <v>6923</v>
      </c>
      <c r="E2143" t="s">
        <v>4888</v>
      </c>
    </row>
    <row r="2144" spans="1:5" x14ac:dyDescent="0.2">
      <c r="A2144" t="s">
        <v>6930</v>
      </c>
      <c r="B2144" t="s">
        <v>4888</v>
      </c>
      <c r="C2144" t="s">
        <v>4855</v>
      </c>
      <c r="D2144" t="s">
        <v>6923</v>
      </c>
      <c r="E2144" t="s">
        <v>4888</v>
      </c>
    </row>
    <row r="2145" spans="1:5" x14ac:dyDescent="0.2">
      <c r="A2145" t="s">
        <v>6931</v>
      </c>
      <c r="B2145" t="s">
        <v>4888</v>
      </c>
      <c r="C2145" t="s">
        <v>4855</v>
      </c>
      <c r="D2145" t="s">
        <v>6923</v>
      </c>
      <c r="E2145" t="s">
        <v>4888</v>
      </c>
    </row>
    <row r="2146" spans="1:5" x14ac:dyDescent="0.2">
      <c r="A2146" t="s">
        <v>6932</v>
      </c>
      <c r="B2146" t="s">
        <v>4888</v>
      </c>
      <c r="C2146" t="s">
        <v>4855</v>
      </c>
      <c r="D2146" t="s">
        <v>6923</v>
      </c>
      <c r="E2146" t="s">
        <v>4888</v>
      </c>
    </row>
    <row r="2147" spans="1:5" x14ac:dyDescent="0.2">
      <c r="A2147" t="s">
        <v>6933</v>
      </c>
      <c r="B2147" t="s">
        <v>4888</v>
      </c>
      <c r="C2147" t="s">
        <v>4855</v>
      </c>
      <c r="D2147" t="s">
        <v>6923</v>
      </c>
      <c r="E2147" t="s">
        <v>4888</v>
      </c>
    </row>
    <row r="2148" spans="1:5" x14ac:dyDescent="0.2">
      <c r="A2148" t="s">
        <v>6934</v>
      </c>
      <c r="B2148" t="s">
        <v>4888</v>
      </c>
      <c r="C2148" t="s">
        <v>4855</v>
      </c>
      <c r="D2148" t="s">
        <v>6923</v>
      </c>
      <c r="E2148" t="s">
        <v>4888</v>
      </c>
    </row>
    <row r="2149" spans="1:5" x14ac:dyDescent="0.2">
      <c r="A2149" t="s">
        <v>6935</v>
      </c>
      <c r="B2149" t="s">
        <v>4888</v>
      </c>
      <c r="C2149" t="s">
        <v>4855</v>
      </c>
      <c r="D2149" t="s">
        <v>6923</v>
      </c>
      <c r="E2149" t="s">
        <v>4888</v>
      </c>
    </row>
    <row r="2150" spans="1:5" x14ac:dyDescent="0.2">
      <c r="A2150" t="s">
        <v>6936</v>
      </c>
      <c r="B2150" t="s">
        <v>4888</v>
      </c>
      <c r="C2150" t="s">
        <v>4855</v>
      </c>
      <c r="D2150" t="s">
        <v>6923</v>
      </c>
      <c r="E2150" t="s">
        <v>4888</v>
      </c>
    </row>
    <row r="2151" spans="1:5" x14ac:dyDescent="0.2">
      <c r="A2151" t="s">
        <v>6937</v>
      </c>
      <c r="B2151" t="s">
        <v>4888</v>
      </c>
      <c r="C2151" t="s">
        <v>4855</v>
      </c>
      <c r="D2151" t="s">
        <v>6923</v>
      </c>
      <c r="E2151" t="s">
        <v>4888</v>
      </c>
    </row>
    <row r="2152" spans="1:5" x14ac:dyDescent="0.2">
      <c r="A2152" t="s">
        <v>6938</v>
      </c>
      <c r="B2152" t="s">
        <v>4888</v>
      </c>
      <c r="C2152" t="s">
        <v>4855</v>
      </c>
      <c r="D2152" t="s">
        <v>6923</v>
      </c>
      <c r="E2152" t="s">
        <v>4888</v>
      </c>
    </row>
    <row r="2153" spans="1:5" x14ac:dyDescent="0.2">
      <c r="A2153" t="s">
        <v>6939</v>
      </c>
      <c r="B2153" t="s">
        <v>4888</v>
      </c>
      <c r="C2153" t="s">
        <v>4855</v>
      </c>
      <c r="D2153" t="s">
        <v>6923</v>
      </c>
      <c r="E2153" t="s">
        <v>4888</v>
      </c>
    </row>
    <row r="2154" spans="1:5" x14ac:dyDescent="0.2">
      <c r="A2154" t="s">
        <v>6940</v>
      </c>
      <c r="B2154" t="s">
        <v>4888</v>
      </c>
      <c r="C2154" t="s">
        <v>4855</v>
      </c>
      <c r="D2154" t="s">
        <v>6923</v>
      </c>
      <c r="E2154" t="s">
        <v>4888</v>
      </c>
    </row>
    <row r="2155" spans="1:5" x14ac:dyDescent="0.2">
      <c r="A2155" t="s">
        <v>6941</v>
      </c>
      <c r="B2155" t="s">
        <v>4888</v>
      </c>
      <c r="C2155" t="s">
        <v>4855</v>
      </c>
      <c r="D2155" t="s">
        <v>6923</v>
      </c>
      <c r="E2155" t="s">
        <v>4888</v>
      </c>
    </row>
    <row r="2156" spans="1:5" x14ac:dyDescent="0.2">
      <c r="A2156" t="s">
        <v>6942</v>
      </c>
      <c r="B2156" t="s">
        <v>4888</v>
      </c>
      <c r="C2156" t="s">
        <v>4855</v>
      </c>
      <c r="D2156" t="s">
        <v>6923</v>
      </c>
      <c r="E2156" t="s">
        <v>4888</v>
      </c>
    </row>
    <row r="2157" spans="1:5" x14ac:dyDescent="0.2">
      <c r="A2157" t="s">
        <v>6943</v>
      </c>
      <c r="B2157" t="s">
        <v>4888</v>
      </c>
      <c r="C2157" t="s">
        <v>4855</v>
      </c>
      <c r="D2157" t="s">
        <v>6923</v>
      </c>
      <c r="E2157" t="s">
        <v>4888</v>
      </c>
    </row>
    <row r="2158" spans="1:5" x14ac:dyDescent="0.2">
      <c r="A2158" t="s">
        <v>6944</v>
      </c>
      <c r="B2158" t="s">
        <v>4888</v>
      </c>
      <c r="C2158" t="s">
        <v>4855</v>
      </c>
      <c r="D2158" t="s">
        <v>6923</v>
      </c>
      <c r="E2158" t="s">
        <v>4888</v>
      </c>
    </row>
    <row r="2159" spans="1:5" x14ac:dyDescent="0.2">
      <c r="A2159" t="s">
        <v>6945</v>
      </c>
      <c r="B2159" t="s">
        <v>4888</v>
      </c>
      <c r="C2159" t="s">
        <v>4855</v>
      </c>
      <c r="D2159" t="s">
        <v>6923</v>
      </c>
      <c r="E2159" t="s">
        <v>4888</v>
      </c>
    </row>
    <row r="2160" spans="1:5" x14ac:dyDescent="0.2">
      <c r="A2160" t="s">
        <v>6946</v>
      </c>
      <c r="B2160" t="s">
        <v>4888</v>
      </c>
      <c r="C2160" t="s">
        <v>4855</v>
      </c>
      <c r="D2160" t="s">
        <v>6923</v>
      </c>
      <c r="E2160" t="s">
        <v>4888</v>
      </c>
    </row>
    <row r="2161" spans="1:5" x14ac:dyDescent="0.2">
      <c r="A2161" t="s">
        <v>6947</v>
      </c>
      <c r="B2161" t="s">
        <v>4888</v>
      </c>
      <c r="C2161" t="s">
        <v>4855</v>
      </c>
      <c r="D2161" t="s">
        <v>6923</v>
      </c>
      <c r="E2161" t="s">
        <v>4888</v>
      </c>
    </row>
    <row r="2162" spans="1:5" x14ac:dyDescent="0.2">
      <c r="A2162" t="s">
        <v>6948</v>
      </c>
      <c r="B2162" t="s">
        <v>4888</v>
      </c>
      <c r="C2162" t="s">
        <v>4855</v>
      </c>
      <c r="D2162" t="s">
        <v>6923</v>
      </c>
      <c r="E2162" t="s">
        <v>4888</v>
      </c>
    </row>
    <row r="2163" spans="1:5" x14ac:dyDescent="0.2">
      <c r="A2163" t="s">
        <v>6949</v>
      </c>
      <c r="B2163" t="s">
        <v>4888</v>
      </c>
      <c r="C2163" t="s">
        <v>4855</v>
      </c>
      <c r="D2163" t="s">
        <v>6923</v>
      </c>
      <c r="E2163" t="s">
        <v>4888</v>
      </c>
    </row>
    <row r="2164" spans="1:5" x14ac:dyDescent="0.2">
      <c r="A2164" t="s">
        <v>6950</v>
      </c>
      <c r="B2164" t="s">
        <v>4888</v>
      </c>
      <c r="C2164" t="s">
        <v>4855</v>
      </c>
      <c r="D2164" t="s">
        <v>6923</v>
      </c>
      <c r="E2164" t="s">
        <v>4888</v>
      </c>
    </row>
    <row r="2165" spans="1:5" x14ac:dyDescent="0.2">
      <c r="A2165" t="s">
        <v>6951</v>
      </c>
      <c r="B2165" t="s">
        <v>4888</v>
      </c>
      <c r="C2165" t="s">
        <v>4855</v>
      </c>
      <c r="D2165" t="s">
        <v>6923</v>
      </c>
      <c r="E2165" t="s">
        <v>4888</v>
      </c>
    </row>
    <row r="2166" spans="1:5" x14ac:dyDescent="0.2">
      <c r="A2166" t="s">
        <v>6952</v>
      </c>
      <c r="B2166" t="s">
        <v>4888</v>
      </c>
      <c r="C2166" t="s">
        <v>4855</v>
      </c>
      <c r="D2166" t="s">
        <v>6923</v>
      </c>
      <c r="E2166" t="s">
        <v>4888</v>
      </c>
    </row>
    <row r="2167" spans="1:5" x14ac:dyDescent="0.2">
      <c r="A2167" t="s">
        <v>6953</v>
      </c>
      <c r="B2167" t="s">
        <v>4888</v>
      </c>
      <c r="C2167" t="s">
        <v>4855</v>
      </c>
      <c r="D2167" t="s">
        <v>6923</v>
      </c>
      <c r="E2167" t="s">
        <v>4888</v>
      </c>
    </row>
    <row r="2168" spans="1:5" x14ac:dyDescent="0.2">
      <c r="A2168" t="s">
        <v>6954</v>
      </c>
      <c r="B2168" t="s">
        <v>4888</v>
      </c>
      <c r="C2168" t="s">
        <v>4855</v>
      </c>
      <c r="D2168" t="s">
        <v>6923</v>
      </c>
      <c r="E2168" t="s">
        <v>4888</v>
      </c>
    </row>
    <row r="2169" spans="1:5" x14ac:dyDescent="0.2">
      <c r="A2169" t="s">
        <v>6955</v>
      </c>
      <c r="B2169" t="s">
        <v>4888</v>
      </c>
      <c r="C2169" t="s">
        <v>4855</v>
      </c>
      <c r="D2169" t="s">
        <v>6923</v>
      </c>
      <c r="E2169" t="s">
        <v>4888</v>
      </c>
    </row>
    <row r="2170" spans="1:5" x14ac:dyDescent="0.2">
      <c r="A2170" t="s">
        <v>6956</v>
      </c>
      <c r="B2170" t="s">
        <v>4888</v>
      </c>
      <c r="C2170" t="s">
        <v>4855</v>
      </c>
      <c r="D2170" t="s">
        <v>6923</v>
      </c>
      <c r="E2170" t="s">
        <v>4888</v>
      </c>
    </row>
    <row r="2171" spans="1:5" x14ac:dyDescent="0.2">
      <c r="A2171" t="s">
        <v>6957</v>
      </c>
      <c r="B2171" t="s">
        <v>4888</v>
      </c>
      <c r="C2171" t="s">
        <v>4855</v>
      </c>
      <c r="D2171" t="s">
        <v>6923</v>
      </c>
      <c r="E2171" t="s">
        <v>4888</v>
      </c>
    </row>
    <row r="2172" spans="1:5" x14ac:dyDescent="0.2">
      <c r="A2172" t="s">
        <v>6958</v>
      </c>
      <c r="B2172" t="s">
        <v>4888</v>
      </c>
      <c r="C2172" t="s">
        <v>4855</v>
      </c>
      <c r="D2172" t="s">
        <v>6923</v>
      </c>
      <c r="E2172" t="s">
        <v>4888</v>
      </c>
    </row>
    <row r="2173" spans="1:5" x14ac:dyDescent="0.2">
      <c r="A2173" t="s">
        <v>6959</v>
      </c>
      <c r="B2173" t="s">
        <v>4888</v>
      </c>
      <c r="C2173" t="s">
        <v>4855</v>
      </c>
      <c r="D2173" t="s">
        <v>6923</v>
      </c>
      <c r="E2173" t="s">
        <v>4888</v>
      </c>
    </row>
    <row r="2174" spans="1:5" x14ac:dyDescent="0.2">
      <c r="A2174" t="s">
        <v>6960</v>
      </c>
      <c r="B2174" t="s">
        <v>4888</v>
      </c>
      <c r="C2174" t="s">
        <v>4855</v>
      </c>
      <c r="D2174" t="s">
        <v>6923</v>
      </c>
      <c r="E2174" t="s">
        <v>4888</v>
      </c>
    </row>
    <row r="2175" spans="1:5" x14ac:dyDescent="0.2">
      <c r="A2175" t="s">
        <v>6961</v>
      </c>
      <c r="B2175" t="s">
        <v>4888</v>
      </c>
      <c r="C2175" t="s">
        <v>4855</v>
      </c>
      <c r="D2175" t="s">
        <v>6923</v>
      </c>
      <c r="E2175" t="s">
        <v>4888</v>
      </c>
    </row>
    <row r="2176" spans="1:5" x14ac:dyDescent="0.2">
      <c r="A2176" t="s">
        <v>6962</v>
      </c>
      <c r="B2176" t="s">
        <v>4888</v>
      </c>
      <c r="C2176" t="s">
        <v>4855</v>
      </c>
      <c r="D2176" t="s">
        <v>6923</v>
      </c>
      <c r="E2176" t="s">
        <v>4888</v>
      </c>
    </row>
    <row r="2177" spans="1:5" x14ac:dyDescent="0.2">
      <c r="A2177" t="s">
        <v>6963</v>
      </c>
      <c r="B2177" t="s">
        <v>4888</v>
      </c>
      <c r="C2177" t="s">
        <v>4855</v>
      </c>
      <c r="D2177" t="s">
        <v>6923</v>
      </c>
      <c r="E2177" t="s">
        <v>4888</v>
      </c>
    </row>
    <row r="2178" spans="1:5" x14ac:dyDescent="0.2">
      <c r="A2178" t="s">
        <v>6964</v>
      </c>
      <c r="B2178" t="s">
        <v>4888</v>
      </c>
      <c r="C2178" t="s">
        <v>4855</v>
      </c>
      <c r="D2178" t="s">
        <v>6923</v>
      </c>
      <c r="E2178" t="s">
        <v>4888</v>
      </c>
    </row>
    <row r="2179" spans="1:5" x14ac:dyDescent="0.2">
      <c r="A2179" t="s">
        <v>6965</v>
      </c>
      <c r="B2179" t="s">
        <v>4888</v>
      </c>
      <c r="C2179" t="s">
        <v>4855</v>
      </c>
      <c r="D2179" t="s">
        <v>6923</v>
      </c>
      <c r="E2179" t="s">
        <v>4888</v>
      </c>
    </row>
    <row r="2180" spans="1:5" x14ac:dyDescent="0.2">
      <c r="A2180" t="s">
        <v>6966</v>
      </c>
      <c r="B2180" t="s">
        <v>4888</v>
      </c>
      <c r="C2180" t="s">
        <v>4855</v>
      </c>
      <c r="D2180" t="s">
        <v>6923</v>
      </c>
      <c r="E2180" t="s">
        <v>4888</v>
      </c>
    </row>
    <row r="2181" spans="1:5" x14ac:dyDescent="0.2">
      <c r="A2181" t="s">
        <v>6967</v>
      </c>
      <c r="B2181" t="s">
        <v>4888</v>
      </c>
      <c r="C2181" t="s">
        <v>4855</v>
      </c>
      <c r="D2181" t="s">
        <v>6923</v>
      </c>
      <c r="E2181" t="s">
        <v>4888</v>
      </c>
    </row>
    <row r="2182" spans="1:5" x14ac:dyDescent="0.2">
      <c r="A2182" t="s">
        <v>6968</v>
      </c>
      <c r="B2182" t="s">
        <v>4888</v>
      </c>
      <c r="C2182" t="s">
        <v>4855</v>
      </c>
      <c r="D2182" t="s">
        <v>6923</v>
      </c>
      <c r="E2182" t="s">
        <v>4888</v>
      </c>
    </row>
    <row r="2183" spans="1:5" x14ac:dyDescent="0.2">
      <c r="A2183" t="s">
        <v>6969</v>
      </c>
      <c r="B2183" t="s">
        <v>4888</v>
      </c>
      <c r="C2183" t="s">
        <v>4855</v>
      </c>
      <c r="D2183" t="s">
        <v>6923</v>
      </c>
      <c r="E2183" t="s">
        <v>4888</v>
      </c>
    </row>
    <row r="2184" spans="1:5" x14ac:dyDescent="0.2">
      <c r="A2184" t="s">
        <v>6970</v>
      </c>
      <c r="B2184" t="s">
        <v>4888</v>
      </c>
      <c r="C2184" t="s">
        <v>4855</v>
      </c>
      <c r="D2184" t="s">
        <v>6923</v>
      </c>
      <c r="E2184" t="s">
        <v>4888</v>
      </c>
    </row>
    <row r="2185" spans="1:5" x14ac:dyDescent="0.2">
      <c r="A2185" t="s">
        <v>6971</v>
      </c>
      <c r="B2185" t="s">
        <v>4888</v>
      </c>
      <c r="C2185" t="s">
        <v>4855</v>
      </c>
      <c r="D2185" t="s">
        <v>6923</v>
      </c>
      <c r="E2185" t="s">
        <v>4888</v>
      </c>
    </row>
    <row r="2186" spans="1:5" x14ac:dyDescent="0.2">
      <c r="A2186" t="s">
        <v>6972</v>
      </c>
      <c r="B2186" t="s">
        <v>4888</v>
      </c>
      <c r="C2186" t="s">
        <v>4855</v>
      </c>
      <c r="D2186" t="s">
        <v>6923</v>
      </c>
      <c r="E2186" t="s">
        <v>4888</v>
      </c>
    </row>
    <row r="2187" spans="1:5" x14ac:dyDescent="0.2">
      <c r="A2187" t="s">
        <v>6973</v>
      </c>
      <c r="B2187" t="s">
        <v>4888</v>
      </c>
      <c r="C2187" t="s">
        <v>4855</v>
      </c>
      <c r="D2187" t="s">
        <v>6923</v>
      </c>
      <c r="E2187" t="s">
        <v>4888</v>
      </c>
    </row>
    <row r="2188" spans="1:5" x14ac:dyDescent="0.2">
      <c r="A2188" t="s">
        <v>6974</v>
      </c>
      <c r="B2188" t="s">
        <v>4888</v>
      </c>
      <c r="C2188" t="s">
        <v>4855</v>
      </c>
      <c r="D2188" t="s">
        <v>6923</v>
      </c>
      <c r="E2188" t="s">
        <v>4888</v>
      </c>
    </row>
    <row r="2189" spans="1:5" x14ac:dyDescent="0.2">
      <c r="A2189" t="s">
        <v>6975</v>
      </c>
      <c r="B2189" t="s">
        <v>4888</v>
      </c>
      <c r="C2189" t="s">
        <v>4855</v>
      </c>
      <c r="D2189" t="s">
        <v>6923</v>
      </c>
      <c r="E2189" t="s">
        <v>4888</v>
      </c>
    </row>
    <row r="2190" spans="1:5" x14ac:dyDescent="0.2">
      <c r="A2190" t="s">
        <v>6976</v>
      </c>
      <c r="B2190" t="s">
        <v>4888</v>
      </c>
      <c r="C2190" t="s">
        <v>4855</v>
      </c>
      <c r="D2190" t="s">
        <v>6923</v>
      </c>
      <c r="E2190" t="s">
        <v>4888</v>
      </c>
    </row>
    <row r="2191" spans="1:5" x14ac:dyDescent="0.2">
      <c r="A2191" t="s">
        <v>6977</v>
      </c>
      <c r="B2191" t="s">
        <v>4888</v>
      </c>
      <c r="C2191" t="s">
        <v>4855</v>
      </c>
      <c r="D2191" t="s">
        <v>6923</v>
      </c>
      <c r="E2191" t="s">
        <v>4888</v>
      </c>
    </row>
    <row r="2192" spans="1:5" x14ac:dyDescent="0.2">
      <c r="A2192" t="s">
        <v>6978</v>
      </c>
      <c r="B2192" t="s">
        <v>4888</v>
      </c>
      <c r="C2192" t="s">
        <v>4855</v>
      </c>
      <c r="D2192" t="s">
        <v>6923</v>
      </c>
      <c r="E2192" t="s">
        <v>4888</v>
      </c>
    </row>
    <row r="2193" spans="1:5" x14ac:dyDescent="0.2">
      <c r="A2193" t="s">
        <v>6979</v>
      </c>
      <c r="B2193" t="s">
        <v>4888</v>
      </c>
      <c r="C2193" t="s">
        <v>4855</v>
      </c>
      <c r="D2193" t="s">
        <v>6923</v>
      </c>
      <c r="E2193" t="s">
        <v>4888</v>
      </c>
    </row>
    <row r="2194" spans="1:5" x14ac:dyDescent="0.2">
      <c r="A2194" t="s">
        <v>6980</v>
      </c>
      <c r="B2194" t="s">
        <v>4888</v>
      </c>
      <c r="C2194" t="s">
        <v>4855</v>
      </c>
      <c r="D2194" t="s">
        <v>6923</v>
      </c>
      <c r="E2194" t="s">
        <v>4888</v>
      </c>
    </row>
    <row r="2195" spans="1:5" x14ac:dyDescent="0.2">
      <c r="A2195" t="s">
        <v>6981</v>
      </c>
      <c r="B2195" t="s">
        <v>4888</v>
      </c>
      <c r="C2195" t="s">
        <v>4855</v>
      </c>
      <c r="D2195" t="s">
        <v>6923</v>
      </c>
      <c r="E2195" t="s">
        <v>4888</v>
      </c>
    </row>
    <row r="2196" spans="1:5" x14ac:dyDescent="0.2">
      <c r="A2196" t="s">
        <v>6982</v>
      </c>
      <c r="B2196" t="s">
        <v>4888</v>
      </c>
      <c r="C2196" t="s">
        <v>4855</v>
      </c>
      <c r="D2196" t="s">
        <v>6923</v>
      </c>
      <c r="E2196" t="s">
        <v>4888</v>
      </c>
    </row>
    <row r="2197" spans="1:5" x14ac:dyDescent="0.2">
      <c r="A2197" t="s">
        <v>6983</v>
      </c>
      <c r="B2197" t="s">
        <v>4888</v>
      </c>
      <c r="C2197" t="s">
        <v>4855</v>
      </c>
      <c r="D2197" t="s">
        <v>6923</v>
      </c>
      <c r="E2197" t="s">
        <v>4888</v>
      </c>
    </row>
    <row r="2198" spans="1:5" x14ac:dyDescent="0.2">
      <c r="A2198" t="s">
        <v>6984</v>
      </c>
      <c r="B2198" t="s">
        <v>4888</v>
      </c>
      <c r="C2198" t="s">
        <v>4855</v>
      </c>
      <c r="D2198" t="s">
        <v>6923</v>
      </c>
      <c r="E2198" t="s">
        <v>4888</v>
      </c>
    </row>
    <row r="2199" spans="1:5" x14ac:dyDescent="0.2">
      <c r="A2199" t="s">
        <v>6985</v>
      </c>
      <c r="B2199" t="s">
        <v>4888</v>
      </c>
      <c r="C2199" t="s">
        <v>4855</v>
      </c>
      <c r="D2199" t="s">
        <v>6923</v>
      </c>
      <c r="E2199" t="s">
        <v>4888</v>
      </c>
    </row>
    <row r="2200" spans="1:5" x14ac:dyDescent="0.2">
      <c r="A2200" t="s">
        <v>6986</v>
      </c>
      <c r="B2200" t="s">
        <v>4888</v>
      </c>
      <c r="C2200" t="s">
        <v>4855</v>
      </c>
      <c r="D2200" t="s">
        <v>6923</v>
      </c>
      <c r="E2200" t="s">
        <v>4888</v>
      </c>
    </row>
    <row r="2201" spans="1:5" x14ac:dyDescent="0.2">
      <c r="A2201" t="s">
        <v>6987</v>
      </c>
      <c r="B2201" t="s">
        <v>4888</v>
      </c>
      <c r="C2201" t="s">
        <v>4855</v>
      </c>
      <c r="D2201" t="s">
        <v>6923</v>
      </c>
      <c r="E2201" t="s">
        <v>4888</v>
      </c>
    </row>
    <row r="2202" spans="1:5" x14ac:dyDescent="0.2">
      <c r="A2202" t="s">
        <v>6988</v>
      </c>
      <c r="B2202" t="s">
        <v>4888</v>
      </c>
      <c r="C2202" t="s">
        <v>4855</v>
      </c>
      <c r="D2202" t="s">
        <v>6923</v>
      </c>
      <c r="E2202" t="s">
        <v>4888</v>
      </c>
    </row>
    <row r="2203" spans="1:5" x14ac:dyDescent="0.2">
      <c r="A2203" t="s">
        <v>6989</v>
      </c>
      <c r="B2203" t="s">
        <v>4888</v>
      </c>
      <c r="C2203" t="s">
        <v>4855</v>
      </c>
      <c r="D2203" t="s">
        <v>6923</v>
      </c>
      <c r="E2203" t="s">
        <v>4888</v>
      </c>
    </row>
    <row r="2204" spans="1:5" x14ac:dyDescent="0.2">
      <c r="A2204" t="s">
        <v>6990</v>
      </c>
      <c r="B2204" t="s">
        <v>4888</v>
      </c>
      <c r="C2204" t="s">
        <v>4855</v>
      </c>
      <c r="D2204" t="s">
        <v>6923</v>
      </c>
      <c r="E2204" t="s">
        <v>4888</v>
      </c>
    </row>
    <row r="2205" spans="1:5" x14ac:dyDescent="0.2">
      <c r="A2205" t="s">
        <v>6991</v>
      </c>
      <c r="B2205" t="s">
        <v>4888</v>
      </c>
      <c r="C2205" t="s">
        <v>4855</v>
      </c>
      <c r="D2205" t="s">
        <v>6923</v>
      </c>
      <c r="E2205" t="s">
        <v>4888</v>
      </c>
    </row>
    <row r="2206" spans="1:5" x14ac:dyDescent="0.2">
      <c r="A2206" t="s">
        <v>6992</v>
      </c>
      <c r="B2206" t="s">
        <v>4888</v>
      </c>
      <c r="C2206" t="s">
        <v>4855</v>
      </c>
      <c r="D2206" t="s">
        <v>6923</v>
      </c>
      <c r="E2206" t="s">
        <v>4888</v>
      </c>
    </row>
    <row r="2207" spans="1:5" x14ac:dyDescent="0.2">
      <c r="A2207" t="s">
        <v>6993</v>
      </c>
      <c r="B2207" t="s">
        <v>4888</v>
      </c>
      <c r="C2207" t="s">
        <v>4855</v>
      </c>
      <c r="D2207" t="s">
        <v>6923</v>
      </c>
      <c r="E2207" t="s">
        <v>4888</v>
      </c>
    </row>
    <row r="2208" spans="1:5" x14ac:dyDescent="0.2">
      <c r="A2208" t="s">
        <v>6994</v>
      </c>
      <c r="B2208" t="s">
        <v>4888</v>
      </c>
      <c r="C2208" t="s">
        <v>4855</v>
      </c>
      <c r="D2208" t="s">
        <v>6923</v>
      </c>
      <c r="E2208" t="s">
        <v>4888</v>
      </c>
    </row>
    <row r="2209" spans="1:5" x14ac:dyDescent="0.2">
      <c r="A2209" t="s">
        <v>6995</v>
      </c>
      <c r="B2209" t="s">
        <v>4888</v>
      </c>
      <c r="C2209" t="s">
        <v>4855</v>
      </c>
      <c r="D2209" t="s">
        <v>6923</v>
      </c>
      <c r="E2209" t="s">
        <v>4888</v>
      </c>
    </row>
    <row r="2210" spans="1:5" x14ac:dyDescent="0.2">
      <c r="A2210" t="s">
        <v>6996</v>
      </c>
      <c r="B2210" t="s">
        <v>4888</v>
      </c>
      <c r="C2210" t="s">
        <v>4855</v>
      </c>
      <c r="D2210" t="s">
        <v>6923</v>
      </c>
      <c r="E2210" t="s">
        <v>4888</v>
      </c>
    </row>
    <row r="2211" spans="1:5" x14ac:dyDescent="0.2">
      <c r="A2211" t="s">
        <v>6997</v>
      </c>
      <c r="B2211" t="s">
        <v>4888</v>
      </c>
      <c r="C2211" t="s">
        <v>4855</v>
      </c>
      <c r="D2211" t="s">
        <v>6923</v>
      </c>
      <c r="E2211" t="s">
        <v>4888</v>
      </c>
    </row>
    <row r="2212" spans="1:5" x14ac:dyDescent="0.2">
      <c r="A2212" t="s">
        <v>6998</v>
      </c>
      <c r="B2212" t="s">
        <v>4888</v>
      </c>
      <c r="C2212" t="s">
        <v>4855</v>
      </c>
      <c r="D2212" t="s">
        <v>6923</v>
      </c>
      <c r="E2212" t="s">
        <v>4888</v>
      </c>
    </row>
    <row r="2213" spans="1:5" x14ac:dyDescent="0.2">
      <c r="A2213" t="s">
        <v>6999</v>
      </c>
      <c r="B2213" t="s">
        <v>4888</v>
      </c>
      <c r="C2213" t="s">
        <v>4855</v>
      </c>
      <c r="D2213" t="s">
        <v>6923</v>
      </c>
      <c r="E2213" t="s">
        <v>4888</v>
      </c>
    </row>
    <row r="2214" spans="1:5" x14ac:dyDescent="0.2">
      <c r="A2214" t="s">
        <v>7000</v>
      </c>
      <c r="B2214" t="s">
        <v>4888</v>
      </c>
      <c r="C2214" t="s">
        <v>4855</v>
      </c>
      <c r="D2214" t="s">
        <v>6923</v>
      </c>
      <c r="E2214" t="s">
        <v>4888</v>
      </c>
    </row>
    <row r="2215" spans="1:5" x14ac:dyDescent="0.2">
      <c r="A2215" t="s">
        <v>7001</v>
      </c>
      <c r="B2215" t="s">
        <v>4888</v>
      </c>
      <c r="C2215" t="s">
        <v>4855</v>
      </c>
      <c r="D2215" t="s">
        <v>6923</v>
      </c>
      <c r="E2215" t="s">
        <v>4888</v>
      </c>
    </row>
    <row r="2216" spans="1:5" x14ac:dyDescent="0.2">
      <c r="A2216" t="s">
        <v>7002</v>
      </c>
      <c r="B2216" t="s">
        <v>4888</v>
      </c>
      <c r="C2216" t="s">
        <v>4855</v>
      </c>
      <c r="D2216" t="s">
        <v>6923</v>
      </c>
      <c r="E2216" t="s">
        <v>4888</v>
      </c>
    </row>
    <row r="2217" spans="1:5" x14ac:dyDescent="0.2">
      <c r="A2217" t="s">
        <v>7003</v>
      </c>
      <c r="B2217" t="s">
        <v>4888</v>
      </c>
      <c r="C2217" t="s">
        <v>4855</v>
      </c>
      <c r="D2217" t="s">
        <v>6923</v>
      </c>
      <c r="E2217" t="s">
        <v>4888</v>
      </c>
    </row>
    <row r="2218" spans="1:5" x14ac:dyDescent="0.2">
      <c r="A2218" t="s">
        <v>7004</v>
      </c>
      <c r="B2218" t="s">
        <v>4888</v>
      </c>
      <c r="C2218" t="s">
        <v>4855</v>
      </c>
      <c r="D2218" t="s">
        <v>6923</v>
      </c>
      <c r="E2218" t="s">
        <v>4888</v>
      </c>
    </row>
    <row r="2219" spans="1:5" x14ac:dyDescent="0.2">
      <c r="A2219" t="s">
        <v>7005</v>
      </c>
      <c r="B2219" t="s">
        <v>4888</v>
      </c>
      <c r="C2219" t="s">
        <v>4855</v>
      </c>
      <c r="D2219" t="s">
        <v>6923</v>
      </c>
      <c r="E2219" t="s">
        <v>4888</v>
      </c>
    </row>
    <row r="2220" spans="1:5" x14ac:dyDescent="0.2">
      <c r="A2220" t="s">
        <v>7006</v>
      </c>
      <c r="B2220" t="s">
        <v>4888</v>
      </c>
      <c r="C2220" t="s">
        <v>4855</v>
      </c>
      <c r="D2220" t="s">
        <v>6923</v>
      </c>
      <c r="E2220" t="s">
        <v>4888</v>
      </c>
    </row>
    <row r="2221" spans="1:5" x14ac:dyDescent="0.2">
      <c r="A2221" t="s">
        <v>7007</v>
      </c>
      <c r="B2221" t="s">
        <v>4888</v>
      </c>
      <c r="C2221" t="s">
        <v>4855</v>
      </c>
      <c r="D2221" t="s">
        <v>6923</v>
      </c>
      <c r="E2221" t="s">
        <v>4888</v>
      </c>
    </row>
    <row r="2222" spans="1:5" x14ac:dyDescent="0.2">
      <c r="A2222" t="s">
        <v>7008</v>
      </c>
      <c r="B2222" t="s">
        <v>4888</v>
      </c>
      <c r="C2222" t="s">
        <v>4855</v>
      </c>
      <c r="D2222" t="s">
        <v>6923</v>
      </c>
      <c r="E2222" t="s">
        <v>4888</v>
      </c>
    </row>
    <row r="2223" spans="1:5" x14ac:dyDescent="0.2">
      <c r="A2223" t="s">
        <v>7009</v>
      </c>
      <c r="B2223" t="s">
        <v>4888</v>
      </c>
      <c r="C2223" t="s">
        <v>4855</v>
      </c>
      <c r="D2223" t="s">
        <v>6923</v>
      </c>
      <c r="E2223" t="s">
        <v>4888</v>
      </c>
    </row>
    <row r="2224" spans="1:5" x14ac:dyDescent="0.2">
      <c r="A2224" t="s">
        <v>7010</v>
      </c>
      <c r="B2224" t="s">
        <v>4888</v>
      </c>
      <c r="C2224" t="s">
        <v>4855</v>
      </c>
      <c r="D2224" t="s">
        <v>6923</v>
      </c>
      <c r="E2224" t="s">
        <v>4888</v>
      </c>
    </row>
    <row r="2225" spans="1:5" x14ac:dyDescent="0.2">
      <c r="A2225" t="s">
        <v>7011</v>
      </c>
      <c r="B2225" t="s">
        <v>4888</v>
      </c>
      <c r="C2225" t="s">
        <v>4855</v>
      </c>
      <c r="D2225" t="s">
        <v>6923</v>
      </c>
      <c r="E2225" t="s">
        <v>4888</v>
      </c>
    </row>
    <row r="2226" spans="1:5" x14ac:dyDescent="0.2">
      <c r="A2226" t="s">
        <v>7012</v>
      </c>
      <c r="B2226" t="s">
        <v>4888</v>
      </c>
      <c r="C2226" t="s">
        <v>4855</v>
      </c>
      <c r="D2226" t="s">
        <v>6923</v>
      </c>
      <c r="E2226" t="s">
        <v>4888</v>
      </c>
    </row>
    <row r="2227" spans="1:5" x14ac:dyDescent="0.2">
      <c r="A2227" t="s">
        <v>7013</v>
      </c>
      <c r="B2227" t="s">
        <v>4888</v>
      </c>
      <c r="C2227" t="s">
        <v>4855</v>
      </c>
      <c r="D2227" t="s">
        <v>6923</v>
      </c>
      <c r="E2227" t="s">
        <v>4888</v>
      </c>
    </row>
    <row r="2228" spans="1:5" x14ac:dyDescent="0.2">
      <c r="A2228" t="s">
        <v>7014</v>
      </c>
      <c r="B2228" t="s">
        <v>4888</v>
      </c>
      <c r="C2228" t="s">
        <v>4855</v>
      </c>
      <c r="D2228" t="s">
        <v>6923</v>
      </c>
      <c r="E2228" t="s">
        <v>4888</v>
      </c>
    </row>
    <row r="2229" spans="1:5" x14ac:dyDescent="0.2">
      <c r="A2229" t="s">
        <v>7015</v>
      </c>
      <c r="B2229" t="s">
        <v>4888</v>
      </c>
      <c r="C2229" t="s">
        <v>4855</v>
      </c>
      <c r="D2229" t="s">
        <v>6923</v>
      </c>
      <c r="E2229" t="s">
        <v>4888</v>
      </c>
    </row>
    <row r="2230" spans="1:5" x14ac:dyDescent="0.2">
      <c r="A2230" t="s">
        <v>7016</v>
      </c>
      <c r="B2230" t="s">
        <v>4888</v>
      </c>
      <c r="C2230" t="s">
        <v>4855</v>
      </c>
      <c r="D2230" t="s">
        <v>6923</v>
      </c>
      <c r="E2230" t="s">
        <v>4888</v>
      </c>
    </row>
    <row r="2231" spans="1:5" x14ac:dyDescent="0.2">
      <c r="A2231" t="s">
        <v>7017</v>
      </c>
      <c r="B2231" t="s">
        <v>4888</v>
      </c>
      <c r="C2231" t="s">
        <v>4855</v>
      </c>
      <c r="D2231" t="s">
        <v>6923</v>
      </c>
      <c r="E2231" t="s">
        <v>4888</v>
      </c>
    </row>
    <row r="2232" spans="1:5" x14ac:dyDescent="0.2">
      <c r="A2232" t="s">
        <v>7018</v>
      </c>
      <c r="B2232" t="s">
        <v>4888</v>
      </c>
      <c r="C2232" t="s">
        <v>4855</v>
      </c>
      <c r="D2232" t="s">
        <v>6923</v>
      </c>
      <c r="E2232" t="s">
        <v>4888</v>
      </c>
    </row>
    <row r="2233" spans="1:5" x14ac:dyDescent="0.2">
      <c r="A2233" t="s">
        <v>7019</v>
      </c>
      <c r="B2233" t="s">
        <v>4888</v>
      </c>
      <c r="C2233" t="s">
        <v>4855</v>
      </c>
      <c r="D2233" t="s">
        <v>6923</v>
      </c>
      <c r="E2233" t="s">
        <v>4888</v>
      </c>
    </row>
    <row r="2234" spans="1:5" x14ac:dyDescent="0.2">
      <c r="A2234" t="s">
        <v>7020</v>
      </c>
      <c r="B2234" t="s">
        <v>4888</v>
      </c>
      <c r="C2234" t="s">
        <v>4855</v>
      </c>
      <c r="D2234" t="s">
        <v>6923</v>
      </c>
      <c r="E2234" t="s">
        <v>4888</v>
      </c>
    </row>
    <row r="2235" spans="1:5" x14ac:dyDescent="0.2">
      <c r="A2235" t="s">
        <v>7021</v>
      </c>
      <c r="B2235" t="s">
        <v>4888</v>
      </c>
      <c r="C2235" t="s">
        <v>4855</v>
      </c>
      <c r="D2235" t="s">
        <v>6923</v>
      </c>
      <c r="E2235" t="s">
        <v>4888</v>
      </c>
    </row>
    <row r="2236" spans="1:5" x14ac:dyDescent="0.2">
      <c r="A2236" t="s">
        <v>7022</v>
      </c>
      <c r="B2236" t="s">
        <v>4888</v>
      </c>
      <c r="C2236" t="s">
        <v>4855</v>
      </c>
      <c r="D2236" t="s">
        <v>6923</v>
      </c>
      <c r="E2236" t="s">
        <v>4888</v>
      </c>
    </row>
    <row r="2237" spans="1:5" x14ac:dyDescent="0.2">
      <c r="A2237" t="s">
        <v>7023</v>
      </c>
      <c r="B2237" t="s">
        <v>4888</v>
      </c>
      <c r="C2237" t="s">
        <v>4855</v>
      </c>
      <c r="D2237" t="s">
        <v>6923</v>
      </c>
      <c r="E2237" t="s">
        <v>4888</v>
      </c>
    </row>
    <row r="2238" spans="1:5" x14ac:dyDescent="0.2">
      <c r="A2238" t="s">
        <v>7024</v>
      </c>
      <c r="B2238" t="s">
        <v>4888</v>
      </c>
      <c r="C2238" t="s">
        <v>4855</v>
      </c>
      <c r="D2238" t="s">
        <v>6923</v>
      </c>
      <c r="E2238" t="s">
        <v>4888</v>
      </c>
    </row>
    <row r="2239" spans="1:5" x14ac:dyDescent="0.2">
      <c r="A2239" t="s">
        <v>7025</v>
      </c>
      <c r="B2239" t="s">
        <v>4888</v>
      </c>
      <c r="C2239" t="s">
        <v>4855</v>
      </c>
      <c r="D2239" t="s">
        <v>6923</v>
      </c>
      <c r="E2239" t="s">
        <v>4888</v>
      </c>
    </row>
    <row r="2240" spans="1:5" x14ac:dyDescent="0.2">
      <c r="A2240" t="s">
        <v>7026</v>
      </c>
      <c r="B2240" t="s">
        <v>4888</v>
      </c>
      <c r="C2240" t="s">
        <v>4855</v>
      </c>
      <c r="D2240" t="s">
        <v>6923</v>
      </c>
      <c r="E2240" t="s">
        <v>4888</v>
      </c>
    </row>
    <row r="2241" spans="1:5" x14ac:dyDescent="0.2">
      <c r="A2241" t="s">
        <v>7027</v>
      </c>
      <c r="B2241" t="s">
        <v>4888</v>
      </c>
      <c r="C2241" t="s">
        <v>4855</v>
      </c>
      <c r="D2241" t="s">
        <v>6923</v>
      </c>
      <c r="E2241" t="s">
        <v>4888</v>
      </c>
    </row>
    <row r="2242" spans="1:5" x14ac:dyDescent="0.2">
      <c r="A2242" t="s">
        <v>7028</v>
      </c>
      <c r="B2242" t="s">
        <v>4888</v>
      </c>
      <c r="C2242" t="s">
        <v>4855</v>
      </c>
      <c r="D2242" t="s">
        <v>6923</v>
      </c>
      <c r="E2242" t="s">
        <v>4888</v>
      </c>
    </row>
    <row r="2243" spans="1:5" x14ac:dyDescent="0.2">
      <c r="A2243" t="s">
        <v>7029</v>
      </c>
      <c r="B2243" t="s">
        <v>4888</v>
      </c>
      <c r="C2243" t="s">
        <v>4855</v>
      </c>
      <c r="D2243" t="s">
        <v>6923</v>
      </c>
      <c r="E2243" t="s">
        <v>4888</v>
      </c>
    </row>
    <row r="2244" spans="1:5" x14ac:dyDescent="0.2">
      <c r="A2244" t="s">
        <v>7030</v>
      </c>
      <c r="B2244" t="s">
        <v>4888</v>
      </c>
      <c r="C2244" t="s">
        <v>4855</v>
      </c>
      <c r="D2244" t="s">
        <v>6923</v>
      </c>
      <c r="E2244" t="s">
        <v>4888</v>
      </c>
    </row>
    <row r="2245" spans="1:5" x14ac:dyDescent="0.2">
      <c r="A2245" t="s">
        <v>7031</v>
      </c>
      <c r="B2245" t="s">
        <v>4888</v>
      </c>
      <c r="C2245" t="s">
        <v>4855</v>
      </c>
      <c r="D2245" t="s">
        <v>6923</v>
      </c>
      <c r="E2245" t="s">
        <v>4888</v>
      </c>
    </row>
    <row r="2246" spans="1:5" x14ac:dyDescent="0.2">
      <c r="A2246" t="s">
        <v>7032</v>
      </c>
      <c r="B2246" t="s">
        <v>4888</v>
      </c>
      <c r="C2246" t="s">
        <v>4855</v>
      </c>
      <c r="D2246" t="s">
        <v>6923</v>
      </c>
      <c r="E2246" t="s">
        <v>4888</v>
      </c>
    </row>
    <row r="2247" spans="1:5" x14ac:dyDescent="0.2">
      <c r="A2247" t="s">
        <v>7033</v>
      </c>
      <c r="B2247" t="s">
        <v>4888</v>
      </c>
      <c r="C2247" t="s">
        <v>4855</v>
      </c>
      <c r="D2247" t="s">
        <v>6923</v>
      </c>
      <c r="E2247" t="s">
        <v>4888</v>
      </c>
    </row>
    <row r="2248" spans="1:5" x14ac:dyDescent="0.2">
      <c r="A2248" t="s">
        <v>7034</v>
      </c>
      <c r="B2248" t="s">
        <v>4888</v>
      </c>
      <c r="C2248" t="s">
        <v>4855</v>
      </c>
      <c r="D2248" t="s">
        <v>6923</v>
      </c>
      <c r="E2248" t="s">
        <v>4888</v>
      </c>
    </row>
    <row r="2249" spans="1:5" x14ac:dyDescent="0.2">
      <c r="A2249" t="s">
        <v>7035</v>
      </c>
      <c r="B2249" t="s">
        <v>4888</v>
      </c>
      <c r="C2249" t="s">
        <v>4855</v>
      </c>
      <c r="D2249" t="s">
        <v>6923</v>
      </c>
      <c r="E2249" t="s">
        <v>4888</v>
      </c>
    </row>
    <row r="2250" spans="1:5" x14ac:dyDescent="0.2">
      <c r="A2250" t="s">
        <v>7036</v>
      </c>
      <c r="B2250" t="s">
        <v>4888</v>
      </c>
      <c r="C2250" t="s">
        <v>4855</v>
      </c>
      <c r="D2250" t="s">
        <v>6923</v>
      </c>
      <c r="E2250" t="s">
        <v>4888</v>
      </c>
    </row>
    <row r="2251" spans="1:5" x14ac:dyDescent="0.2">
      <c r="A2251" t="s">
        <v>7037</v>
      </c>
      <c r="B2251" t="s">
        <v>4888</v>
      </c>
      <c r="C2251" t="s">
        <v>4855</v>
      </c>
      <c r="D2251" t="s">
        <v>6923</v>
      </c>
      <c r="E2251" t="s">
        <v>4888</v>
      </c>
    </row>
    <row r="2252" spans="1:5" x14ac:dyDescent="0.2">
      <c r="A2252" t="s">
        <v>7038</v>
      </c>
      <c r="B2252" t="s">
        <v>4888</v>
      </c>
      <c r="C2252" t="s">
        <v>4855</v>
      </c>
      <c r="D2252" t="s">
        <v>6923</v>
      </c>
      <c r="E2252" t="s">
        <v>4888</v>
      </c>
    </row>
    <row r="2253" spans="1:5" x14ac:dyDescent="0.2">
      <c r="A2253" t="s">
        <v>7039</v>
      </c>
      <c r="B2253" t="s">
        <v>4888</v>
      </c>
      <c r="C2253" t="s">
        <v>4855</v>
      </c>
      <c r="D2253" t="s">
        <v>6923</v>
      </c>
      <c r="E2253" t="s">
        <v>4888</v>
      </c>
    </row>
    <row r="2254" spans="1:5" x14ac:dyDescent="0.2">
      <c r="A2254" t="s">
        <v>7040</v>
      </c>
      <c r="B2254" t="s">
        <v>4888</v>
      </c>
      <c r="C2254" t="s">
        <v>4855</v>
      </c>
      <c r="D2254" t="s">
        <v>6923</v>
      </c>
      <c r="E2254" t="s">
        <v>4888</v>
      </c>
    </row>
    <row r="2255" spans="1:5" x14ac:dyDescent="0.2">
      <c r="A2255" t="s">
        <v>7041</v>
      </c>
      <c r="B2255" t="s">
        <v>4888</v>
      </c>
      <c r="C2255" t="s">
        <v>4855</v>
      </c>
      <c r="D2255" t="s">
        <v>6923</v>
      </c>
      <c r="E2255" t="s">
        <v>4888</v>
      </c>
    </row>
    <row r="2256" spans="1:5" x14ac:dyDescent="0.2">
      <c r="A2256" t="s">
        <v>7042</v>
      </c>
      <c r="B2256" t="s">
        <v>4888</v>
      </c>
      <c r="C2256" t="s">
        <v>4855</v>
      </c>
      <c r="D2256" t="s">
        <v>6923</v>
      </c>
      <c r="E2256" t="s">
        <v>4888</v>
      </c>
    </row>
    <row r="2257" spans="1:5" x14ac:dyDescent="0.2">
      <c r="A2257" t="s">
        <v>7043</v>
      </c>
      <c r="B2257" t="s">
        <v>4888</v>
      </c>
      <c r="C2257" t="s">
        <v>4855</v>
      </c>
      <c r="D2257" t="s">
        <v>6923</v>
      </c>
      <c r="E2257" t="s">
        <v>4888</v>
      </c>
    </row>
    <row r="2258" spans="1:5" x14ac:dyDescent="0.2">
      <c r="A2258" t="s">
        <v>7044</v>
      </c>
      <c r="B2258" t="s">
        <v>4888</v>
      </c>
      <c r="C2258" t="s">
        <v>4855</v>
      </c>
      <c r="D2258" t="s">
        <v>6923</v>
      </c>
      <c r="E2258" t="s">
        <v>4888</v>
      </c>
    </row>
    <row r="2259" spans="1:5" x14ac:dyDescent="0.2">
      <c r="A2259" t="s">
        <v>7045</v>
      </c>
      <c r="B2259" t="s">
        <v>4888</v>
      </c>
      <c r="C2259" t="s">
        <v>4855</v>
      </c>
      <c r="D2259" t="s">
        <v>6923</v>
      </c>
      <c r="E2259" t="s">
        <v>4888</v>
      </c>
    </row>
    <row r="2260" spans="1:5" x14ac:dyDescent="0.2">
      <c r="A2260" t="s">
        <v>7046</v>
      </c>
      <c r="B2260" t="s">
        <v>4888</v>
      </c>
      <c r="C2260" t="s">
        <v>4855</v>
      </c>
      <c r="D2260" t="s">
        <v>6923</v>
      </c>
      <c r="E2260" t="s">
        <v>4888</v>
      </c>
    </row>
    <row r="2261" spans="1:5" x14ac:dyDescent="0.2">
      <c r="A2261" t="s">
        <v>7047</v>
      </c>
      <c r="B2261" t="s">
        <v>4888</v>
      </c>
      <c r="C2261" t="s">
        <v>4855</v>
      </c>
      <c r="D2261" t="s">
        <v>6923</v>
      </c>
      <c r="E2261" t="s">
        <v>4888</v>
      </c>
    </row>
    <row r="2262" spans="1:5" x14ac:dyDescent="0.2">
      <c r="A2262" t="s">
        <v>7048</v>
      </c>
      <c r="B2262" t="s">
        <v>4888</v>
      </c>
      <c r="C2262" t="s">
        <v>4855</v>
      </c>
      <c r="D2262" t="s">
        <v>6923</v>
      </c>
      <c r="E2262" t="s">
        <v>4888</v>
      </c>
    </row>
    <row r="2263" spans="1:5" x14ac:dyDescent="0.2">
      <c r="A2263" t="s">
        <v>7049</v>
      </c>
      <c r="B2263" t="s">
        <v>4888</v>
      </c>
      <c r="C2263" t="s">
        <v>4855</v>
      </c>
      <c r="D2263" t="s">
        <v>6923</v>
      </c>
      <c r="E2263" t="s">
        <v>4888</v>
      </c>
    </row>
    <row r="2264" spans="1:5" x14ac:dyDescent="0.2">
      <c r="A2264" t="s">
        <v>7050</v>
      </c>
      <c r="B2264" t="s">
        <v>4888</v>
      </c>
      <c r="C2264" t="s">
        <v>4855</v>
      </c>
      <c r="D2264" t="s">
        <v>6923</v>
      </c>
      <c r="E2264" t="s">
        <v>4888</v>
      </c>
    </row>
    <row r="2265" spans="1:5" x14ac:dyDescent="0.2">
      <c r="A2265" t="s">
        <v>7051</v>
      </c>
      <c r="B2265" t="s">
        <v>4888</v>
      </c>
      <c r="C2265" t="s">
        <v>4855</v>
      </c>
      <c r="D2265" t="s">
        <v>6923</v>
      </c>
      <c r="E2265" t="s">
        <v>4888</v>
      </c>
    </row>
    <row r="2266" spans="1:5" x14ac:dyDescent="0.2">
      <c r="A2266" t="s">
        <v>7052</v>
      </c>
      <c r="B2266" t="s">
        <v>4888</v>
      </c>
      <c r="C2266" t="s">
        <v>4855</v>
      </c>
      <c r="D2266" t="s">
        <v>6923</v>
      </c>
      <c r="E2266" t="s">
        <v>4888</v>
      </c>
    </row>
    <row r="2267" spans="1:5" x14ac:dyDescent="0.2">
      <c r="A2267" t="s">
        <v>7053</v>
      </c>
      <c r="B2267" t="s">
        <v>4888</v>
      </c>
      <c r="C2267" t="s">
        <v>4855</v>
      </c>
      <c r="D2267" t="s">
        <v>6923</v>
      </c>
      <c r="E2267" t="s">
        <v>4888</v>
      </c>
    </row>
    <row r="2268" spans="1:5" x14ac:dyDescent="0.2">
      <c r="A2268" t="s">
        <v>7054</v>
      </c>
      <c r="B2268" t="s">
        <v>4888</v>
      </c>
      <c r="C2268" t="s">
        <v>4855</v>
      </c>
      <c r="D2268" t="s">
        <v>6923</v>
      </c>
      <c r="E2268" t="s">
        <v>4888</v>
      </c>
    </row>
    <row r="2269" spans="1:5" x14ac:dyDescent="0.2">
      <c r="A2269" t="s">
        <v>7055</v>
      </c>
      <c r="B2269" t="s">
        <v>4888</v>
      </c>
      <c r="C2269" t="s">
        <v>4855</v>
      </c>
      <c r="D2269" t="s">
        <v>6923</v>
      </c>
      <c r="E2269" t="s">
        <v>4888</v>
      </c>
    </row>
    <row r="2270" spans="1:5" x14ac:dyDescent="0.2">
      <c r="A2270" t="s">
        <v>7056</v>
      </c>
      <c r="B2270" t="s">
        <v>4888</v>
      </c>
      <c r="C2270" t="s">
        <v>4855</v>
      </c>
      <c r="D2270" t="s">
        <v>6923</v>
      </c>
      <c r="E2270" t="s">
        <v>4888</v>
      </c>
    </row>
    <row r="2271" spans="1:5" x14ac:dyDescent="0.2">
      <c r="A2271" t="s">
        <v>7057</v>
      </c>
      <c r="B2271" t="s">
        <v>4888</v>
      </c>
      <c r="C2271" t="s">
        <v>4855</v>
      </c>
      <c r="D2271" t="s">
        <v>6923</v>
      </c>
      <c r="E2271" t="s">
        <v>4888</v>
      </c>
    </row>
    <row r="2272" spans="1:5" x14ac:dyDescent="0.2">
      <c r="A2272" t="s">
        <v>7058</v>
      </c>
      <c r="B2272" t="s">
        <v>4888</v>
      </c>
      <c r="C2272" t="s">
        <v>4855</v>
      </c>
      <c r="D2272" t="s">
        <v>6923</v>
      </c>
      <c r="E2272" t="s">
        <v>4888</v>
      </c>
    </row>
    <row r="2273" spans="1:5" x14ac:dyDescent="0.2">
      <c r="A2273" t="s">
        <v>7059</v>
      </c>
      <c r="B2273" t="s">
        <v>4888</v>
      </c>
      <c r="C2273" t="s">
        <v>4855</v>
      </c>
      <c r="D2273" t="s">
        <v>6923</v>
      </c>
      <c r="E2273" t="s">
        <v>4888</v>
      </c>
    </row>
    <row r="2274" spans="1:5" x14ac:dyDescent="0.2">
      <c r="A2274" t="s">
        <v>7060</v>
      </c>
      <c r="B2274" t="s">
        <v>4888</v>
      </c>
      <c r="C2274" t="s">
        <v>4855</v>
      </c>
      <c r="D2274" t="s">
        <v>6923</v>
      </c>
      <c r="E2274" t="s">
        <v>4888</v>
      </c>
    </row>
    <row r="2275" spans="1:5" x14ac:dyDescent="0.2">
      <c r="A2275" t="s">
        <v>7061</v>
      </c>
      <c r="B2275" t="s">
        <v>4888</v>
      </c>
      <c r="C2275" t="s">
        <v>4855</v>
      </c>
      <c r="D2275" t="s">
        <v>6923</v>
      </c>
      <c r="E2275" t="s">
        <v>4888</v>
      </c>
    </row>
    <row r="2276" spans="1:5" x14ac:dyDescent="0.2">
      <c r="A2276" t="s">
        <v>7062</v>
      </c>
      <c r="B2276" t="s">
        <v>4888</v>
      </c>
      <c r="C2276" t="s">
        <v>4855</v>
      </c>
      <c r="D2276" t="s">
        <v>6923</v>
      </c>
      <c r="E2276" t="s">
        <v>4888</v>
      </c>
    </row>
    <row r="2277" spans="1:5" x14ac:dyDescent="0.2">
      <c r="A2277" t="s">
        <v>7063</v>
      </c>
      <c r="B2277" t="s">
        <v>4888</v>
      </c>
      <c r="C2277" t="s">
        <v>4855</v>
      </c>
      <c r="D2277" t="s">
        <v>6923</v>
      </c>
      <c r="E2277" t="s">
        <v>4888</v>
      </c>
    </row>
    <row r="2278" spans="1:5" x14ac:dyDescent="0.2">
      <c r="A2278" t="s">
        <v>7064</v>
      </c>
      <c r="B2278" t="s">
        <v>4888</v>
      </c>
      <c r="C2278" t="s">
        <v>4855</v>
      </c>
      <c r="D2278" t="s">
        <v>6923</v>
      </c>
      <c r="E2278" t="s">
        <v>4888</v>
      </c>
    </row>
    <row r="2279" spans="1:5" x14ac:dyDescent="0.2">
      <c r="A2279" t="s">
        <v>7065</v>
      </c>
      <c r="B2279" t="s">
        <v>4888</v>
      </c>
      <c r="C2279" t="s">
        <v>4855</v>
      </c>
      <c r="D2279" t="s">
        <v>6923</v>
      </c>
      <c r="E2279" t="s">
        <v>4888</v>
      </c>
    </row>
    <row r="2280" spans="1:5" x14ac:dyDescent="0.2">
      <c r="A2280" t="s">
        <v>7066</v>
      </c>
      <c r="B2280" t="s">
        <v>4888</v>
      </c>
      <c r="C2280" t="s">
        <v>4855</v>
      </c>
      <c r="D2280" t="s">
        <v>6923</v>
      </c>
      <c r="E2280" t="s">
        <v>4888</v>
      </c>
    </row>
    <row r="2281" spans="1:5" x14ac:dyDescent="0.2">
      <c r="A2281" t="s">
        <v>7067</v>
      </c>
      <c r="B2281" t="s">
        <v>4888</v>
      </c>
      <c r="C2281" t="s">
        <v>4855</v>
      </c>
      <c r="D2281" t="s">
        <v>6923</v>
      </c>
      <c r="E2281" t="s">
        <v>4888</v>
      </c>
    </row>
    <row r="2282" spans="1:5" x14ac:dyDescent="0.2">
      <c r="A2282" t="s">
        <v>7068</v>
      </c>
      <c r="B2282" t="s">
        <v>4888</v>
      </c>
      <c r="C2282" t="s">
        <v>4855</v>
      </c>
      <c r="D2282" t="s">
        <v>6923</v>
      </c>
      <c r="E2282" t="s">
        <v>4888</v>
      </c>
    </row>
    <row r="2283" spans="1:5" x14ac:dyDescent="0.2">
      <c r="A2283" t="s">
        <v>7069</v>
      </c>
      <c r="B2283" t="s">
        <v>4888</v>
      </c>
      <c r="C2283" t="s">
        <v>4855</v>
      </c>
      <c r="D2283" t="s">
        <v>6923</v>
      </c>
      <c r="E2283" t="s">
        <v>4888</v>
      </c>
    </row>
    <row r="2284" spans="1:5" x14ac:dyDescent="0.2">
      <c r="A2284" t="s">
        <v>7070</v>
      </c>
      <c r="B2284" t="s">
        <v>4888</v>
      </c>
      <c r="C2284" t="s">
        <v>4855</v>
      </c>
      <c r="D2284" t="s">
        <v>6923</v>
      </c>
      <c r="E2284" t="s">
        <v>4888</v>
      </c>
    </row>
    <row r="2285" spans="1:5" x14ac:dyDescent="0.2">
      <c r="A2285" t="s">
        <v>7071</v>
      </c>
      <c r="B2285" t="s">
        <v>4888</v>
      </c>
      <c r="C2285" t="s">
        <v>4855</v>
      </c>
      <c r="D2285" t="s">
        <v>6923</v>
      </c>
      <c r="E2285" t="s">
        <v>4888</v>
      </c>
    </row>
    <row r="2286" spans="1:5" x14ac:dyDescent="0.2">
      <c r="A2286" t="s">
        <v>7072</v>
      </c>
      <c r="B2286" t="s">
        <v>4888</v>
      </c>
      <c r="C2286" t="s">
        <v>4855</v>
      </c>
      <c r="D2286" t="s">
        <v>6923</v>
      </c>
      <c r="E2286" t="s">
        <v>4888</v>
      </c>
    </row>
    <row r="2287" spans="1:5" x14ac:dyDescent="0.2">
      <c r="A2287" t="s">
        <v>7073</v>
      </c>
      <c r="B2287" t="s">
        <v>4888</v>
      </c>
      <c r="C2287" t="s">
        <v>4855</v>
      </c>
      <c r="D2287" t="s">
        <v>6923</v>
      </c>
      <c r="E2287" t="s">
        <v>4888</v>
      </c>
    </row>
    <row r="2288" spans="1:5" x14ac:dyDescent="0.2">
      <c r="A2288" t="s">
        <v>7074</v>
      </c>
      <c r="B2288" t="s">
        <v>4888</v>
      </c>
      <c r="C2288" t="s">
        <v>4855</v>
      </c>
      <c r="D2288" t="s">
        <v>6923</v>
      </c>
      <c r="E2288" t="s">
        <v>4888</v>
      </c>
    </row>
    <row r="2289" spans="1:5" x14ac:dyDescent="0.2">
      <c r="A2289" t="s">
        <v>7075</v>
      </c>
      <c r="B2289" t="s">
        <v>4888</v>
      </c>
      <c r="C2289" t="s">
        <v>4855</v>
      </c>
      <c r="D2289" t="s">
        <v>6923</v>
      </c>
      <c r="E2289" t="s">
        <v>4888</v>
      </c>
    </row>
    <row r="2290" spans="1:5" x14ac:dyDescent="0.2">
      <c r="A2290" t="s">
        <v>7076</v>
      </c>
      <c r="B2290" t="s">
        <v>4888</v>
      </c>
      <c r="C2290" t="s">
        <v>4855</v>
      </c>
      <c r="D2290" t="s">
        <v>6923</v>
      </c>
      <c r="E2290" t="s">
        <v>4888</v>
      </c>
    </row>
    <row r="2291" spans="1:5" x14ac:dyDescent="0.2">
      <c r="A2291" t="s">
        <v>7077</v>
      </c>
      <c r="B2291" t="s">
        <v>4888</v>
      </c>
      <c r="C2291" t="s">
        <v>4855</v>
      </c>
      <c r="D2291" t="s">
        <v>6923</v>
      </c>
      <c r="E2291" t="s">
        <v>4888</v>
      </c>
    </row>
    <row r="2292" spans="1:5" x14ac:dyDescent="0.2">
      <c r="A2292" t="s">
        <v>7078</v>
      </c>
      <c r="B2292" t="s">
        <v>4888</v>
      </c>
      <c r="C2292" t="s">
        <v>4855</v>
      </c>
      <c r="D2292" t="s">
        <v>6923</v>
      </c>
      <c r="E2292" t="s">
        <v>4888</v>
      </c>
    </row>
    <row r="2293" spans="1:5" x14ac:dyDescent="0.2">
      <c r="A2293" t="s">
        <v>7079</v>
      </c>
      <c r="B2293" t="s">
        <v>4888</v>
      </c>
      <c r="C2293" t="s">
        <v>4855</v>
      </c>
      <c r="D2293" t="s">
        <v>6923</v>
      </c>
      <c r="E2293" t="s">
        <v>4888</v>
      </c>
    </row>
    <row r="2294" spans="1:5" x14ac:dyDescent="0.2">
      <c r="A2294" t="s">
        <v>7080</v>
      </c>
      <c r="B2294" t="s">
        <v>4888</v>
      </c>
      <c r="C2294" t="s">
        <v>4855</v>
      </c>
      <c r="D2294" t="s">
        <v>6923</v>
      </c>
      <c r="E2294" t="s">
        <v>4888</v>
      </c>
    </row>
    <row r="2295" spans="1:5" x14ac:dyDescent="0.2">
      <c r="A2295" t="s">
        <v>7081</v>
      </c>
      <c r="B2295" t="s">
        <v>4888</v>
      </c>
      <c r="C2295" t="s">
        <v>4855</v>
      </c>
      <c r="D2295" t="s">
        <v>6923</v>
      </c>
      <c r="E2295" t="s">
        <v>4888</v>
      </c>
    </row>
    <row r="2296" spans="1:5" x14ac:dyDescent="0.2">
      <c r="A2296" t="s">
        <v>7082</v>
      </c>
      <c r="B2296" t="s">
        <v>4888</v>
      </c>
      <c r="C2296" t="s">
        <v>4855</v>
      </c>
      <c r="D2296" t="s">
        <v>6923</v>
      </c>
      <c r="E2296" t="s">
        <v>4888</v>
      </c>
    </row>
    <row r="2297" spans="1:5" x14ac:dyDescent="0.2">
      <c r="A2297" t="s">
        <v>7083</v>
      </c>
      <c r="B2297" t="s">
        <v>4888</v>
      </c>
      <c r="C2297" t="s">
        <v>4855</v>
      </c>
      <c r="D2297" t="s">
        <v>6923</v>
      </c>
      <c r="E2297" t="s">
        <v>4888</v>
      </c>
    </row>
    <row r="2298" spans="1:5" x14ac:dyDescent="0.2">
      <c r="A2298" t="s">
        <v>7084</v>
      </c>
      <c r="B2298" t="s">
        <v>4888</v>
      </c>
      <c r="C2298" t="s">
        <v>4855</v>
      </c>
      <c r="D2298" t="s">
        <v>6923</v>
      </c>
      <c r="E2298" t="s">
        <v>4888</v>
      </c>
    </row>
    <row r="2299" spans="1:5" x14ac:dyDescent="0.2">
      <c r="A2299" t="s">
        <v>7085</v>
      </c>
      <c r="B2299" t="s">
        <v>4888</v>
      </c>
      <c r="C2299" t="s">
        <v>4855</v>
      </c>
      <c r="D2299" t="s">
        <v>6923</v>
      </c>
      <c r="E2299" t="s">
        <v>4888</v>
      </c>
    </row>
    <row r="2300" spans="1:5" x14ac:dyDescent="0.2">
      <c r="A2300" t="s">
        <v>7086</v>
      </c>
      <c r="B2300" t="s">
        <v>4888</v>
      </c>
      <c r="C2300" t="s">
        <v>4855</v>
      </c>
      <c r="D2300" t="s">
        <v>6923</v>
      </c>
      <c r="E2300" t="s">
        <v>4888</v>
      </c>
    </row>
    <row r="2301" spans="1:5" x14ac:dyDescent="0.2">
      <c r="A2301" t="s">
        <v>7087</v>
      </c>
      <c r="B2301" t="s">
        <v>4888</v>
      </c>
      <c r="C2301" t="s">
        <v>4855</v>
      </c>
      <c r="D2301" t="s">
        <v>6923</v>
      </c>
      <c r="E2301" t="s">
        <v>4888</v>
      </c>
    </row>
    <row r="2302" spans="1:5" x14ac:dyDescent="0.2">
      <c r="A2302" t="s">
        <v>7088</v>
      </c>
      <c r="B2302" t="s">
        <v>4888</v>
      </c>
      <c r="C2302" t="s">
        <v>4855</v>
      </c>
      <c r="D2302" t="s">
        <v>6923</v>
      </c>
      <c r="E2302" t="s">
        <v>4888</v>
      </c>
    </row>
    <row r="2303" spans="1:5" x14ac:dyDescent="0.2">
      <c r="A2303" t="s">
        <v>7089</v>
      </c>
      <c r="B2303" t="s">
        <v>4888</v>
      </c>
      <c r="C2303" t="s">
        <v>4855</v>
      </c>
      <c r="D2303" t="s">
        <v>6923</v>
      </c>
      <c r="E2303" t="s">
        <v>4888</v>
      </c>
    </row>
    <row r="2304" spans="1:5" x14ac:dyDescent="0.2">
      <c r="A2304" t="s">
        <v>7090</v>
      </c>
      <c r="B2304" t="s">
        <v>4888</v>
      </c>
      <c r="C2304" t="s">
        <v>4855</v>
      </c>
      <c r="D2304" t="s">
        <v>6923</v>
      </c>
      <c r="E2304" t="s">
        <v>4888</v>
      </c>
    </row>
    <row r="2305" spans="1:5" x14ac:dyDescent="0.2">
      <c r="A2305" t="s">
        <v>7091</v>
      </c>
      <c r="B2305" t="s">
        <v>4888</v>
      </c>
      <c r="C2305" t="s">
        <v>4855</v>
      </c>
      <c r="D2305" t="s">
        <v>6923</v>
      </c>
      <c r="E2305" t="s">
        <v>4888</v>
      </c>
    </row>
    <row r="2306" spans="1:5" x14ac:dyDescent="0.2">
      <c r="A2306" t="s">
        <v>7092</v>
      </c>
      <c r="B2306" t="s">
        <v>4888</v>
      </c>
      <c r="C2306" t="s">
        <v>4855</v>
      </c>
      <c r="D2306" t="s">
        <v>6923</v>
      </c>
      <c r="E2306" t="s">
        <v>4888</v>
      </c>
    </row>
    <row r="2307" spans="1:5" x14ac:dyDescent="0.2">
      <c r="A2307" t="s">
        <v>7093</v>
      </c>
      <c r="B2307" t="s">
        <v>4888</v>
      </c>
      <c r="C2307" t="s">
        <v>4855</v>
      </c>
      <c r="D2307" t="s">
        <v>6923</v>
      </c>
      <c r="E2307" t="s">
        <v>4888</v>
      </c>
    </row>
    <row r="2308" spans="1:5" x14ac:dyDescent="0.2">
      <c r="A2308" t="s">
        <v>7094</v>
      </c>
      <c r="B2308" t="s">
        <v>4888</v>
      </c>
      <c r="C2308" t="s">
        <v>4855</v>
      </c>
      <c r="D2308" t="s">
        <v>6923</v>
      </c>
      <c r="E2308" t="s">
        <v>4888</v>
      </c>
    </row>
    <row r="2309" spans="1:5" x14ac:dyDescent="0.2">
      <c r="A2309" t="s">
        <v>7095</v>
      </c>
      <c r="B2309" t="s">
        <v>4888</v>
      </c>
      <c r="C2309" t="s">
        <v>4855</v>
      </c>
      <c r="D2309" t="s">
        <v>6923</v>
      </c>
      <c r="E2309" t="s">
        <v>4888</v>
      </c>
    </row>
    <row r="2310" spans="1:5" x14ac:dyDescent="0.2">
      <c r="A2310" t="s">
        <v>7096</v>
      </c>
      <c r="B2310" t="s">
        <v>4888</v>
      </c>
      <c r="C2310" t="s">
        <v>4855</v>
      </c>
      <c r="D2310" t="s">
        <v>6923</v>
      </c>
      <c r="E2310" t="s">
        <v>4888</v>
      </c>
    </row>
    <row r="2311" spans="1:5" x14ac:dyDescent="0.2">
      <c r="A2311" t="s">
        <v>7097</v>
      </c>
      <c r="B2311" t="s">
        <v>4888</v>
      </c>
      <c r="C2311" t="s">
        <v>4855</v>
      </c>
      <c r="D2311" t="s">
        <v>6923</v>
      </c>
      <c r="E2311" t="s">
        <v>4888</v>
      </c>
    </row>
    <row r="2312" spans="1:5" x14ac:dyDescent="0.2">
      <c r="A2312" t="s">
        <v>7098</v>
      </c>
      <c r="B2312" t="s">
        <v>4888</v>
      </c>
      <c r="C2312" t="s">
        <v>4855</v>
      </c>
      <c r="D2312" t="s">
        <v>6923</v>
      </c>
      <c r="E2312" t="s">
        <v>4888</v>
      </c>
    </row>
    <row r="2313" spans="1:5" x14ac:dyDescent="0.2">
      <c r="A2313" t="s">
        <v>7099</v>
      </c>
      <c r="B2313" t="s">
        <v>4888</v>
      </c>
      <c r="C2313" t="s">
        <v>4855</v>
      </c>
      <c r="D2313" t="s">
        <v>6923</v>
      </c>
      <c r="E2313" t="s">
        <v>4888</v>
      </c>
    </row>
    <row r="2314" spans="1:5" x14ac:dyDescent="0.2">
      <c r="A2314" t="s">
        <v>7100</v>
      </c>
      <c r="B2314" t="s">
        <v>4888</v>
      </c>
      <c r="C2314" t="s">
        <v>4855</v>
      </c>
      <c r="D2314" t="s">
        <v>6923</v>
      </c>
      <c r="E2314" t="s">
        <v>4888</v>
      </c>
    </row>
    <row r="2315" spans="1:5" x14ac:dyDescent="0.2">
      <c r="A2315" t="s">
        <v>7101</v>
      </c>
      <c r="B2315" t="s">
        <v>4888</v>
      </c>
      <c r="C2315" t="s">
        <v>4855</v>
      </c>
      <c r="D2315" t="s">
        <v>6923</v>
      </c>
      <c r="E2315" t="s">
        <v>4888</v>
      </c>
    </row>
    <row r="2316" spans="1:5" x14ac:dyDescent="0.2">
      <c r="A2316" t="s">
        <v>7102</v>
      </c>
      <c r="B2316" t="s">
        <v>4888</v>
      </c>
      <c r="C2316" t="s">
        <v>4855</v>
      </c>
      <c r="D2316" t="s">
        <v>6923</v>
      </c>
      <c r="E2316" t="s">
        <v>4888</v>
      </c>
    </row>
    <row r="2317" spans="1:5" x14ac:dyDescent="0.2">
      <c r="A2317" t="s">
        <v>7103</v>
      </c>
      <c r="B2317" t="s">
        <v>4888</v>
      </c>
      <c r="C2317" t="s">
        <v>4855</v>
      </c>
      <c r="D2317" t="s">
        <v>6923</v>
      </c>
      <c r="E2317" t="s">
        <v>4888</v>
      </c>
    </row>
    <row r="2318" spans="1:5" x14ac:dyDescent="0.2">
      <c r="A2318" t="s">
        <v>7104</v>
      </c>
      <c r="B2318" t="s">
        <v>4888</v>
      </c>
      <c r="C2318" t="s">
        <v>4855</v>
      </c>
      <c r="D2318" t="s">
        <v>6923</v>
      </c>
      <c r="E2318" t="s">
        <v>4888</v>
      </c>
    </row>
    <row r="2319" spans="1:5" x14ac:dyDescent="0.2">
      <c r="A2319" t="s">
        <v>7105</v>
      </c>
      <c r="B2319" t="s">
        <v>4888</v>
      </c>
      <c r="C2319" t="s">
        <v>4855</v>
      </c>
      <c r="D2319" t="s">
        <v>6923</v>
      </c>
      <c r="E2319" t="s">
        <v>4888</v>
      </c>
    </row>
    <row r="2320" spans="1:5" x14ac:dyDescent="0.2">
      <c r="A2320" t="s">
        <v>7106</v>
      </c>
      <c r="B2320" t="s">
        <v>4888</v>
      </c>
      <c r="C2320" t="s">
        <v>4855</v>
      </c>
      <c r="D2320" t="s">
        <v>6923</v>
      </c>
      <c r="E2320" t="s">
        <v>4888</v>
      </c>
    </row>
    <row r="2321" spans="1:5" x14ac:dyDescent="0.2">
      <c r="A2321" t="s">
        <v>7107</v>
      </c>
      <c r="B2321" t="s">
        <v>4888</v>
      </c>
      <c r="C2321" t="s">
        <v>4855</v>
      </c>
      <c r="D2321" t="s">
        <v>6923</v>
      </c>
      <c r="E2321" t="s">
        <v>4888</v>
      </c>
    </row>
    <row r="2322" spans="1:5" x14ac:dyDescent="0.2">
      <c r="A2322" t="s">
        <v>7108</v>
      </c>
      <c r="B2322" t="s">
        <v>4888</v>
      </c>
      <c r="C2322" t="s">
        <v>4855</v>
      </c>
      <c r="D2322" t="s">
        <v>6923</v>
      </c>
      <c r="E2322" t="s">
        <v>4888</v>
      </c>
    </row>
    <row r="2323" spans="1:5" x14ac:dyDescent="0.2">
      <c r="A2323" t="s">
        <v>7109</v>
      </c>
      <c r="B2323" t="s">
        <v>4888</v>
      </c>
      <c r="C2323" t="s">
        <v>4855</v>
      </c>
      <c r="D2323" t="s">
        <v>6923</v>
      </c>
      <c r="E2323" t="s">
        <v>4888</v>
      </c>
    </row>
    <row r="2324" spans="1:5" x14ac:dyDescent="0.2">
      <c r="A2324" t="s">
        <v>7110</v>
      </c>
      <c r="B2324" t="s">
        <v>4888</v>
      </c>
      <c r="C2324" t="s">
        <v>4855</v>
      </c>
      <c r="D2324" t="s">
        <v>6923</v>
      </c>
      <c r="E2324" t="s">
        <v>4888</v>
      </c>
    </row>
    <row r="2325" spans="1:5" x14ac:dyDescent="0.2">
      <c r="A2325" t="s">
        <v>7111</v>
      </c>
      <c r="B2325" t="s">
        <v>4888</v>
      </c>
      <c r="C2325" t="s">
        <v>4855</v>
      </c>
      <c r="D2325" t="s">
        <v>6923</v>
      </c>
      <c r="E2325" t="s">
        <v>4888</v>
      </c>
    </row>
    <row r="2326" spans="1:5" x14ac:dyDescent="0.2">
      <c r="A2326" t="s">
        <v>7112</v>
      </c>
      <c r="B2326" t="s">
        <v>4888</v>
      </c>
      <c r="C2326" t="s">
        <v>4855</v>
      </c>
      <c r="D2326" t="s">
        <v>6923</v>
      </c>
      <c r="E2326" t="s">
        <v>4888</v>
      </c>
    </row>
    <row r="2327" spans="1:5" x14ac:dyDescent="0.2">
      <c r="A2327" t="s">
        <v>7113</v>
      </c>
      <c r="B2327" t="s">
        <v>4888</v>
      </c>
      <c r="C2327" t="s">
        <v>4855</v>
      </c>
      <c r="D2327" t="s">
        <v>6923</v>
      </c>
      <c r="E2327" t="s">
        <v>4888</v>
      </c>
    </row>
    <row r="2328" spans="1:5" x14ac:dyDescent="0.2">
      <c r="A2328" t="s">
        <v>7114</v>
      </c>
      <c r="B2328" t="s">
        <v>4888</v>
      </c>
      <c r="C2328" t="s">
        <v>4855</v>
      </c>
      <c r="D2328" t="s">
        <v>6923</v>
      </c>
      <c r="E2328" t="s">
        <v>4888</v>
      </c>
    </row>
    <row r="2329" spans="1:5" x14ac:dyDescent="0.2">
      <c r="A2329" t="s">
        <v>7115</v>
      </c>
      <c r="B2329" t="s">
        <v>4888</v>
      </c>
      <c r="C2329" t="s">
        <v>4855</v>
      </c>
      <c r="D2329" t="s">
        <v>6923</v>
      </c>
      <c r="E2329" t="s">
        <v>4888</v>
      </c>
    </row>
    <row r="2330" spans="1:5" x14ac:dyDescent="0.2">
      <c r="A2330" t="s">
        <v>7116</v>
      </c>
      <c r="B2330" t="s">
        <v>4888</v>
      </c>
      <c r="C2330" t="s">
        <v>4855</v>
      </c>
      <c r="D2330" t="s">
        <v>6923</v>
      </c>
      <c r="E2330" t="s">
        <v>4888</v>
      </c>
    </row>
    <row r="2331" spans="1:5" x14ac:dyDescent="0.2">
      <c r="A2331" t="s">
        <v>7117</v>
      </c>
      <c r="B2331" t="s">
        <v>4888</v>
      </c>
      <c r="C2331" t="s">
        <v>4855</v>
      </c>
      <c r="D2331" t="s">
        <v>6923</v>
      </c>
      <c r="E2331" t="s">
        <v>4888</v>
      </c>
    </row>
    <row r="2332" spans="1:5" x14ac:dyDescent="0.2">
      <c r="A2332" t="s">
        <v>7118</v>
      </c>
      <c r="B2332" t="s">
        <v>4888</v>
      </c>
      <c r="C2332" t="s">
        <v>4855</v>
      </c>
      <c r="D2332" t="s">
        <v>6923</v>
      </c>
      <c r="E2332" t="s">
        <v>4888</v>
      </c>
    </row>
    <row r="2333" spans="1:5" x14ac:dyDescent="0.2">
      <c r="A2333" t="s">
        <v>7119</v>
      </c>
      <c r="B2333" t="s">
        <v>4888</v>
      </c>
      <c r="C2333" t="s">
        <v>4855</v>
      </c>
      <c r="D2333" t="s">
        <v>6923</v>
      </c>
      <c r="E2333" t="s">
        <v>4888</v>
      </c>
    </row>
    <row r="2334" spans="1:5" x14ac:dyDescent="0.2">
      <c r="A2334" t="s">
        <v>7120</v>
      </c>
      <c r="B2334" t="s">
        <v>4888</v>
      </c>
      <c r="C2334" t="s">
        <v>4855</v>
      </c>
      <c r="D2334" t="s">
        <v>6923</v>
      </c>
      <c r="E2334" t="s">
        <v>4888</v>
      </c>
    </row>
    <row r="2335" spans="1:5" x14ac:dyDescent="0.2">
      <c r="A2335" t="s">
        <v>7121</v>
      </c>
      <c r="B2335" t="s">
        <v>4888</v>
      </c>
      <c r="C2335" t="s">
        <v>4855</v>
      </c>
      <c r="D2335" t="s">
        <v>6923</v>
      </c>
      <c r="E2335" t="s">
        <v>4888</v>
      </c>
    </row>
    <row r="2336" spans="1:5" x14ac:dyDescent="0.2">
      <c r="A2336" t="s">
        <v>7122</v>
      </c>
      <c r="B2336" t="s">
        <v>4888</v>
      </c>
      <c r="C2336" t="s">
        <v>4855</v>
      </c>
      <c r="D2336" t="s">
        <v>6923</v>
      </c>
      <c r="E2336" t="s">
        <v>4888</v>
      </c>
    </row>
    <row r="2337" spans="1:5" x14ac:dyDescent="0.2">
      <c r="A2337" t="s">
        <v>7123</v>
      </c>
      <c r="B2337" t="s">
        <v>4888</v>
      </c>
      <c r="C2337" t="s">
        <v>4855</v>
      </c>
      <c r="D2337" t="s">
        <v>6923</v>
      </c>
      <c r="E2337" t="s">
        <v>4888</v>
      </c>
    </row>
    <row r="2338" spans="1:5" x14ac:dyDescent="0.2">
      <c r="A2338" t="s">
        <v>7124</v>
      </c>
      <c r="B2338" t="s">
        <v>4888</v>
      </c>
      <c r="C2338" t="s">
        <v>4855</v>
      </c>
      <c r="D2338" t="s">
        <v>6923</v>
      </c>
      <c r="E2338" t="s">
        <v>4888</v>
      </c>
    </row>
    <row r="2339" spans="1:5" x14ac:dyDescent="0.2">
      <c r="A2339" t="s">
        <v>7125</v>
      </c>
      <c r="B2339" t="s">
        <v>4888</v>
      </c>
      <c r="C2339" t="s">
        <v>4855</v>
      </c>
      <c r="D2339" t="s">
        <v>6923</v>
      </c>
      <c r="E2339" t="s">
        <v>4888</v>
      </c>
    </row>
    <row r="2340" spans="1:5" x14ac:dyDescent="0.2">
      <c r="A2340" t="s">
        <v>7126</v>
      </c>
      <c r="B2340" t="s">
        <v>4888</v>
      </c>
      <c r="C2340" t="s">
        <v>4855</v>
      </c>
      <c r="D2340" t="s">
        <v>6923</v>
      </c>
      <c r="E2340" t="s">
        <v>4888</v>
      </c>
    </row>
    <row r="2341" spans="1:5" x14ac:dyDescent="0.2">
      <c r="A2341" t="s">
        <v>7127</v>
      </c>
      <c r="B2341" t="s">
        <v>4888</v>
      </c>
      <c r="C2341" t="s">
        <v>4855</v>
      </c>
      <c r="D2341" t="s">
        <v>6923</v>
      </c>
      <c r="E2341" t="s">
        <v>4888</v>
      </c>
    </row>
    <row r="2342" spans="1:5" x14ac:dyDescent="0.2">
      <c r="A2342" t="s">
        <v>7128</v>
      </c>
      <c r="B2342" t="s">
        <v>4888</v>
      </c>
      <c r="C2342" t="s">
        <v>4855</v>
      </c>
      <c r="D2342" t="s">
        <v>6923</v>
      </c>
      <c r="E2342" t="s">
        <v>4888</v>
      </c>
    </row>
    <row r="2343" spans="1:5" x14ac:dyDescent="0.2">
      <c r="A2343" t="s">
        <v>7129</v>
      </c>
      <c r="B2343" t="s">
        <v>4888</v>
      </c>
      <c r="C2343" t="s">
        <v>4855</v>
      </c>
      <c r="D2343" t="s">
        <v>6923</v>
      </c>
      <c r="E2343" t="s">
        <v>4888</v>
      </c>
    </row>
    <row r="2344" spans="1:5" x14ac:dyDescent="0.2">
      <c r="A2344" t="s">
        <v>7130</v>
      </c>
      <c r="B2344" t="s">
        <v>4888</v>
      </c>
      <c r="C2344" t="s">
        <v>4855</v>
      </c>
      <c r="D2344" t="s">
        <v>6923</v>
      </c>
      <c r="E2344" t="s">
        <v>4888</v>
      </c>
    </row>
    <row r="2345" spans="1:5" x14ac:dyDescent="0.2">
      <c r="A2345" t="s">
        <v>7131</v>
      </c>
      <c r="B2345" t="s">
        <v>4888</v>
      </c>
      <c r="C2345" t="s">
        <v>4855</v>
      </c>
      <c r="D2345" t="s">
        <v>6923</v>
      </c>
      <c r="E2345" t="s">
        <v>4888</v>
      </c>
    </row>
    <row r="2346" spans="1:5" x14ac:dyDescent="0.2">
      <c r="A2346" t="s">
        <v>7132</v>
      </c>
      <c r="B2346" t="s">
        <v>4888</v>
      </c>
      <c r="C2346" t="s">
        <v>4855</v>
      </c>
      <c r="D2346" t="s">
        <v>9518</v>
      </c>
      <c r="E2346" t="s">
        <v>4888</v>
      </c>
    </row>
    <row r="2347" spans="1:5" x14ac:dyDescent="0.2">
      <c r="A2347" t="s">
        <v>7133</v>
      </c>
      <c r="B2347" t="s">
        <v>4888</v>
      </c>
      <c r="C2347" t="s">
        <v>4855</v>
      </c>
      <c r="D2347" t="s">
        <v>9518</v>
      </c>
      <c r="E2347" t="s">
        <v>4888</v>
      </c>
    </row>
    <row r="2348" spans="1:5" x14ac:dyDescent="0.2">
      <c r="A2348" t="s">
        <v>7134</v>
      </c>
      <c r="B2348" t="s">
        <v>4888</v>
      </c>
      <c r="C2348" t="s">
        <v>4855</v>
      </c>
      <c r="D2348" t="s">
        <v>9518</v>
      </c>
      <c r="E2348" t="s">
        <v>4888</v>
      </c>
    </row>
    <row r="2349" spans="1:5" x14ac:dyDescent="0.2">
      <c r="A2349" t="s">
        <v>7135</v>
      </c>
      <c r="B2349" t="s">
        <v>4888</v>
      </c>
      <c r="C2349" t="s">
        <v>4855</v>
      </c>
      <c r="D2349" t="s">
        <v>9518</v>
      </c>
      <c r="E2349" t="s">
        <v>4888</v>
      </c>
    </row>
    <row r="2350" spans="1:5" x14ac:dyDescent="0.2">
      <c r="A2350" t="s">
        <v>7136</v>
      </c>
      <c r="B2350" t="s">
        <v>4888</v>
      </c>
      <c r="C2350" t="s">
        <v>4855</v>
      </c>
      <c r="D2350" t="s">
        <v>9518</v>
      </c>
      <c r="E2350" t="s">
        <v>4888</v>
      </c>
    </row>
    <row r="2351" spans="1:5" x14ac:dyDescent="0.2">
      <c r="A2351" t="s">
        <v>7137</v>
      </c>
      <c r="B2351" t="s">
        <v>4888</v>
      </c>
      <c r="C2351" t="s">
        <v>4855</v>
      </c>
      <c r="D2351" t="s">
        <v>9518</v>
      </c>
      <c r="E2351" t="s">
        <v>4888</v>
      </c>
    </row>
    <row r="2352" spans="1:5" x14ac:dyDescent="0.2">
      <c r="A2352" t="s">
        <v>7138</v>
      </c>
      <c r="B2352" t="s">
        <v>4888</v>
      </c>
      <c r="C2352" t="s">
        <v>4855</v>
      </c>
      <c r="D2352" t="s">
        <v>9518</v>
      </c>
      <c r="E2352" t="s">
        <v>4888</v>
      </c>
    </row>
    <row r="2353" spans="1:5" x14ac:dyDescent="0.2">
      <c r="A2353" t="s">
        <v>7139</v>
      </c>
      <c r="B2353" t="s">
        <v>4888</v>
      </c>
      <c r="C2353" t="s">
        <v>4855</v>
      </c>
      <c r="D2353" t="s">
        <v>9518</v>
      </c>
      <c r="E2353" t="s">
        <v>4888</v>
      </c>
    </row>
    <row r="2354" spans="1:5" x14ac:dyDescent="0.2">
      <c r="A2354" t="s">
        <v>7140</v>
      </c>
      <c r="B2354" t="s">
        <v>4888</v>
      </c>
      <c r="C2354" t="s">
        <v>4855</v>
      </c>
      <c r="D2354" t="s">
        <v>9518</v>
      </c>
      <c r="E2354" t="s">
        <v>4888</v>
      </c>
    </row>
    <row r="2355" spans="1:5" x14ac:dyDescent="0.2">
      <c r="A2355" t="s">
        <v>7141</v>
      </c>
      <c r="B2355" t="s">
        <v>4888</v>
      </c>
      <c r="C2355" t="s">
        <v>4855</v>
      </c>
      <c r="D2355" t="s">
        <v>9518</v>
      </c>
      <c r="E2355" t="s">
        <v>4888</v>
      </c>
    </row>
    <row r="2356" spans="1:5" x14ac:dyDescent="0.2">
      <c r="A2356" t="s">
        <v>7142</v>
      </c>
      <c r="B2356" t="s">
        <v>4888</v>
      </c>
      <c r="C2356" t="s">
        <v>4855</v>
      </c>
      <c r="D2356" t="s">
        <v>9518</v>
      </c>
      <c r="E2356" t="s">
        <v>4888</v>
      </c>
    </row>
    <row r="2357" spans="1:5" x14ac:dyDescent="0.2">
      <c r="A2357" t="s">
        <v>7143</v>
      </c>
      <c r="B2357" t="s">
        <v>4888</v>
      </c>
      <c r="C2357" t="s">
        <v>4855</v>
      </c>
      <c r="D2357" t="s">
        <v>9518</v>
      </c>
      <c r="E2357" t="s">
        <v>4888</v>
      </c>
    </row>
    <row r="2358" spans="1:5" x14ac:dyDescent="0.2">
      <c r="A2358" t="s">
        <v>7144</v>
      </c>
      <c r="B2358" t="s">
        <v>4888</v>
      </c>
      <c r="C2358" t="s">
        <v>4855</v>
      </c>
      <c r="D2358" t="s">
        <v>9518</v>
      </c>
      <c r="E2358" t="s">
        <v>4888</v>
      </c>
    </row>
    <row r="2359" spans="1:5" x14ac:dyDescent="0.2">
      <c r="A2359" t="s">
        <v>7145</v>
      </c>
      <c r="B2359" t="s">
        <v>4888</v>
      </c>
      <c r="C2359" t="s">
        <v>4855</v>
      </c>
      <c r="D2359" t="s">
        <v>9518</v>
      </c>
      <c r="E2359" t="s">
        <v>4888</v>
      </c>
    </row>
    <row r="2360" spans="1:5" x14ac:dyDescent="0.2">
      <c r="A2360" t="s">
        <v>7146</v>
      </c>
      <c r="B2360" t="s">
        <v>4888</v>
      </c>
      <c r="C2360" t="s">
        <v>4855</v>
      </c>
      <c r="D2360" t="s">
        <v>9518</v>
      </c>
      <c r="E2360" t="s">
        <v>4888</v>
      </c>
    </row>
    <row r="2361" spans="1:5" x14ac:dyDescent="0.2">
      <c r="A2361" t="s">
        <v>7147</v>
      </c>
      <c r="B2361" t="s">
        <v>4888</v>
      </c>
      <c r="C2361" t="s">
        <v>4855</v>
      </c>
      <c r="D2361" t="s">
        <v>9518</v>
      </c>
      <c r="E2361" t="s">
        <v>4888</v>
      </c>
    </row>
    <row r="2362" spans="1:5" x14ac:dyDescent="0.2">
      <c r="A2362" t="s">
        <v>7148</v>
      </c>
      <c r="B2362" t="s">
        <v>4888</v>
      </c>
      <c r="C2362" t="s">
        <v>4855</v>
      </c>
      <c r="D2362" t="s">
        <v>9518</v>
      </c>
      <c r="E2362" t="s">
        <v>4888</v>
      </c>
    </row>
    <row r="2363" spans="1:5" x14ac:dyDescent="0.2">
      <c r="A2363" t="s">
        <v>7149</v>
      </c>
      <c r="B2363" t="s">
        <v>4888</v>
      </c>
      <c r="C2363" t="s">
        <v>4855</v>
      </c>
      <c r="D2363" t="s">
        <v>9518</v>
      </c>
      <c r="E2363" t="s">
        <v>4888</v>
      </c>
    </row>
    <row r="2364" spans="1:5" x14ac:dyDescent="0.2">
      <c r="A2364" t="s">
        <v>7150</v>
      </c>
      <c r="B2364" t="s">
        <v>4888</v>
      </c>
      <c r="C2364" t="s">
        <v>4855</v>
      </c>
      <c r="D2364" t="s">
        <v>9518</v>
      </c>
      <c r="E2364" t="s">
        <v>4888</v>
      </c>
    </row>
    <row r="2365" spans="1:5" x14ac:dyDescent="0.2">
      <c r="A2365" t="s">
        <v>7151</v>
      </c>
      <c r="B2365" t="s">
        <v>4888</v>
      </c>
      <c r="C2365" t="s">
        <v>4855</v>
      </c>
      <c r="D2365" t="s">
        <v>9518</v>
      </c>
      <c r="E2365" t="s">
        <v>4888</v>
      </c>
    </row>
    <row r="2366" spans="1:5" x14ac:dyDescent="0.2">
      <c r="A2366" t="s">
        <v>7152</v>
      </c>
      <c r="B2366" t="s">
        <v>4888</v>
      </c>
      <c r="C2366" t="s">
        <v>4855</v>
      </c>
      <c r="D2366" t="s">
        <v>9518</v>
      </c>
      <c r="E2366" t="s">
        <v>4888</v>
      </c>
    </row>
    <row r="2367" spans="1:5" x14ac:dyDescent="0.2">
      <c r="A2367" t="s">
        <v>7153</v>
      </c>
      <c r="B2367" t="s">
        <v>4888</v>
      </c>
      <c r="C2367" t="s">
        <v>4855</v>
      </c>
      <c r="D2367" t="s">
        <v>9518</v>
      </c>
      <c r="E2367" t="s">
        <v>4888</v>
      </c>
    </row>
    <row r="2368" spans="1:5" x14ac:dyDescent="0.2">
      <c r="A2368" t="s">
        <v>7154</v>
      </c>
      <c r="B2368" t="s">
        <v>4888</v>
      </c>
      <c r="C2368" t="s">
        <v>4855</v>
      </c>
      <c r="D2368" t="s">
        <v>9518</v>
      </c>
      <c r="E2368" t="s">
        <v>4888</v>
      </c>
    </row>
    <row r="2369" spans="1:5" x14ac:dyDescent="0.2">
      <c r="A2369" t="s">
        <v>7155</v>
      </c>
      <c r="B2369" t="s">
        <v>4888</v>
      </c>
      <c r="C2369" t="s">
        <v>4855</v>
      </c>
      <c r="D2369" t="s">
        <v>9518</v>
      </c>
      <c r="E2369" t="s">
        <v>4888</v>
      </c>
    </row>
    <row r="2370" spans="1:5" x14ac:dyDescent="0.2">
      <c r="A2370" t="s">
        <v>7156</v>
      </c>
      <c r="B2370" t="s">
        <v>4888</v>
      </c>
      <c r="C2370" t="s">
        <v>4855</v>
      </c>
      <c r="D2370" t="s">
        <v>9518</v>
      </c>
      <c r="E2370" t="s">
        <v>4888</v>
      </c>
    </row>
    <row r="2371" spans="1:5" x14ac:dyDescent="0.2">
      <c r="A2371" t="s">
        <v>7157</v>
      </c>
      <c r="B2371" t="s">
        <v>4888</v>
      </c>
      <c r="C2371" t="s">
        <v>4855</v>
      </c>
      <c r="D2371" t="s">
        <v>9518</v>
      </c>
      <c r="E2371" t="s">
        <v>4888</v>
      </c>
    </row>
    <row r="2372" spans="1:5" x14ac:dyDescent="0.2">
      <c r="A2372" t="s">
        <v>7158</v>
      </c>
      <c r="B2372" t="s">
        <v>4888</v>
      </c>
      <c r="C2372" t="s">
        <v>4855</v>
      </c>
      <c r="D2372" t="s">
        <v>9518</v>
      </c>
      <c r="E2372" t="s">
        <v>4888</v>
      </c>
    </row>
    <row r="2373" spans="1:5" x14ac:dyDescent="0.2">
      <c r="A2373" t="s">
        <v>7159</v>
      </c>
      <c r="B2373" t="s">
        <v>4888</v>
      </c>
      <c r="C2373" t="s">
        <v>4855</v>
      </c>
      <c r="D2373" t="s">
        <v>9518</v>
      </c>
      <c r="E2373" t="s">
        <v>4888</v>
      </c>
    </row>
    <row r="2374" spans="1:5" x14ac:dyDescent="0.2">
      <c r="A2374" t="s">
        <v>7160</v>
      </c>
      <c r="B2374" t="s">
        <v>4888</v>
      </c>
      <c r="C2374" t="s">
        <v>4855</v>
      </c>
      <c r="D2374" t="s">
        <v>9518</v>
      </c>
      <c r="E2374" t="s">
        <v>4888</v>
      </c>
    </row>
    <row r="2375" spans="1:5" x14ac:dyDescent="0.2">
      <c r="A2375" t="s">
        <v>7161</v>
      </c>
      <c r="B2375" t="s">
        <v>4888</v>
      </c>
      <c r="C2375" t="s">
        <v>4855</v>
      </c>
      <c r="D2375" t="s">
        <v>9518</v>
      </c>
      <c r="E2375" t="s">
        <v>4888</v>
      </c>
    </row>
    <row r="2376" spans="1:5" x14ac:dyDescent="0.2">
      <c r="A2376" t="s">
        <v>7162</v>
      </c>
      <c r="B2376" t="s">
        <v>4888</v>
      </c>
      <c r="C2376" t="s">
        <v>4855</v>
      </c>
      <c r="D2376" t="s">
        <v>9518</v>
      </c>
      <c r="E2376" t="s">
        <v>4888</v>
      </c>
    </row>
    <row r="2377" spans="1:5" x14ac:dyDescent="0.2">
      <c r="A2377" t="s">
        <v>7163</v>
      </c>
      <c r="B2377" t="s">
        <v>4888</v>
      </c>
      <c r="C2377" t="s">
        <v>4855</v>
      </c>
      <c r="D2377" t="s">
        <v>9518</v>
      </c>
      <c r="E2377" t="s">
        <v>4888</v>
      </c>
    </row>
    <row r="2378" spans="1:5" x14ac:dyDescent="0.2">
      <c r="A2378" t="s">
        <v>7164</v>
      </c>
      <c r="B2378" t="s">
        <v>4888</v>
      </c>
      <c r="C2378" t="s">
        <v>4855</v>
      </c>
      <c r="D2378" t="s">
        <v>9518</v>
      </c>
      <c r="E2378" t="s">
        <v>4888</v>
      </c>
    </row>
    <row r="2379" spans="1:5" x14ac:dyDescent="0.2">
      <c r="A2379" t="s">
        <v>7165</v>
      </c>
      <c r="B2379" t="s">
        <v>4888</v>
      </c>
      <c r="C2379" t="s">
        <v>4855</v>
      </c>
      <c r="D2379" t="s">
        <v>9518</v>
      </c>
      <c r="E2379" t="s">
        <v>4888</v>
      </c>
    </row>
    <row r="2380" spans="1:5" x14ac:dyDescent="0.2">
      <c r="A2380" t="s">
        <v>7166</v>
      </c>
      <c r="B2380" t="s">
        <v>4888</v>
      </c>
      <c r="C2380" t="s">
        <v>4855</v>
      </c>
      <c r="D2380" t="s">
        <v>9518</v>
      </c>
      <c r="E2380" t="s">
        <v>4888</v>
      </c>
    </row>
    <row r="2381" spans="1:5" x14ac:dyDescent="0.2">
      <c r="A2381" t="s">
        <v>7167</v>
      </c>
      <c r="B2381" t="s">
        <v>4888</v>
      </c>
      <c r="C2381" t="s">
        <v>4855</v>
      </c>
      <c r="D2381" t="s">
        <v>9518</v>
      </c>
      <c r="E2381" t="s">
        <v>4888</v>
      </c>
    </row>
    <row r="2382" spans="1:5" x14ac:dyDescent="0.2">
      <c r="A2382" t="s">
        <v>7168</v>
      </c>
      <c r="B2382" t="s">
        <v>4888</v>
      </c>
      <c r="C2382" t="s">
        <v>4855</v>
      </c>
      <c r="D2382" t="s">
        <v>9518</v>
      </c>
      <c r="E2382" t="s">
        <v>4888</v>
      </c>
    </row>
    <row r="2383" spans="1:5" x14ac:dyDescent="0.2">
      <c r="A2383" t="s">
        <v>7169</v>
      </c>
      <c r="B2383" t="s">
        <v>4888</v>
      </c>
      <c r="C2383" t="s">
        <v>4855</v>
      </c>
      <c r="D2383" t="s">
        <v>9518</v>
      </c>
      <c r="E2383" t="s">
        <v>4888</v>
      </c>
    </row>
    <row r="2384" spans="1:5" x14ac:dyDescent="0.2">
      <c r="A2384" t="s">
        <v>7170</v>
      </c>
      <c r="B2384" t="s">
        <v>4888</v>
      </c>
      <c r="C2384" t="s">
        <v>4855</v>
      </c>
      <c r="D2384" t="s">
        <v>9518</v>
      </c>
      <c r="E2384" t="s">
        <v>4888</v>
      </c>
    </row>
    <row r="2385" spans="1:5" x14ac:dyDescent="0.2">
      <c r="A2385" t="s">
        <v>7171</v>
      </c>
      <c r="B2385" t="s">
        <v>4888</v>
      </c>
      <c r="C2385" t="s">
        <v>4855</v>
      </c>
      <c r="D2385" t="s">
        <v>9512</v>
      </c>
      <c r="E2385" t="s">
        <v>4888</v>
      </c>
    </row>
    <row r="2386" spans="1:5" x14ac:dyDescent="0.2">
      <c r="A2386" t="s">
        <v>7172</v>
      </c>
      <c r="B2386" t="s">
        <v>4888</v>
      </c>
      <c r="C2386" t="s">
        <v>4855</v>
      </c>
      <c r="D2386" t="s">
        <v>9512</v>
      </c>
      <c r="E2386" t="s">
        <v>4888</v>
      </c>
    </row>
    <row r="2387" spans="1:5" x14ac:dyDescent="0.2">
      <c r="A2387" t="s">
        <v>7173</v>
      </c>
      <c r="B2387" t="s">
        <v>4888</v>
      </c>
      <c r="C2387" t="s">
        <v>4855</v>
      </c>
      <c r="D2387" t="s">
        <v>9512</v>
      </c>
      <c r="E2387" t="s">
        <v>4888</v>
      </c>
    </row>
    <row r="2388" spans="1:5" x14ac:dyDescent="0.2">
      <c r="A2388" t="s">
        <v>7174</v>
      </c>
      <c r="B2388" t="s">
        <v>4888</v>
      </c>
      <c r="C2388" t="s">
        <v>4855</v>
      </c>
      <c r="D2388" t="s">
        <v>9512</v>
      </c>
      <c r="E2388" t="s">
        <v>4888</v>
      </c>
    </row>
    <row r="2389" spans="1:5" x14ac:dyDescent="0.2">
      <c r="A2389" t="s">
        <v>7175</v>
      </c>
      <c r="B2389" t="s">
        <v>4888</v>
      </c>
      <c r="C2389" t="s">
        <v>4855</v>
      </c>
      <c r="D2389" t="s">
        <v>9518</v>
      </c>
      <c r="E2389" t="s">
        <v>4888</v>
      </c>
    </row>
    <row r="2390" spans="1:5" x14ac:dyDescent="0.2">
      <c r="A2390" t="s">
        <v>7176</v>
      </c>
      <c r="B2390" t="s">
        <v>4888</v>
      </c>
      <c r="C2390" t="s">
        <v>4855</v>
      </c>
      <c r="D2390" t="s">
        <v>9518</v>
      </c>
      <c r="E2390" t="s">
        <v>4888</v>
      </c>
    </row>
    <row r="2391" spans="1:5" x14ac:dyDescent="0.2">
      <c r="A2391" t="s">
        <v>7177</v>
      </c>
      <c r="B2391" t="s">
        <v>4888</v>
      </c>
      <c r="C2391" t="s">
        <v>4855</v>
      </c>
      <c r="D2391" t="s">
        <v>9518</v>
      </c>
      <c r="E2391" t="s">
        <v>4888</v>
      </c>
    </row>
    <row r="2392" spans="1:5" x14ac:dyDescent="0.2">
      <c r="A2392" t="s">
        <v>7178</v>
      </c>
      <c r="B2392" t="s">
        <v>4888</v>
      </c>
      <c r="C2392" t="s">
        <v>4855</v>
      </c>
      <c r="D2392" t="s">
        <v>9518</v>
      </c>
      <c r="E2392" t="s">
        <v>4888</v>
      </c>
    </row>
    <row r="2393" spans="1:5" x14ac:dyDescent="0.2">
      <c r="A2393" t="s">
        <v>7179</v>
      </c>
      <c r="B2393" t="s">
        <v>4888</v>
      </c>
      <c r="C2393" t="s">
        <v>4855</v>
      </c>
      <c r="D2393" t="s">
        <v>9518</v>
      </c>
      <c r="E2393" t="s">
        <v>4888</v>
      </c>
    </row>
    <row r="2394" spans="1:5" x14ac:dyDescent="0.2">
      <c r="A2394" t="s">
        <v>7180</v>
      </c>
      <c r="B2394" t="s">
        <v>4888</v>
      </c>
      <c r="C2394" t="s">
        <v>4855</v>
      </c>
      <c r="D2394" t="s">
        <v>9518</v>
      </c>
      <c r="E2394" t="s">
        <v>4888</v>
      </c>
    </row>
    <row r="2395" spans="1:5" x14ac:dyDescent="0.2">
      <c r="A2395" t="s">
        <v>7181</v>
      </c>
      <c r="B2395" t="s">
        <v>4888</v>
      </c>
      <c r="C2395" t="s">
        <v>4855</v>
      </c>
      <c r="D2395" t="s">
        <v>9518</v>
      </c>
      <c r="E2395" t="s">
        <v>4888</v>
      </c>
    </row>
    <row r="2396" spans="1:5" x14ac:dyDescent="0.2">
      <c r="A2396" t="s">
        <v>7182</v>
      </c>
      <c r="B2396" t="s">
        <v>4888</v>
      </c>
      <c r="C2396" t="s">
        <v>4855</v>
      </c>
      <c r="D2396" t="s">
        <v>9518</v>
      </c>
      <c r="E2396" t="s">
        <v>4888</v>
      </c>
    </row>
    <row r="2397" spans="1:5" x14ac:dyDescent="0.2">
      <c r="A2397" t="s">
        <v>7183</v>
      </c>
      <c r="B2397" t="s">
        <v>4888</v>
      </c>
      <c r="C2397" t="s">
        <v>4855</v>
      </c>
      <c r="D2397" t="s">
        <v>9518</v>
      </c>
      <c r="E2397" t="s">
        <v>4888</v>
      </c>
    </row>
    <row r="2398" spans="1:5" x14ac:dyDescent="0.2">
      <c r="A2398" t="s">
        <v>7184</v>
      </c>
      <c r="B2398" t="s">
        <v>4888</v>
      </c>
      <c r="C2398" t="s">
        <v>4855</v>
      </c>
      <c r="D2398" t="s">
        <v>9518</v>
      </c>
      <c r="E2398" t="s">
        <v>4888</v>
      </c>
    </row>
    <row r="2399" spans="1:5" x14ac:dyDescent="0.2">
      <c r="A2399" t="s">
        <v>7185</v>
      </c>
      <c r="B2399" t="s">
        <v>4888</v>
      </c>
      <c r="C2399" t="s">
        <v>4855</v>
      </c>
      <c r="D2399" t="s">
        <v>9518</v>
      </c>
      <c r="E2399" t="s">
        <v>4888</v>
      </c>
    </row>
    <row r="2400" spans="1:5" x14ac:dyDescent="0.2">
      <c r="A2400" t="s">
        <v>7186</v>
      </c>
      <c r="B2400" t="s">
        <v>4888</v>
      </c>
      <c r="C2400" t="s">
        <v>4855</v>
      </c>
      <c r="D2400" t="s">
        <v>9518</v>
      </c>
      <c r="E2400" t="s">
        <v>4888</v>
      </c>
    </row>
    <row r="2401" spans="1:5" x14ac:dyDescent="0.2">
      <c r="A2401" t="s">
        <v>7187</v>
      </c>
      <c r="B2401" t="s">
        <v>4888</v>
      </c>
      <c r="C2401" t="s">
        <v>4855</v>
      </c>
      <c r="D2401" t="s">
        <v>9518</v>
      </c>
      <c r="E2401" t="s">
        <v>4888</v>
      </c>
    </row>
    <row r="2402" spans="1:5" x14ac:dyDescent="0.2">
      <c r="A2402" t="s">
        <v>7188</v>
      </c>
      <c r="B2402" t="s">
        <v>4888</v>
      </c>
      <c r="C2402" t="s">
        <v>4855</v>
      </c>
      <c r="D2402" t="s">
        <v>9518</v>
      </c>
      <c r="E2402" t="s">
        <v>4888</v>
      </c>
    </row>
    <row r="2403" spans="1:5" x14ac:dyDescent="0.2">
      <c r="A2403" t="s">
        <v>7189</v>
      </c>
      <c r="B2403" t="s">
        <v>4888</v>
      </c>
      <c r="C2403" t="s">
        <v>4855</v>
      </c>
      <c r="D2403" t="s">
        <v>9518</v>
      </c>
      <c r="E2403" t="s">
        <v>4888</v>
      </c>
    </row>
    <row r="2404" spans="1:5" x14ac:dyDescent="0.2">
      <c r="A2404" t="s">
        <v>7190</v>
      </c>
      <c r="B2404" t="s">
        <v>4888</v>
      </c>
      <c r="C2404" t="s">
        <v>4855</v>
      </c>
      <c r="D2404" t="s">
        <v>9518</v>
      </c>
      <c r="E2404" t="s">
        <v>4888</v>
      </c>
    </row>
    <row r="2405" spans="1:5" x14ac:dyDescent="0.2">
      <c r="A2405" t="s">
        <v>7191</v>
      </c>
      <c r="B2405" t="s">
        <v>4888</v>
      </c>
      <c r="C2405" t="s">
        <v>4855</v>
      </c>
      <c r="D2405" t="s">
        <v>9518</v>
      </c>
      <c r="E2405" t="s">
        <v>4888</v>
      </c>
    </row>
    <row r="2406" spans="1:5" x14ac:dyDescent="0.2">
      <c r="A2406" t="s">
        <v>7192</v>
      </c>
      <c r="B2406" t="s">
        <v>4888</v>
      </c>
      <c r="C2406" t="s">
        <v>4855</v>
      </c>
      <c r="D2406" t="s">
        <v>9518</v>
      </c>
      <c r="E2406" t="s">
        <v>4888</v>
      </c>
    </row>
    <row r="2407" spans="1:5" x14ac:dyDescent="0.2">
      <c r="A2407" t="s">
        <v>7193</v>
      </c>
      <c r="B2407" t="s">
        <v>4888</v>
      </c>
      <c r="C2407" t="s">
        <v>4855</v>
      </c>
      <c r="D2407" t="s">
        <v>9518</v>
      </c>
      <c r="E2407" t="s">
        <v>4888</v>
      </c>
    </row>
    <row r="2408" spans="1:5" x14ac:dyDescent="0.2">
      <c r="A2408" t="s">
        <v>7194</v>
      </c>
      <c r="B2408" t="s">
        <v>4888</v>
      </c>
      <c r="C2408" t="s">
        <v>4855</v>
      </c>
      <c r="D2408" t="s">
        <v>9518</v>
      </c>
      <c r="E2408" t="s">
        <v>4888</v>
      </c>
    </row>
    <row r="2409" spans="1:5" x14ac:dyDescent="0.2">
      <c r="A2409" t="s">
        <v>7195</v>
      </c>
      <c r="B2409" t="s">
        <v>4888</v>
      </c>
      <c r="C2409" t="s">
        <v>4855</v>
      </c>
      <c r="D2409" t="s">
        <v>9518</v>
      </c>
      <c r="E2409" t="s">
        <v>4888</v>
      </c>
    </row>
    <row r="2410" spans="1:5" x14ac:dyDescent="0.2">
      <c r="A2410" t="s">
        <v>7196</v>
      </c>
      <c r="B2410" t="s">
        <v>4888</v>
      </c>
      <c r="C2410" t="s">
        <v>4855</v>
      </c>
      <c r="D2410" t="s">
        <v>9518</v>
      </c>
      <c r="E2410" t="s">
        <v>4888</v>
      </c>
    </row>
    <row r="2411" spans="1:5" x14ac:dyDescent="0.2">
      <c r="A2411" t="s">
        <v>7197</v>
      </c>
      <c r="B2411" t="s">
        <v>4888</v>
      </c>
      <c r="C2411" t="s">
        <v>4855</v>
      </c>
      <c r="D2411" t="s">
        <v>9518</v>
      </c>
      <c r="E2411" t="s">
        <v>4888</v>
      </c>
    </row>
    <row r="2412" spans="1:5" x14ac:dyDescent="0.2">
      <c r="A2412" t="s">
        <v>7198</v>
      </c>
      <c r="B2412" t="s">
        <v>4888</v>
      </c>
      <c r="C2412" t="s">
        <v>4855</v>
      </c>
      <c r="D2412" t="s">
        <v>9518</v>
      </c>
      <c r="E2412" t="s">
        <v>4888</v>
      </c>
    </row>
    <row r="2413" spans="1:5" x14ac:dyDescent="0.2">
      <c r="A2413" t="s">
        <v>7199</v>
      </c>
      <c r="B2413" t="s">
        <v>4888</v>
      </c>
      <c r="C2413" t="s">
        <v>4855</v>
      </c>
      <c r="D2413" t="s">
        <v>9533</v>
      </c>
      <c r="E2413" t="s">
        <v>4888</v>
      </c>
    </row>
    <row r="2414" spans="1:5" x14ac:dyDescent="0.2">
      <c r="A2414" t="s">
        <v>7200</v>
      </c>
      <c r="B2414" t="s">
        <v>4888</v>
      </c>
      <c r="C2414" t="s">
        <v>4855</v>
      </c>
      <c r="D2414" t="s">
        <v>9533</v>
      </c>
      <c r="E2414" t="s">
        <v>4888</v>
      </c>
    </row>
    <row r="2415" spans="1:5" x14ac:dyDescent="0.2">
      <c r="A2415" t="s">
        <v>7201</v>
      </c>
      <c r="B2415" t="s">
        <v>4888</v>
      </c>
      <c r="C2415" t="s">
        <v>4855</v>
      </c>
      <c r="D2415" t="s">
        <v>9533</v>
      </c>
      <c r="E2415" t="s">
        <v>4888</v>
      </c>
    </row>
    <row r="2416" spans="1:5" x14ac:dyDescent="0.2">
      <c r="A2416" t="s">
        <v>7202</v>
      </c>
      <c r="B2416" t="s">
        <v>4888</v>
      </c>
      <c r="C2416" t="s">
        <v>4855</v>
      </c>
      <c r="D2416" t="s">
        <v>9533</v>
      </c>
      <c r="E2416" t="s">
        <v>4888</v>
      </c>
    </row>
    <row r="2417" spans="1:5" x14ac:dyDescent="0.2">
      <c r="A2417" t="s">
        <v>7203</v>
      </c>
      <c r="B2417" t="s">
        <v>4888</v>
      </c>
      <c r="C2417" t="s">
        <v>4855</v>
      </c>
      <c r="D2417" t="s">
        <v>9533</v>
      </c>
      <c r="E2417" t="s">
        <v>4888</v>
      </c>
    </row>
    <row r="2418" spans="1:5" x14ac:dyDescent="0.2">
      <c r="A2418" t="s">
        <v>7204</v>
      </c>
      <c r="B2418" t="s">
        <v>4888</v>
      </c>
      <c r="C2418" t="s">
        <v>4855</v>
      </c>
      <c r="D2418" t="s">
        <v>9533</v>
      </c>
      <c r="E2418" t="s">
        <v>4888</v>
      </c>
    </row>
    <row r="2419" spans="1:5" x14ac:dyDescent="0.2">
      <c r="A2419" t="s">
        <v>7205</v>
      </c>
      <c r="B2419" t="s">
        <v>4888</v>
      </c>
      <c r="C2419" t="s">
        <v>4855</v>
      </c>
      <c r="D2419" t="s">
        <v>9533</v>
      </c>
      <c r="E2419" t="s">
        <v>4888</v>
      </c>
    </row>
    <row r="2420" spans="1:5" x14ac:dyDescent="0.2">
      <c r="A2420" t="s">
        <v>7206</v>
      </c>
      <c r="B2420" t="s">
        <v>4888</v>
      </c>
      <c r="C2420" t="s">
        <v>4855</v>
      </c>
      <c r="D2420" t="s">
        <v>9533</v>
      </c>
      <c r="E2420" t="s">
        <v>4888</v>
      </c>
    </row>
    <row r="2421" spans="1:5" x14ac:dyDescent="0.2">
      <c r="A2421" t="s">
        <v>7207</v>
      </c>
      <c r="B2421" t="s">
        <v>4888</v>
      </c>
      <c r="C2421" t="s">
        <v>4855</v>
      </c>
      <c r="D2421" t="s">
        <v>9533</v>
      </c>
      <c r="E2421" t="s">
        <v>4888</v>
      </c>
    </row>
    <row r="2422" spans="1:5" x14ac:dyDescent="0.2">
      <c r="A2422" t="s">
        <v>7208</v>
      </c>
      <c r="B2422" t="s">
        <v>4888</v>
      </c>
      <c r="C2422" t="s">
        <v>4855</v>
      </c>
      <c r="D2422" t="s">
        <v>9533</v>
      </c>
      <c r="E2422" t="s">
        <v>4888</v>
      </c>
    </row>
    <row r="2423" spans="1:5" x14ac:dyDescent="0.2">
      <c r="A2423" t="s">
        <v>7209</v>
      </c>
      <c r="B2423" t="s">
        <v>4888</v>
      </c>
      <c r="C2423" t="s">
        <v>4855</v>
      </c>
      <c r="D2423" t="s">
        <v>9533</v>
      </c>
      <c r="E2423" t="s">
        <v>4888</v>
      </c>
    </row>
    <row r="2424" spans="1:5" x14ac:dyDescent="0.2">
      <c r="A2424" t="s">
        <v>7210</v>
      </c>
      <c r="B2424" t="s">
        <v>4888</v>
      </c>
      <c r="C2424" t="s">
        <v>4855</v>
      </c>
      <c r="D2424" t="s">
        <v>9533</v>
      </c>
      <c r="E2424" t="s">
        <v>4888</v>
      </c>
    </row>
    <row r="2425" spans="1:5" x14ac:dyDescent="0.2">
      <c r="A2425" t="s">
        <v>7211</v>
      </c>
      <c r="B2425" t="s">
        <v>4888</v>
      </c>
      <c r="C2425" t="s">
        <v>4855</v>
      </c>
      <c r="D2425" t="s">
        <v>9533</v>
      </c>
      <c r="E2425" t="s">
        <v>4888</v>
      </c>
    </row>
    <row r="2426" spans="1:5" x14ac:dyDescent="0.2">
      <c r="A2426" t="s">
        <v>7212</v>
      </c>
      <c r="B2426" t="s">
        <v>4888</v>
      </c>
      <c r="C2426" t="s">
        <v>4855</v>
      </c>
      <c r="D2426" t="s">
        <v>9533</v>
      </c>
      <c r="E2426" t="s">
        <v>4888</v>
      </c>
    </row>
    <row r="2427" spans="1:5" x14ac:dyDescent="0.2">
      <c r="A2427" t="s">
        <v>7213</v>
      </c>
      <c r="B2427" t="s">
        <v>4888</v>
      </c>
      <c r="C2427" t="s">
        <v>4855</v>
      </c>
      <c r="D2427" t="s">
        <v>9533</v>
      </c>
      <c r="E2427" t="s">
        <v>4888</v>
      </c>
    </row>
    <row r="2428" spans="1:5" x14ac:dyDescent="0.2">
      <c r="A2428" t="s">
        <v>7214</v>
      </c>
      <c r="B2428" t="s">
        <v>4888</v>
      </c>
      <c r="C2428" t="s">
        <v>4855</v>
      </c>
      <c r="D2428" t="s">
        <v>9533</v>
      </c>
      <c r="E2428" t="s">
        <v>4888</v>
      </c>
    </row>
    <row r="2429" spans="1:5" x14ac:dyDescent="0.2">
      <c r="A2429" t="s">
        <v>7215</v>
      </c>
      <c r="B2429" t="s">
        <v>4888</v>
      </c>
      <c r="C2429" t="s">
        <v>4855</v>
      </c>
      <c r="D2429" t="s">
        <v>9533</v>
      </c>
      <c r="E2429" t="s">
        <v>4888</v>
      </c>
    </row>
    <row r="2430" spans="1:5" x14ac:dyDescent="0.2">
      <c r="A2430" t="s">
        <v>7216</v>
      </c>
      <c r="B2430" t="s">
        <v>4888</v>
      </c>
      <c r="C2430" t="s">
        <v>4855</v>
      </c>
      <c r="D2430" t="s">
        <v>9533</v>
      </c>
      <c r="E2430" t="s">
        <v>4888</v>
      </c>
    </row>
    <row r="2431" spans="1:5" x14ac:dyDescent="0.2">
      <c r="A2431" t="s">
        <v>7217</v>
      </c>
      <c r="B2431" t="s">
        <v>4888</v>
      </c>
      <c r="C2431" t="s">
        <v>4855</v>
      </c>
      <c r="D2431" t="s">
        <v>9533</v>
      </c>
      <c r="E2431" t="s">
        <v>4888</v>
      </c>
    </row>
    <row r="2432" spans="1:5" x14ac:dyDescent="0.2">
      <c r="A2432" t="s">
        <v>7218</v>
      </c>
      <c r="B2432" t="s">
        <v>4888</v>
      </c>
      <c r="C2432" t="s">
        <v>4855</v>
      </c>
      <c r="D2432" t="s">
        <v>9533</v>
      </c>
      <c r="E2432" t="s">
        <v>4888</v>
      </c>
    </row>
    <row r="2433" spans="1:5" x14ac:dyDescent="0.2">
      <c r="A2433" t="s">
        <v>7219</v>
      </c>
      <c r="B2433" t="s">
        <v>4888</v>
      </c>
      <c r="C2433" t="s">
        <v>4855</v>
      </c>
      <c r="D2433" t="s">
        <v>9533</v>
      </c>
      <c r="E2433" t="s">
        <v>4888</v>
      </c>
    </row>
    <row r="2434" spans="1:5" x14ac:dyDescent="0.2">
      <c r="A2434" t="s">
        <v>7220</v>
      </c>
      <c r="B2434" t="s">
        <v>4888</v>
      </c>
      <c r="C2434" t="s">
        <v>4855</v>
      </c>
      <c r="D2434" t="s">
        <v>9533</v>
      </c>
      <c r="E2434" t="s">
        <v>4888</v>
      </c>
    </row>
    <row r="2435" spans="1:5" x14ac:dyDescent="0.2">
      <c r="A2435" t="s">
        <v>7221</v>
      </c>
      <c r="B2435" t="s">
        <v>4888</v>
      </c>
      <c r="C2435" t="s">
        <v>4855</v>
      </c>
      <c r="D2435" t="s">
        <v>9533</v>
      </c>
      <c r="E2435" t="s">
        <v>4888</v>
      </c>
    </row>
    <row r="2436" spans="1:5" x14ac:dyDescent="0.2">
      <c r="A2436" t="s">
        <v>7222</v>
      </c>
      <c r="B2436" t="s">
        <v>4888</v>
      </c>
      <c r="C2436" t="s">
        <v>4855</v>
      </c>
      <c r="D2436" t="s">
        <v>9533</v>
      </c>
      <c r="E2436" t="s">
        <v>4888</v>
      </c>
    </row>
    <row r="2437" spans="1:5" x14ac:dyDescent="0.2">
      <c r="A2437" t="s">
        <v>7223</v>
      </c>
      <c r="B2437" t="s">
        <v>4888</v>
      </c>
      <c r="C2437" t="s">
        <v>4855</v>
      </c>
      <c r="D2437" t="s">
        <v>9533</v>
      </c>
      <c r="E2437" t="s">
        <v>4888</v>
      </c>
    </row>
    <row r="2438" spans="1:5" x14ac:dyDescent="0.2">
      <c r="A2438" t="s">
        <v>7224</v>
      </c>
      <c r="B2438" t="s">
        <v>4888</v>
      </c>
      <c r="C2438" t="s">
        <v>4855</v>
      </c>
      <c r="D2438" t="s">
        <v>9533</v>
      </c>
      <c r="E2438" t="s">
        <v>4888</v>
      </c>
    </row>
    <row r="2439" spans="1:5" x14ac:dyDescent="0.2">
      <c r="A2439" t="s">
        <v>7225</v>
      </c>
      <c r="B2439" t="s">
        <v>4888</v>
      </c>
      <c r="C2439" t="s">
        <v>4855</v>
      </c>
      <c r="D2439" t="s">
        <v>9533</v>
      </c>
      <c r="E2439" t="s">
        <v>4888</v>
      </c>
    </row>
    <row r="2440" spans="1:5" x14ac:dyDescent="0.2">
      <c r="A2440" t="s">
        <v>7226</v>
      </c>
      <c r="B2440" t="s">
        <v>4888</v>
      </c>
      <c r="C2440" t="s">
        <v>4855</v>
      </c>
      <c r="D2440" t="s">
        <v>9518</v>
      </c>
      <c r="E2440" t="s">
        <v>4888</v>
      </c>
    </row>
    <row r="2441" spans="1:5" x14ac:dyDescent="0.2">
      <c r="A2441" t="s">
        <v>7227</v>
      </c>
      <c r="B2441" t="s">
        <v>4888</v>
      </c>
      <c r="C2441" t="s">
        <v>4855</v>
      </c>
      <c r="D2441" t="s">
        <v>9518</v>
      </c>
      <c r="E2441" t="s">
        <v>4888</v>
      </c>
    </row>
    <row r="2442" spans="1:5" x14ac:dyDescent="0.2">
      <c r="A2442" t="s">
        <v>7228</v>
      </c>
      <c r="B2442" t="s">
        <v>4888</v>
      </c>
      <c r="C2442" t="s">
        <v>4855</v>
      </c>
      <c r="D2442" t="s">
        <v>9518</v>
      </c>
      <c r="E2442" t="s">
        <v>4888</v>
      </c>
    </row>
    <row r="2443" spans="1:5" x14ac:dyDescent="0.2">
      <c r="A2443" t="s">
        <v>7229</v>
      </c>
      <c r="B2443" t="s">
        <v>4888</v>
      </c>
      <c r="C2443" t="s">
        <v>4855</v>
      </c>
      <c r="D2443" t="s">
        <v>9518</v>
      </c>
      <c r="E2443" t="s">
        <v>4888</v>
      </c>
    </row>
    <row r="2444" spans="1:5" x14ac:dyDescent="0.2">
      <c r="A2444" t="s">
        <v>7230</v>
      </c>
      <c r="B2444" t="s">
        <v>4888</v>
      </c>
      <c r="C2444" t="s">
        <v>4855</v>
      </c>
      <c r="D2444" t="s">
        <v>9518</v>
      </c>
      <c r="E2444" t="s">
        <v>4888</v>
      </c>
    </row>
    <row r="2445" spans="1:5" x14ac:dyDescent="0.2">
      <c r="A2445" t="s">
        <v>7231</v>
      </c>
      <c r="B2445" t="s">
        <v>4888</v>
      </c>
      <c r="C2445" t="s">
        <v>4855</v>
      </c>
      <c r="D2445" t="s">
        <v>9518</v>
      </c>
      <c r="E2445" t="s">
        <v>4888</v>
      </c>
    </row>
    <row r="2446" spans="1:5" x14ac:dyDescent="0.2">
      <c r="A2446" t="s">
        <v>7232</v>
      </c>
      <c r="B2446" t="s">
        <v>4888</v>
      </c>
      <c r="C2446" t="s">
        <v>4855</v>
      </c>
      <c r="D2446" t="s">
        <v>9518</v>
      </c>
      <c r="E2446" t="s">
        <v>4888</v>
      </c>
    </row>
    <row r="2447" spans="1:5" x14ac:dyDescent="0.2">
      <c r="A2447" t="s">
        <v>7233</v>
      </c>
      <c r="B2447" t="s">
        <v>4888</v>
      </c>
      <c r="C2447" t="s">
        <v>4855</v>
      </c>
      <c r="D2447" t="s">
        <v>9518</v>
      </c>
      <c r="E2447" t="s">
        <v>4888</v>
      </c>
    </row>
    <row r="2448" spans="1:5" x14ac:dyDescent="0.2">
      <c r="A2448" t="s">
        <v>7234</v>
      </c>
      <c r="B2448" t="s">
        <v>4888</v>
      </c>
      <c r="C2448" t="s">
        <v>4855</v>
      </c>
      <c r="D2448" t="s">
        <v>9518</v>
      </c>
      <c r="E2448" t="s">
        <v>4888</v>
      </c>
    </row>
    <row r="2449" spans="1:5" x14ac:dyDescent="0.2">
      <c r="A2449" t="s">
        <v>7235</v>
      </c>
      <c r="B2449" t="s">
        <v>4888</v>
      </c>
      <c r="C2449" t="s">
        <v>4855</v>
      </c>
      <c r="D2449" t="s">
        <v>9518</v>
      </c>
      <c r="E2449" t="s">
        <v>4888</v>
      </c>
    </row>
    <row r="2450" spans="1:5" x14ac:dyDescent="0.2">
      <c r="A2450" t="s">
        <v>7236</v>
      </c>
      <c r="B2450" t="s">
        <v>4888</v>
      </c>
      <c r="C2450" t="s">
        <v>4855</v>
      </c>
      <c r="D2450" t="s">
        <v>9518</v>
      </c>
      <c r="E2450" t="s">
        <v>4888</v>
      </c>
    </row>
    <row r="2451" spans="1:5" x14ac:dyDescent="0.2">
      <c r="A2451" t="s">
        <v>7237</v>
      </c>
      <c r="B2451" t="s">
        <v>4888</v>
      </c>
      <c r="C2451" t="s">
        <v>4855</v>
      </c>
      <c r="D2451" t="s">
        <v>9518</v>
      </c>
      <c r="E2451" t="s">
        <v>4888</v>
      </c>
    </row>
    <row r="2452" spans="1:5" x14ac:dyDescent="0.2">
      <c r="A2452" t="s">
        <v>7238</v>
      </c>
      <c r="B2452" t="s">
        <v>4888</v>
      </c>
      <c r="C2452" t="s">
        <v>4855</v>
      </c>
      <c r="D2452" t="s">
        <v>9518</v>
      </c>
      <c r="E2452" t="s">
        <v>4888</v>
      </c>
    </row>
    <row r="2453" spans="1:5" x14ac:dyDescent="0.2">
      <c r="A2453" t="s">
        <v>7239</v>
      </c>
      <c r="B2453" t="s">
        <v>4888</v>
      </c>
      <c r="C2453" t="s">
        <v>4855</v>
      </c>
      <c r="D2453" t="s">
        <v>9518</v>
      </c>
      <c r="E2453" t="s">
        <v>4888</v>
      </c>
    </row>
    <row r="2454" spans="1:5" x14ac:dyDescent="0.2">
      <c r="A2454" t="s">
        <v>7240</v>
      </c>
      <c r="B2454" t="s">
        <v>4888</v>
      </c>
      <c r="C2454" t="s">
        <v>4855</v>
      </c>
      <c r="D2454" t="s">
        <v>9518</v>
      </c>
      <c r="E2454" t="s">
        <v>4888</v>
      </c>
    </row>
    <row r="2455" spans="1:5" x14ac:dyDescent="0.2">
      <c r="A2455" t="s">
        <v>7241</v>
      </c>
      <c r="B2455" t="s">
        <v>4888</v>
      </c>
      <c r="C2455" t="s">
        <v>4855</v>
      </c>
      <c r="D2455" t="s">
        <v>9518</v>
      </c>
      <c r="E2455" t="s">
        <v>4888</v>
      </c>
    </row>
    <row r="2456" spans="1:5" x14ac:dyDescent="0.2">
      <c r="A2456" t="s">
        <v>7242</v>
      </c>
      <c r="B2456" t="s">
        <v>4888</v>
      </c>
      <c r="C2456" t="s">
        <v>4855</v>
      </c>
      <c r="D2456" t="s">
        <v>9518</v>
      </c>
      <c r="E2456" t="s">
        <v>4888</v>
      </c>
    </row>
    <row r="2457" spans="1:5" x14ac:dyDescent="0.2">
      <c r="A2457" t="s">
        <v>7243</v>
      </c>
      <c r="B2457" t="s">
        <v>4888</v>
      </c>
      <c r="C2457" t="s">
        <v>4855</v>
      </c>
      <c r="D2457" t="s">
        <v>9518</v>
      </c>
      <c r="E2457" t="s">
        <v>4888</v>
      </c>
    </row>
    <row r="2458" spans="1:5" x14ac:dyDescent="0.2">
      <c r="A2458" t="s">
        <v>7244</v>
      </c>
      <c r="B2458" t="s">
        <v>4888</v>
      </c>
      <c r="C2458" t="s">
        <v>4855</v>
      </c>
      <c r="D2458" t="s">
        <v>9518</v>
      </c>
      <c r="E2458" t="s">
        <v>4888</v>
      </c>
    </row>
    <row r="2459" spans="1:5" x14ac:dyDescent="0.2">
      <c r="A2459" t="s">
        <v>7245</v>
      </c>
      <c r="B2459" t="s">
        <v>4888</v>
      </c>
      <c r="C2459" t="s">
        <v>4855</v>
      </c>
      <c r="D2459" t="s">
        <v>9518</v>
      </c>
      <c r="E2459" t="s">
        <v>4888</v>
      </c>
    </row>
    <row r="2460" spans="1:5" x14ac:dyDescent="0.2">
      <c r="A2460" t="s">
        <v>7246</v>
      </c>
      <c r="B2460" t="s">
        <v>4888</v>
      </c>
      <c r="C2460" t="s">
        <v>4855</v>
      </c>
      <c r="D2460" t="s">
        <v>9518</v>
      </c>
      <c r="E2460" t="s">
        <v>4888</v>
      </c>
    </row>
    <row r="2461" spans="1:5" x14ac:dyDescent="0.2">
      <c r="A2461" t="s">
        <v>7247</v>
      </c>
      <c r="B2461" t="s">
        <v>4888</v>
      </c>
      <c r="C2461" t="s">
        <v>4855</v>
      </c>
      <c r="D2461" t="s">
        <v>9518</v>
      </c>
      <c r="E2461" t="s">
        <v>4888</v>
      </c>
    </row>
    <row r="2462" spans="1:5" x14ac:dyDescent="0.2">
      <c r="A2462" t="s">
        <v>7248</v>
      </c>
      <c r="B2462" t="s">
        <v>4888</v>
      </c>
      <c r="C2462" t="s">
        <v>4855</v>
      </c>
      <c r="D2462" t="s">
        <v>9518</v>
      </c>
      <c r="E2462" t="s">
        <v>4888</v>
      </c>
    </row>
    <row r="2463" spans="1:5" x14ac:dyDescent="0.2">
      <c r="A2463" t="s">
        <v>7249</v>
      </c>
      <c r="B2463" t="s">
        <v>4888</v>
      </c>
      <c r="C2463" t="s">
        <v>4855</v>
      </c>
      <c r="D2463" t="s">
        <v>9518</v>
      </c>
      <c r="E2463" t="s">
        <v>4888</v>
      </c>
    </row>
    <row r="2464" spans="1:5" x14ac:dyDescent="0.2">
      <c r="A2464" t="s">
        <v>7250</v>
      </c>
      <c r="B2464" t="s">
        <v>4888</v>
      </c>
      <c r="C2464" t="s">
        <v>4855</v>
      </c>
      <c r="D2464" t="s">
        <v>9518</v>
      </c>
      <c r="E2464" t="s">
        <v>4888</v>
      </c>
    </row>
    <row r="2465" spans="1:5" x14ac:dyDescent="0.2">
      <c r="A2465" t="s">
        <v>7251</v>
      </c>
      <c r="B2465" t="s">
        <v>4888</v>
      </c>
      <c r="C2465" t="s">
        <v>4855</v>
      </c>
      <c r="D2465" t="s">
        <v>9518</v>
      </c>
      <c r="E2465" t="s">
        <v>4888</v>
      </c>
    </row>
    <row r="2466" spans="1:5" x14ac:dyDescent="0.2">
      <c r="A2466" t="s">
        <v>7252</v>
      </c>
      <c r="B2466" t="s">
        <v>4888</v>
      </c>
      <c r="C2466" t="s">
        <v>4855</v>
      </c>
      <c r="D2466" t="s">
        <v>9518</v>
      </c>
      <c r="E2466" t="s">
        <v>4888</v>
      </c>
    </row>
    <row r="2467" spans="1:5" x14ac:dyDescent="0.2">
      <c r="A2467" t="s">
        <v>7253</v>
      </c>
      <c r="B2467" t="s">
        <v>4888</v>
      </c>
      <c r="C2467" t="s">
        <v>4855</v>
      </c>
      <c r="D2467" t="s">
        <v>9518</v>
      </c>
      <c r="E2467" t="s">
        <v>4888</v>
      </c>
    </row>
    <row r="2468" spans="1:5" x14ac:dyDescent="0.2">
      <c r="A2468" t="s">
        <v>7254</v>
      </c>
      <c r="B2468" t="s">
        <v>4888</v>
      </c>
      <c r="C2468" t="s">
        <v>4855</v>
      </c>
      <c r="D2468" t="s">
        <v>9518</v>
      </c>
      <c r="E2468" t="s">
        <v>4888</v>
      </c>
    </row>
    <row r="2469" spans="1:5" x14ac:dyDescent="0.2">
      <c r="A2469" t="s">
        <v>7255</v>
      </c>
      <c r="B2469" t="s">
        <v>4888</v>
      </c>
      <c r="C2469" t="s">
        <v>4855</v>
      </c>
      <c r="D2469" t="s">
        <v>9518</v>
      </c>
      <c r="E2469" t="s">
        <v>4888</v>
      </c>
    </row>
    <row r="2470" spans="1:5" x14ac:dyDescent="0.2">
      <c r="A2470" t="s">
        <v>7256</v>
      </c>
      <c r="B2470" t="s">
        <v>4888</v>
      </c>
      <c r="C2470" t="s">
        <v>4855</v>
      </c>
      <c r="D2470" t="s">
        <v>9518</v>
      </c>
      <c r="E2470" t="s">
        <v>4888</v>
      </c>
    </row>
    <row r="2471" spans="1:5" x14ac:dyDescent="0.2">
      <c r="A2471" t="s">
        <v>7257</v>
      </c>
      <c r="B2471" t="s">
        <v>4888</v>
      </c>
      <c r="C2471" t="s">
        <v>4855</v>
      </c>
      <c r="D2471" t="s">
        <v>9518</v>
      </c>
      <c r="E2471" t="s">
        <v>4888</v>
      </c>
    </row>
    <row r="2472" spans="1:5" x14ac:dyDescent="0.2">
      <c r="A2472" t="s">
        <v>7258</v>
      </c>
      <c r="B2472" t="s">
        <v>4888</v>
      </c>
      <c r="C2472" t="s">
        <v>4855</v>
      </c>
      <c r="D2472" t="s">
        <v>9518</v>
      </c>
      <c r="E2472" t="s">
        <v>4888</v>
      </c>
    </row>
    <row r="2473" spans="1:5" x14ac:dyDescent="0.2">
      <c r="A2473" t="s">
        <v>7259</v>
      </c>
      <c r="B2473" t="s">
        <v>4888</v>
      </c>
      <c r="C2473" t="s">
        <v>4855</v>
      </c>
      <c r="D2473" t="s">
        <v>9518</v>
      </c>
      <c r="E2473" t="s">
        <v>4888</v>
      </c>
    </row>
    <row r="2474" spans="1:5" x14ac:dyDescent="0.2">
      <c r="A2474" t="s">
        <v>7260</v>
      </c>
      <c r="B2474" t="s">
        <v>4888</v>
      </c>
      <c r="C2474" t="s">
        <v>4855</v>
      </c>
      <c r="D2474" t="s">
        <v>9518</v>
      </c>
      <c r="E2474" t="s">
        <v>4888</v>
      </c>
    </row>
    <row r="2475" spans="1:5" x14ac:dyDescent="0.2">
      <c r="A2475" t="s">
        <v>7261</v>
      </c>
      <c r="B2475" t="s">
        <v>4888</v>
      </c>
      <c r="C2475" t="s">
        <v>4855</v>
      </c>
      <c r="D2475" t="s">
        <v>9518</v>
      </c>
      <c r="E2475" t="s">
        <v>4888</v>
      </c>
    </row>
    <row r="2476" spans="1:5" x14ac:dyDescent="0.2">
      <c r="A2476" t="s">
        <v>7262</v>
      </c>
      <c r="B2476" t="s">
        <v>4888</v>
      </c>
      <c r="C2476" t="s">
        <v>4855</v>
      </c>
      <c r="D2476" t="s">
        <v>9518</v>
      </c>
      <c r="E2476" t="s">
        <v>4888</v>
      </c>
    </row>
    <row r="2477" spans="1:5" x14ac:dyDescent="0.2">
      <c r="A2477" t="s">
        <v>7263</v>
      </c>
      <c r="B2477" t="s">
        <v>4888</v>
      </c>
      <c r="C2477" t="s">
        <v>4855</v>
      </c>
      <c r="D2477" t="s">
        <v>9518</v>
      </c>
      <c r="E2477" t="s">
        <v>4888</v>
      </c>
    </row>
    <row r="2478" spans="1:5" x14ac:dyDescent="0.2">
      <c r="A2478" t="s">
        <v>7264</v>
      </c>
      <c r="B2478" t="s">
        <v>4888</v>
      </c>
      <c r="C2478" t="s">
        <v>4855</v>
      </c>
      <c r="D2478" t="s">
        <v>9518</v>
      </c>
      <c r="E2478" t="s">
        <v>4888</v>
      </c>
    </row>
    <row r="2479" spans="1:5" x14ac:dyDescent="0.2">
      <c r="A2479" t="s">
        <v>7265</v>
      </c>
      <c r="B2479" t="s">
        <v>4888</v>
      </c>
      <c r="C2479" t="s">
        <v>4855</v>
      </c>
      <c r="D2479" t="s">
        <v>9518</v>
      </c>
      <c r="E2479" t="s">
        <v>4888</v>
      </c>
    </row>
    <row r="2480" spans="1:5" x14ac:dyDescent="0.2">
      <c r="A2480" t="s">
        <v>7266</v>
      </c>
      <c r="B2480" t="s">
        <v>4888</v>
      </c>
      <c r="C2480" t="s">
        <v>4855</v>
      </c>
      <c r="D2480" t="s">
        <v>9518</v>
      </c>
      <c r="E2480" t="s">
        <v>4888</v>
      </c>
    </row>
    <row r="2481" spans="1:5" x14ac:dyDescent="0.2">
      <c r="A2481" t="s">
        <v>7267</v>
      </c>
      <c r="B2481" t="s">
        <v>4888</v>
      </c>
      <c r="C2481" t="s">
        <v>4855</v>
      </c>
      <c r="D2481" t="s">
        <v>9518</v>
      </c>
      <c r="E2481" t="s">
        <v>4888</v>
      </c>
    </row>
    <row r="2482" spans="1:5" x14ac:dyDescent="0.2">
      <c r="A2482" t="s">
        <v>7268</v>
      </c>
      <c r="B2482" t="s">
        <v>4888</v>
      </c>
      <c r="C2482" t="s">
        <v>4855</v>
      </c>
      <c r="D2482" t="s">
        <v>9518</v>
      </c>
      <c r="E2482" t="s">
        <v>4888</v>
      </c>
    </row>
    <row r="2483" spans="1:5" x14ac:dyDescent="0.2">
      <c r="A2483" t="s">
        <v>7269</v>
      </c>
      <c r="B2483" t="s">
        <v>4888</v>
      </c>
      <c r="C2483" t="s">
        <v>4855</v>
      </c>
      <c r="D2483" t="s">
        <v>9518</v>
      </c>
      <c r="E2483" t="s">
        <v>4888</v>
      </c>
    </row>
    <row r="2484" spans="1:5" x14ac:dyDescent="0.2">
      <c r="A2484" t="s">
        <v>7270</v>
      </c>
      <c r="B2484" t="s">
        <v>4888</v>
      </c>
      <c r="C2484" t="s">
        <v>4855</v>
      </c>
      <c r="D2484" t="s">
        <v>9518</v>
      </c>
      <c r="E2484" t="s">
        <v>4888</v>
      </c>
    </row>
    <row r="2485" spans="1:5" x14ac:dyDescent="0.2">
      <c r="A2485" t="s">
        <v>7271</v>
      </c>
      <c r="B2485" t="s">
        <v>4888</v>
      </c>
      <c r="C2485" t="s">
        <v>4855</v>
      </c>
      <c r="D2485" t="s">
        <v>9518</v>
      </c>
      <c r="E2485" t="s">
        <v>4888</v>
      </c>
    </row>
    <row r="2486" spans="1:5" x14ac:dyDescent="0.2">
      <c r="A2486" t="s">
        <v>7272</v>
      </c>
      <c r="B2486" t="s">
        <v>4888</v>
      </c>
      <c r="C2486" t="s">
        <v>4855</v>
      </c>
      <c r="D2486" t="s">
        <v>9518</v>
      </c>
      <c r="E2486" t="s">
        <v>4888</v>
      </c>
    </row>
    <row r="2487" spans="1:5" x14ac:dyDescent="0.2">
      <c r="A2487" t="s">
        <v>7273</v>
      </c>
      <c r="B2487" t="s">
        <v>4888</v>
      </c>
      <c r="C2487" t="s">
        <v>4855</v>
      </c>
      <c r="D2487" t="s">
        <v>9518</v>
      </c>
      <c r="E2487" t="s">
        <v>4888</v>
      </c>
    </row>
    <row r="2488" spans="1:5" x14ac:dyDescent="0.2">
      <c r="A2488" t="s">
        <v>7274</v>
      </c>
      <c r="B2488" t="s">
        <v>4888</v>
      </c>
      <c r="C2488" t="s">
        <v>4855</v>
      </c>
      <c r="D2488" t="s">
        <v>9518</v>
      </c>
      <c r="E2488" t="s">
        <v>4888</v>
      </c>
    </row>
    <row r="2489" spans="1:5" x14ac:dyDescent="0.2">
      <c r="A2489" t="s">
        <v>7275</v>
      </c>
      <c r="B2489" t="s">
        <v>4888</v>
      </c>
      <c r="C2489" t="s">
        <v>4855</v>
      </c>
      <c r="D2489" t="s">
        <v>9518</v>
      </c>
      <c r="E2489" t="s">
        <v>4888</v>
      </c>
    </row>
    <row r="2490" spans="1:5" x14ac:dyDescent="0.2">
      <c r="A2490" t="s">
        <v>7276</v>
      </c>
      <c r="B2490" t="s">
        <v>4888</v>
      </c>
      <c r="C2490" t="s">
        <v>4855</v>
      </c>
      <c r="D2490" t="s">
        <v>9518</v>
      </c>
      <c r="E2490" t="s">
        <v>4888</v>
      </c>
    </row>
    <row r="2491" spans="1:5" x14ac:dyDescent="0.2">
      <c r="A2491" t="s">
        <v>7277</v>
      </c>
      <c r="B2491" t="s">
        <v>4888</v>
      </c>
      <c r="C2491" t="s">
        <v>4855</v>
      </c>
      <c r="D2491" t="s">
        <v>9518</v>
      </c>
      <c r="E2491" t="s">
        <v>4888</v>
      </c>
    </row>
    <row r="2492" spans="1:5" x14ac:dyDescent="0.2">
      <c r="A2492" t="s">
        <v>7278</v>
      </c>
      <c r="B2492" t="s">
        <v>4888</v>
      </c>
      <c r="C2492" t="s">
        <v>4855</v>
      </c>
      <c r="D2492" t="s">
        <v>9518</v>
      </c>
      <c r="E2492" t="s">
        <v>4888</v>
      </c>
    </row>
    <row r="2493" spans="1:5" x14ac:dyDescent="0.2">
      <c r="A2493" t="s">
        <v>7279</v>
      </c>
      <c r="B2493" t="s">
        <v>4888</v>
      </c>
      <c r="C2493" t="s">
        <v>4855</v>
      </c>
      <c r="D2493" t="s">
        <v>9518</v>
      </c>
      <c r="E2493" t="s">
        <v>4888</v>
      </c>
    </row>
    <row r="2494" spans="1:5" x14ac:dyDescent="0.2">
      <c r="A2494" t="s">
        <v>7280</v>
      </c>
      <c r="B2494" t="s">
        <v>4888</v>
      </c>
      <c r="C2494" t="s">
        <v>4855</v>
      </c>
      <c r="D2494" t="s">
        <v>9518</v>
      </c>
      <c r="E2494" t="s">
        <v>4888</v>
      </c>
    </row>
    <row r="2495" spans="1:5" x14ac:dyDescent="0.2">
      <c r="A2495" t="s">
        <v>7281</v>
      </c>
      <c r="B2495" t="s">
        <v>4888</v>
      </c>
      <c r="C2495" t="s">
        <v>4855</v>
      </c>
      <c r="D2495" t="s">
        <v>9518</v>
      </c>
      <c r="E2495" t="s">
        <v>4888</v>
      </c>
    </row>
    <row r="2496" spans="1:5" x14ac:dyDescent="0.2">
      <c r="A2496" t="s">
        <v>7282</v>
      </c>
      <c r="B2496" t="s">
        <v>4888</v>
      </c>
      <c r="C2496" t="s">
        <v>4855</v>
      </c>
      <c r="D2496" t="s">
        <v>9518</v>
      </c>
      <c r="E2496" t="s">
        <v>4888</v>
      </c>
    </row>
    <row r="2497" spans="1:5" x14ac:dyDescent="0.2">
      <c r="A2497" t="s">
        <v>7283</v>
      </c>
      <c r="B2497" t="s">
        <v>4888</v>
      </c>
      <c r="C2497" t="s">
        <v>4855</v>
      </c>
      <c r="D2497" t="s">
        <v>9518</v>
      </c>
      <c r="E2497" t="s">
        <v>4888</v>
      </c>
    </row>
    <row r="2498" spans="1:5" x14ac:dyDescent="0.2">
      <c r="A2498" t="s">
        <v>7284</v>
      </c>
      <c r="B2498" t="s">
        <v>4888</v>
      </c>
      <c r="C2498" t="s">
        <v>4855</v>
      </c>
      <c r="D2498" t="s">
        <v>9518</v>
      </c>
      <c r="E2498" t="s">
        <v>4888</v>
      </c>
    </row>
    <row r="2499" spans="1:5" x14ac:dyDescent="0.2">
      <c r="A2499" t="s">
        <v>7285</v>
      </c>
      <c r="B2499" t="s">
        <v>4888</v>
      </c>
      <c r="C2499" t="s">
        <v>4855</v>
      </c>
      <c r="D2499" t="s">
        <v>9518</v>
      </c>
      <c r="E2499" t="s">
        <v>4888</v>
      </c>
    </row>
    <row r="2500" spans="1:5" x14ac:dyDescent="0.2">
      <c r="A2500" t="s">
        <v>7286</v>
      </c>
      <c r="B2500" t="s">
        <v>4888</v>
      </c>
      <c r="C2500" t="s">
        <v>4855</v>
      </c>
      <c r="D2500" t="s">
        <v>9518</v>
      </c>
      <c r="E2500" t="s">
        <v>4888</v>
      </c>
    </row>
    <row r="2501" spans="1:5" x14ac:dyDescent="0.2">
      <c r="A2501" t="s">
        <v>7287</v>
      </c>
      <c r="B2501" t="s">
        <v>4888</v>
      </c>
      <c r="C2501" t="s">
        <v>4855</v>
      </c>
      <c r="D2501" t="s">
        <v>9518</v>
      </c>
      <c r="E2501" t="s">
        <v>4888</v>
      </c>
    </row>
    <row r="2502" spans="1:5" x14ac:dyDescent="0.2">
      <c r="A2502" t="s">
        <v>7288</v>
      </c>
      <c r="B2502" t="s">
        <v>4888</v>
      </c>
      <c r="C2502" t="s">
        <v>4855</v>
      </c>
      <c r="D2502" t="s">
        <v>9518</v>
      </c>
      <c r="E2502" t="s">
        <v>4888</v>
      </c>
    </row>
    <row r="2503" spans="1:5" x14ac:dyDescent="0.2">
      <c r="A2503" t="s">
        <v>7289</v>
      </c>
      <c r="B2503" t="s">
        <v>4888</v>
      </c>
      <c r="C2503" t="s">
        <v>4855</v>
      </c>
      <c r="D2503" t="s">
        <v>9518</v>
      </c>
      <c r="E2503" t="s">
        <v>4888</v>
      </c>
    </row>
    <row r="2504" spans="1:5" x14ac:dyDescent="0.2">
      <c r="A2504" t="s">
        <v>7290</v>
      </c>
      <c r="B2504" t="s">
        <v>4888</v>
      </c>
      <c r="C2504" t="s">
        <v>4855</v>
      </c>
      <c r="D2504" t="s">
        <v>9518</v>
      </c>
      <c r="E2504" t="s">
        <v>4888</v>
      </c>
    </row>
    <row r="2505" spans="1:5" x14ac:dyDescent="0.2">
      <c r="A2505" t="s">
        <v>7291</v>
      </c>
      <c r="B2505" t="s">
        <v>4888</v>
      </c>
      <c r="C2505" t="s">
        <v>4855</v>
      </c>
      <c r="D2505" t="s">
        <v>9518</v>
      </c>
      <c r="E2505" t="s">
        <v>4888</v>
      </c>
    </row>
    <row r="2506" spans="1:5" x14ac:dyDescent="0.2">
      <c r="A2506" t="s">
        <v>7292</v>
      </c>
      <c r="B2506" t="s">
        <v>4888</v>
      </c>
      <c r="C2506" t="s">
        <v>4855</v>
      </c>
      <c r="D2506" t="s">
        <v>9518</v>
      </c>
      <c r="E2506" t="s">
        <v>4888</v>
      </c>
    </row>
    <row r="2507" spans="1:5" x14ac:dyDescent="0.2">
      <c r="A2507" t="s">
        <v>7293</v>
      </c>
      <c r="B2507" t="s">
        <v>4888</v>
      </c>
      <c r="C2507" t="s">
        <v>4855</v>
      </c>
      <c r="D2507" t="s">
        <v>9518</v>
      </c>
      <c r="E2507" t="s">
        <v>4888</v>
      </c>
    </row>
    <row r="2508" spans="1:5" x14ac:dyDescent="0.2">
      <c r="A2508" t="s">
        <v>7294</v>
      </c>
      <c r="B2508" t="s">
        <v>4888</v>
      </c>
      <c r="C2508" t="s">
        <v>4855</v>
      </c>
      <c r="D2508" t="s">
        <v>9518</v>
      </c>
      <c r="E2508" t="s">
        <v>4888</v>
      </c>
    </row>
    <row r="2509" spans="1:5" x14ac:dyDescent="0.2">
      <c r="A2509" t="s">
        <v>7295</v>
      </c>
      <c r="B2509" t="s">
        <v>4888</v>
      </c>
      <c r="C2509" t="s">
        <v>4855</v>
      </c>
      <c r="D2509" t="s">
        <v>9518</v>
      </c>
      <c r="E2509" t="s">
        <v>4888</v>
      </c>
    </row>
    <row r="2510" spans="1:5" x14ac:dyDescent="0.2">
      <c r="A2510" t="s">
        <v>7296</v>
      </c>
      <c r="B2510" t="s">
        <v>4888</v>
      </c>
      <c r="C2510" t="s">
        <v>4855</v>
      </c>
      <c r="D2510" t="s">
        <v>9518</v>
      </c>
      <c r="E2510" t="s">
        <v>4888</v>
      </c>
    </row>
    <row r="2511" spans="1:5" x14ac:dyDescent="0.2">
      <c r="A2511" t="s">
        <v>7297</v>
      </c>
      <c r="B2511" t="s">
        <v>4888</v>
      </c>
      <c r="C2511" t="s">
        <v>4855</v>
      </c>
      <c r="D2511" t="s">
        <v>9518</v>
      </c>
      <c r="E2511" t="s">
        <v>4888</v>
      </c>
    </row>
    <row r="2512" spans="1:5" x14ac:dyDescent="0.2">
      <c r="A2512" t="s">
        <v>7298</v>
      </c>
      <c r="B2512" t="s">
        <v>4888</v>
      </c>
      <c r="C2512" t="s">
        <v>4855</v>
      </c>
      <c r="D2512" t="s">
        <v>9518</v>
      </c>
      <c r="E2512" t="s">
        <v>4888</v>
      </c>
    </row>
    <row r="2513" spans="1:5" x14ac:dyDescent="0.2">
      <c r="A2513" t="s">
        <v>7299</v>
      </c>
      <c r="B2513" t="s">
        <v>4888</v>
      </c>
      <c r="C2513" t="s">
        <v>4855</v>
      </c>
      <c r="D2513" t="s">
        <v>9518</v>
      </c>
      <c r="E2513" t="s">
        <v>4888</v>
      </c>
    </row>
    <row r="2514" spans="1:5" x14ac:dyDescent="0.2">
      <c r="A2514" t="s">
        <v>7300</v>
      </c>
      <c r="B2514" t="s">
        <v>4888</v>
      </c>
      <c r="C2514" t="s">
        <v>4855</v>
      </c>
      <c r="D2514" t="s">
        <v>9518</v>
      </c>
      <c r="E2514" t="s">
        <v>4888</v>
      </c>
    </row>
    <row r="2515" spans="1:5" x14ac:dyDescent="0.2">
      <c r="A2515" t="s">
        <v>7301</v>
      </c>
      <c r="B2515" t="s">
        <v>4888</v>
      </c>
      <c r="C2515" t="s">
        <v>4855</v>
      </c>
      <c r="D2515" t="s">
        <v>9518</v>
      </c>
      <c r="E2515" t="s">
        <v>4888</v>
      </c>
    </row>
    <row r="2516" spans="1:5" x14ac:dyDescent="0.2">
      <c r="A2516" t="s">
        <v>7302</v>
      </c>
      <c r="B2516" t="s">
        <v>4888</v>
      </c>
      <c r="C2516" t="s">
        <v>4855</v>
      </c>
      <c r="D2516" t="s">
        <v>9518</v>
      </c>
      <c r="E2516" t="s">
        <v>4888</v>
      </c>
    </row>
    <row r="2517" spans="1:5" x14ac:dyDescent="0.2">
      <c r="A2517" t="s">
        <v>7303</v>
      </c>
      <c r="B2517" t="s">
        <v>4888</v>
      </c>
      <c r="C2517" t="s">
        <v>4855</v>
      </c>
      <c r="D2517" t="s">
        <v>9518</v>
      </c>
      <c r="E2517" t="s">
        <v>4888</v>
      </c>
    </row>
    <row r="2518" spans="1:5" x14ac:dyDescent="0.2">
      <c r="A2518" t="s">
        <v>7304</v>
      </c>
      <c r="B2518" t="s">
        <v>4888</v>
      </c>
      <c r="C2518" t="s">
        <v>4855</v>
      </c>
      <c r="D2518" t="s">
        <v>9518</v>
      </c>
      <c r="E2518" t="s">
        <v>4888</v>
      </c>
    </row>
    <row r="2519" spans="1:5" x14ac:dyDescent="0.2">
      <c r="A2519" t="s">
        <v>7305</v>
      </c>
      <c r="B2519" t="s">
        <v>4888</v>
      </c>
      <c r="C2519" t="s">
        <v>4855</v>
      </c>
      <c r="D2519" t="s">
        <v>9518</v>
      </c>
      <c r="E2519" t="s">
        <v>4888</v>
      </c>
    </row>
    <row r="2520" spans="1:5" x14ac:dyDescent="0.2">
      <c r="A2520" t="s">
        <v>7306</v>
      </c>
      <c r="B2520" t="s">
        <v>4888</v>
      </c>
      <c r="C2520" t="s">
        <v>4855</v>
      </c>
      <c r="D2520" t="s">
        <v>9518</v>
      </c>
      <c r="E2520" t="s">
        <v>4888</v>
      </c>
    </row>
    <row r="2521" spans="1:5" x14ac:dyDescent="0.2">
      <c r="A2521" t="s">
        <v>7307</v>
      </c>
      <c r="B2521" t="s">
        <v>4888</v>
      </c>
      <c r="C2521" t="s">
        <v>4855</v>
      </c>
      <c r="D2521" t="s">
        <v>9518</v>
      </c>
      <c r="E2521" t="s">
        <v>4888</v>
      </c>
    </row>
    <row r="2522" spans="1:5" x14ac:dyDescent="0.2">
      <c r="A2522" t="s">
        <v>7308</v>
      </c>
      <c r="B2522" t="s">
        <v>4888</v>
      </c>
      <c r="C2522" t="s">
        <v>4855</v>
      </c>
      <c r="D2522" t="s">
        <v>9518</v>
      </c>
      <c r="E2522" t="s">
        <v>4888</v>
      </c>
    </row>
    <row r="2523" spans="1:5" x14ac:dyDescent="0.2">
      <c r="A2523" t="s">
        <v>7309</v>
      </c>
      <c r="B2523" t="s">
        <v>4888</v>
      </c>
      <c r="C2523" t="s">
        <v>4855</v>
      </c>
      <c r="D2523" t="s">
        <v>9518</v>
      </c>
      <c r="E2523" t="s">
        <v>4888</v>
      </c>
    </row>
    <row r="2524" spans="1:5" x14ac:dyDescent="0.2">
      <c r="A2524" t="s">
        <v>7310</v>
      </c>
      <c r="B2524" t="s">
        <v>4888</v>
      </c>
      <c r="C2524" t="s">
        <v>4855</v>
      </c>
      <c r="D2524" t="s">
        <v>9518</v>
      </c>
      <c r="E2524" t="s">
        <v>4888</v>
      </c>
    </row>
    <row r="2525" spans="1:5" x14ac:dyDescent="0.2">
      <c r="A2525" t="s">
        <v>7311</v>
      </c>
      <c r="B2525" t="s">
        <v>4888</v>
      </c>
      <c r="C2525" t="s">
        <v>4855</v>
      </c>
      <c r="D2525" t="s">
        <v>9518</v>
      </c>
      <c r="E2525" t="s">
        <v>4888</v>
      </c>
    </row>
    <row r="2526" spans="1:5" x14ac:dyDescent="0.2">
      <c r="A2526" t="s">
        <v>7312</v>
      </c>
      <c r="B2526" t="s">
        <v>4888</v>
      </c>
      <c r="C2526" t="s">
        <v>4855</v>
      </c>
      <c r="D2526" t="s">
        <v>9518</v>
      </c>
      <c r="E2526" t="s">
        <v>4888</v>
      </c>
    </row>
    <row r="2527" spans="1:5" x14ac:dyDescent="0.2">
      <c r="A2527" t="s">
        <v>7313</v>
      </c>
      <c r="B2527" t="s">
        <v>4888</v>
      </c>
      <c r="C2527" t="s">
        <v>4855</v>
      </c>
      <c r="D2527" t="s">
        <v>9518</v>
      </c>
      <c r="E2527" t="s">
        <v>4888</v>
      </c>
    </row>
    <row r="2528" spans="1:5" x14ac:dyDescent="0.2">
      <c r="A2528" t="s">
        <v>7314</v>
      </c>
      <c r="B2528" t="s">
        <v>4888</v>
      </c>
      <c r="C2528" t="s">
        <v>4855</v>
      </c>
      <c r="D2528" t="s">
        <v>9518</v>
      </c>
      <c r="E2528" t="s">
        <v>4888</v>
      </c>
    </row>
    <row r="2529" spans="1:5" x14ac:dyDescent="0.2">
      <c r="A2529" t="s">
        <v>7315</v>
      </c>
      <c r="B2529" t="s">
        <v>4888</v>
      </c>
      <c r="C2529" t="s">
        <v>4855</v>
      </c>
      <c r="D2529" t="s">
        <v>9518</v>
      </c>
      <c r="E2529" t="s">
        <v>4888</v>
      </c>
    </row>
    <row r="2530" spans="1:5" x14ac:dyDescent="0.2">
      <c r="A2530" t="s">
        <v>7316</v>
      </c>
      <c r="B2530" t="s">
        <v>4888</v>
      </c>
      <c r="C2530" t="s">
        <v>4855</v>
      </c>
      <c r="D2530" t="s">
        <v>9518</v>
      </c>
      <c r="E2530" t="s">
        <v>4888</v>
      </c>
    </row>
    <row r="2531" spans="1:5" x14ac:dyDescent="0.2">
      <c r="A2531" t="s">
        <v>7317</v>
      </c>
      <c r="B2531" t="s">
        <v>4888</v>
      </c>
      <c r="C2531" t="s">
        <v>4855</v>
      </c>
      <c r="D2531" t="s">
        <v>9518</v>
      </c>
      <c r="E2531" t="s">
        <v>4888</v>
      </c>
    </row>
    <row r="2532" spans="1:5" x14ac:dyDescent="0.2">
      <c r="A2532" t="s">
        <v>7318</v>
      </c>
      <c r="B2532" t="s">
        <v>4888</v>
      </c>
      <c r="C2532" t="s">
        <v>4855</v>
      </c>
      <c r="D2532" t="s">
        <v>9518</v>
      </c>
      <c r="E2532" t="s">
        <v>4888</v>
      </c>
    </row>
    <row r="2533" spans="1:5" x14ac:dyDescent="0.2">
      <c r="A2533" t="s">
        <v>7319</v>
      </c>
      <c r="B2533" t="s">
        <v>4888</v>
      </c>
      <c r="C2533" t="s">
        <v>4855</v>
      </c>
      <c r="D2533" t="s">
        <v>9518</v>
      </c>
      <c r="E2533" t="s">
        <v>4888</v>
      </c>
    </row>
    <row r="2534" spans="1:5" x14ac:dyDescent="0.2">
      <c r="A2534" t="s">
        <v>7320</v>
      </c>
      <c r="B2534" t="s">
        <v>4888</v>
      </c>
      <c r="C2534" t="s">
        <v>4855</v>
      </c>
      <c r="D2534" t="s">
        <v>9518</v>
      </c>
      <c r="E2534" t="s">
        <v>4888</v>
      </c>
    </row>
    <row r="2535" spans="1:5" x14ac:dyDescent="0.2">
      <c r="A2535" t="s">
        <v>7321</v>
      </c>
      <c r="B2535" t="s">
        <v>4888</v>
      </c>
      <c r="C2535" t="s">
        <v>4855</v>
      </c>
      <c r="D2535" t="s">
        <v>9518</v>
      </c>
      <c r="E2535" t="s">
        <v>4888</v>
      </c>
    </row>
    <row r="2536" spans="1:5" x14ac:dyDescent="0.2">
      <c r="A2536" t="s">
        <v>7322</v>
      </c>
      <c r="B2536" t="s">
        <v>4888</v>
      </c>
      <c r="C2536" t="s">
        <v>4855</v>
      </c>
      <c r="D2536" t="s">
        <v>9518</v>
      </c>
      <c r="E2536" t="s">
        <v>4888</v>
      </c>
    </row>
    <row r="2537" spans="1:5" x14ac:dyDescent="0.2">
      <c r="A2537" t="s">
        <v>7323</v>
      </c>
      <c r="B2537" t="s">
        <v>4888</v>
      </c>
      <c r="C2537" t="s">
        <v>4855</v>
      </c>
      <c r="D2537" t="s">
        <v>9518</v>
      </c>
      <c r="E2537" t="s">
        <v>4888</v>
      </c>
    </row>
    <row r="2538" spans="1:5" x14ac:dyDescent="0.2">
      <c r="A2538" t="s">
        <v>7324</v>
      </c>
      <c r="B2538" t="s">
        <v>4888</v>
      </c>
      <c r="C2538" t="s">
        <v>4855</v>
      </c>
      <c r="D2538" t="s">
        <v>9518</v>
      </c>
      <c r="E2538" t="s">
        <v>4888</v>
      </c>
    </row>
    <row r="2539" spans="1:5" x14ac:dyDescent="0.2">
      <c r="A2539" t="s">
        <v>7325</v>
      </c>
      <c r="B2539" t="s">
        <v>4888</v>
      </c>
      <c r="C2539" t="s">
        <v>4855</v>
      </c>
      <c r="D2539" t="s">
        <v>9518</v>
      </c>
      <c r="E2539" t="s">
        <v>4888</v>
      </c>
    </row>
    <row r="2540" spans="1:5" x14ac:dyDescent="0.2">
      <c r="A2540" t="s">
        <v>7326</v>
      </c>
      <c r="B2540" t="s">
        <v>4888</v>
      </c>
      <c r="C2540" t="s">
        <v>4855</v>
      </c>
      <c r="D2540" t="s">
        <v>9518</v>
      </c>
      <c r="E2540" t="s">
        <v>4888</v>
      </c>
    </row>
    <row r="2541" spans="1:5" x14ac:dyDescent="0.2">
      <c r="A2541" t="s">
        <v>7327</v>
      </c>
      <c r="B2541" t="s">
        <v>4888</v>
      </c>
      <c r="C2541" t="s">
        <v>4855</v>
      </c>
      <c r="D2541" t="s">
        <v>9518</v>
      </c>
      <c r="E2541" t="s">
        <v>4888</v>
      </c>
    </row>
    <row r="2542" spans="1:5" x14ac:dyDescent="0.2">
      <c r="A2542" t="s">
        <v>7328</v>
      </c>
      <c r="B2542" t="s">
        <v>4888</v>
      </c>
      <c r="C2542" t="s">
        <v>4855</v>
      </c>
      <c r="D2542" t="s">
        <v>9518</v>
      </c>
      <c r="E2542" t="s">
        <v>4888</v>
      </c>
    </row>
    <row r="2543" spans="1:5" x14ac:dyDescent="0.2">
      <c r="A2543" t="s">
        <v>7329</v>
      </c>
      <c r="B2543" t="s">
        <v>4888</v>
      </c>
      <c r="C2543" t="s">
        <v>4855</v>
      </c>
      <c r="D2543" t="s">
        <v>9518</v>
      </c>
      <c r="E2543" t="s">
        <v>4888</v>
      </c>
    </row>
    <row r="2544" spans="1:5" x14ac:dyDescent="0.2">
      <c r="A2544" t="s">
        <v>7330</v>
      </c>
      <c r="B2544" t="s">
        <v>4888</v>
      </c>
      <c r="C2544" t="s">
        <v>4855</v>
      </c>
      <c r="D2544" t="s">
        <v>9518</v>
      </c>
      <c r="E2544" t="s">
        <v>4888</v>
      </c>
    </row>
    <row r="2545" spans="1:5" x14ac:dyDescent="0.2">
      <c r="A2545" t="s">
        <v>7331</v>
      </c>
      <c r="B2545" t="s">
        <v>4888</v>
      </c>
      <c r="C2545" t="s">
        <v>4855</v>
      </c>
      <c r="D2545" t="s">
        <v>9518</v>
      </c>
      <c r="E2545" t="s">
        <v>4888</v>
      </c>
    </row>
    <row r="2546" spans="1:5" x14ac:dyDescent="0.2">
      <c r="A2546" t="s">
        <v>7332</v>
      </c>
      <c r="B2546" t="s">
        <v>4888</v>
      </c>
      <c r="C2546" t="s">
        <v>4855</v>
      </c>
      <c r="D2546" t="s">
        <v>9518</v>
      </c>
      <c r="E2546" t="s">
        <v>4888</v>
      </c>
    </row>
    <row r="2547" spans="1:5" x14ac:dyDescent="0.2">
      <c r="A2547" t="s">
        <v>7333</v>
      </c>
      <c r="B2547" t="s">
        <v>4888</v>
      </c>
      <c r="C2547" t="s">
        <v>4855</v>
      </c>
      <c r="D2547" t="s">
        <v>9518</v>
      </c>
      <c r="E2547" t="s">
        <v>4888</v>
      </c>
    </row>
    <row r="2548" spans="1:5" x14ac:dyDescent="0.2">
      <c r="A2548" t="s">
        <v>7334</v>
      </c>
      <c r="B2548" t="s">
        <v>4888</v>
      </c>
      <c r="C2548" t="s">
        <v>4855</v>
      </c>
      <c r="D2548" t="s">
        <v>9518</v>
      </c>
      <c r="E2548" t="s">
        <v>4888</v>
      </c>
    </row>
    <row r="2549" spans="1:5" x14ac:dyDescent="0.2">
      <c r="A2549" t="s">
        <v>7335</v>
      </c>
      <c r="B2549" t="s">
        <v>4888</v>
      </c>
      <c r="C2549" t="s">
        <v>4855</v>
      </c>
      <c r="D2549" t="s">
        <v>4868</v>
      </c>
      <c r="E2549" t="s">
        <v>4888</v>
      </c>
    </row>
    <row r="2550" spans="1:5" x14ac:dyDescent="0.2">
      <c r="A2550" t="s">
        <v>7336</v>
      </c>
      <c r="B2550" t="s">
        <v>4888</v>
      </c>
      <c r="C2550" t="s">
        <v>4855</v>
      </c>
      <c r="D2550" t="s">
        <v>9518</v>
      </c>
      <c r="E2550" t="s">
        <v>4888</v>
      </c>
    </row>
    <row r="2551" spans="1:5" x14ac:dyDescent="0.2">
      <c r="A2551" t="s">
        <v>7337</v>
      </c>
      <c r="B2551" t="s">
        <v>4888</v>
      </c>
      <c r="C2551" t="s">
        <v>4855</v>
      </c>
      <c r="D2551" t="s">
        <v>9518</v>
      </c>
      <c r="E2551" t="s">
        <v>4888</v>
      </c>
    </row>
    <row r="2552" spans="1:5" x14ac:dyDescent="0.2">
      <c r="A2552" t="s">
        <v>7338</v>
      </c>
      <c r="B2552" t="s">
        <v>4888</v>
      </c>
      <c r="C2552" t="s">
        <v>4855</v>
      </c>
      <c r="D2552" t="s">
        <v>9518</v>
      </c>
      <c r="E2552" t="s">
        <v>4888</v>
      </c>
    </row>
    <row r="2553" spans="1:5" x14ac:dyDescent="0.2">
      <c r="A2553" t="s">
        <v>7339</v>
      </c>
      <c r="B2553" t="s">
        <v>4888</v>
      </c>
      <c r="C2553" t="s">
        <v>4855</v>
      </c>
      <c r="D2553" t="s">
        <v>9518</v>
      </c>
      <c r="E2553" t="s">
        <v>4888</v>
      </c>
    </row>
    <row r="2554" spans="1:5" x14ac:dyDescent="0.2">
      <c r="A2554" t="s">
        <v>7340</v>
      </c>
      <c r="B2554" t="s">
        <v>4888</v>
      </c>
      <c r="C2554" t="s">
        <v>4855</v>
      </c>
      <c r="D2554" t="s">
        <v>9518</v>
      </c>
      <c r="E2554" t="s">
        <v>4888</v>
      </c>
    </row>
    <row r="2555" spans="1:5" x14ac:dyDescent="0.2">
      <c r="A2555" t="s">
        <v>7341</v>
      </c>
      <c r="B2555" t="s">
        <v>4888</v>
      </c>
      <c r="C2555" t="s">
        <v>4855</v>
      </c>
      <c r="D2555" t="s">
        <v>9518</v>
      </c>
      <c r="E2555" t="s">
        <v>4888</v>
      </c>
    </row>
    <row r="2556" spans="1:5" x14ac:dyDescent="0.2">
      <c r="A2556" t="s">
        <v>7342</v>
      </c>
      <c r="B2556" t="s">
        <v>4888</v>
      </c>
      <c r="C2556" t="s">
        <v>4855</v>
      </c>
      <c r="D2556" t="s">
        <v>9518</v>
      </c>
      <c r="E2556" t="s">
        <v>4888</v>
      </c>
    </row>
    <row r="2557" spans="1:5" x14ac:dyDescent="0.2">
      <c r="A2557" t="s">
        <v>7343</v>
      </c>
      <c r="B2557" t="s">
        <v>4888</v>
      </c>
      <c r="C2557" t="s">
        <v>4855</v>
      </c>
      <c r="D2557" t="s">
        <v>9518</v>
      </c>
      <c r="E2557" t="s">
        <v>4888</v>
      </c>
    </row>
    <row r="2558" spans="1:5" x14ac:dyDescent="0.2">
      <c r="A2558" t="s">
        <v>7344</v>
      </c>
      <c r="B2558" t="s">
        <v>4888</v>
      </c>
      <c r="C2558" t="s">
        <v>4855</v>
      </c>
      <c r="D2558" t="s">
        <v>9518</v>
      </c>
      <c r="E2558" t="s">
        <v>4888</v>
      </c>
    </row>
    <row r="2559" spans="1:5" x14ac:dyDescent="0.2">
      <c r="A2559" t="s">
        <v>7345</v>
      </c>
      <c r="B2559" t="s">
        <v>4888</v>
      </c>
      <c r="C2559" t="s">
        <v>4855</v>
      </c>
      <c r="D2559" t="s">
        <v>9518</v>
      </c>
      <c r="E2559" t="s">
        <v>4888</v>
      </c>
    </row>
    <row r="2560" spans="1:5" x14ac:dyDescent="0.2">
      <c r="A2560" t="s">
        <v>7346</v>
      </c>
      <c r="B2560" t="s">
        <v>4888</v>
      </c>
      <c r="C2560" t="s">
        <v>4855</v>
      </c>
      <c r="D2560" t="s">
        <v>9518</v>
      </c>
      <c r="E2560" t="s">
        <v>4888</v>
      </c>
    </row>
    <row r="2561" spans="1:5" x14ac:dyDescent="0.2">
      <c r="A2561" t="s">
        <v>7347</v>
      </c>
      <c r="B2561" t="s">
        <v>4888</v>
      </c>
      <c r="C2561" t="s">
        <v>4855</v>
      </c>
      <c r="D2561" t="s">
        <v>9518</v>
      </c>
      <c r="E2561" t="s">
        <v>4888</v>
      </c>
    </row>
    <row r="2562" spans="1:5" x14ac:dyDescent="0.2">
      <c r="A2562" t="s">
        <v>7348</v>
      </c>
      <c r="B2562" t="s">
        <v>4888</v>
      </c>
      <c r="C2562" t="s">
        <v>4855</v>
      </c>
      <c r="D2562" t="s">
        <v>9518</v>
      </c>
      <c r="E2562" t="s">
        <v>4888</v>
      </c>
    </row>
    <row r="2563" spans="1:5" x14ac:dyDescent="0.2">
      <c r="A2563" t="s">
        <v>7349</v>
      </c>
      <c r="B2563" t="s">
        <v>4888</v>
      </c>
      <c r="C2563" t="s">
        <v>4855</v>
      </c>
      <c r="D2563" t="s">
        <v>9518</v>
      </c>
      <c r="E2563" t="s">
        <v>4888</v>
      </c>
    </row>
    <row r="2564" spans="1:5" x14ac:dyDescent="0.2">
      <c r="A2564" t="s">
        <v>7350</v>
      </c>
      <c r="B2564" t="s">
        <v>4888</v>
      </c>
      <c r="C2564" t="s">
        <v>4855</v>
      </c>
      <c r="D2564" t="s">
        <v>9518</v>
      </c>
      <c r="E2564" t="s">
        <v>4888</v>
      </c>
    </row>
    <row r="2565" spans="1:5" x14ac:dyDescent="0.2">
      <c r="A2565" t="s">
        <v>7351</v>
      </c>
      <c r="B2565" t="s">
        <v>4888</v>
      </c>
      <c r="C2565" t="s">
        <v>4855</v>
      </c>
      <c r="D2565" t="s">
        <v>9518</v>
      </c>
      <c r="E2565" t="s">
        <v>4888</v>
      </c>
    </row>
    <row r="2566" spans="1:5" x14ac:dyDescent="0.2">
      <c r="A2566" t="s">
        <v>7352</v>
      </c>
      <c r="B2566" t="s">
        <v>4888</v>
      </c>
      <c r="C2566" t="s">
        <v>4855</v>
      </c>
      <c r="D2566" t="s">
        <v>9518</v>
      </c>
      <c r="E2566" t="s">
        <v>4888</v>
      </c>
    </row>
    <row r="2567" spans="1:5" x14ac:dyDescent="0.2">
      <c r="A2567" t="s">
        <v>7353</v>
      </c>
      <c r="B2567" t="s">
        <v>4888</v>
      </c>
      <c r="C2567" t="s">
        <v>4855</v>
      </c>
      <c r="D2567" t="s">
        <v>9518</v>
      </c>
      <c r="E2567" t="s">
        <v>4888</v>
      </c>
    </row>
    <row r="2568" spans="1:5" x14ac:dyDescent="0.2">
      <c r="A2568" t="s">
        <v>7354</v>
      </c>
      <c r="B2568" t="s">
        <v>4888</v>
      </c>
      <c r="C2568" t="s">
        <v>4855</v>
      </c>
      <c r="D2568" t="s">
        <v>9518</v>
      </c>
      <c r="E2568" t="s">
        <v>4888</v>
      </c>
    </row>
    <row r="2569" spans="1:5" x14ac:dyDescent="0.2">
      <c r="A2569" t="s">
        <v>7355</v>
      </c>
      <c r="B2569" t="s">
        <v>4888</v>
      </c>
      <c r="C2569" t="s">
        <v>4855</v>
      </c>
      <c r="D2569" t="s">
        <v>9518</v>
      </c>
      <c r="E2569" t="s">
        <v>4888</v>
      </c>
    </row>
    <row r="2570" spans="1:5" x14ac:dyDescent="0.2">
      <c r="A2570" t="s">
        <v>7356</v>
      </c>
      <c r="B2570" t="s">
        <v>4888</v>
      </c>
      <c r="C2570" t="s">
        <v>4855</v>
      </c>
      <c r="D2570" t="s">
        <v>9518</v>
      </c>
      <c r="E2570" t="s">
        <v>4888</v>
      </c>
    </row>
    <row r="2571" spans="1:5" x14ac:dyDescent="0.2">
      <c r="A2571" t="s">
        <v>7357</v>
      </c>
      <c r="B2571" t="s">
        <v>4888</v>
      </c>
      <c r="C2571" t="s">
        <v>4855</v>
      </c>
      <c r="D2571" t="s">
        <v>9518</v>
      </c>
      <c r="E2571" t="s">
        <v>4888</v>
      </c>
    </row>
    <row r="2572" spans="1:5" x14ac:dyDescent="0.2">
      <c r="A2572" t="s">
        <v>7358</v>
      </c>
      <c r="B2572" t="s">
        <v>4888</v>
      </c>
      <c r="C2572" t="s">
        <v>4855</v>
      </c>
      <c r="D2572" t="s">
        <v>9518</v>
      </c>
      <c r="E2572" t="s">
        <v>4888</v>
      </c>
    </row>
    <row r="2573" spans="1:5" x14ac:dyDescent="0.2">
      <c r="A2573" t="s">
        <v>7359</v>
      </c>
      <c r="B2573" t="s">
        <v>4888</v>
      </c>
      <c r="C2573" t="s">
        <v>4855</v>
      </c>
      <c r="D2573" t="s">
        <v>9518</v>
      </c>
      <c r="E2573" t="s">
        <v>4888</v>
      </c>
    </row>
    <row r="2574" spans="1:5" x14ac:dyDescent="0.2">
      <c r="A2574" t="s">
        <v>7360</v>
      </c>
      <c r="B2574" t="s">
        <v>4888</v>
      </c>
      <c r="C2574" t="s">
        <v>4855</v>
      </c>
      <c r="D2574" t="s">
        <v>9518</v>
      </c>
      <c r="E2574" t="s">
        <v>4888</v>
      </c>
    </row>
    <row r="2575" spans="1:5" x14ac:dyDescent="0.2">
      <c r="A2575" t="s">
        <v>7361</v>
      </c>
      <c r="B2575" t="s">
        <v>4888</v>
      </c>
      <c r="C2575" t="s">
        <v>4855</v>
      </c>
      <c r="D2575" t="s">
        <v>9518</v>
      </c>
      <c r="E2575" t="s">
        <v>4888</v>
      </c>
    </row>
    <row r="2576" spans="1:5" x14ac:dyDescent="0.2">
      <c r="A2576" t="s">
        <v>7362</v>
      </c>
      <c r="B2576" t="s">
        <v>4888</v>
      </c>
      <c r="C2576" t="s">
        <v>4855</v>
      </c>
      <c r="D2576" t="s">
        <v>9518</v>
      </c>
      <c r="E2576" t="s">
        <v>4888</v>
      </c>
    </row>
    <row r="2577" spans="1:5" x14ac:dyDescent="0.2">
      <c r="A2577" t="s">
        <v>7363</v>
      </c>
      <c r="B2577" t="s">
        <v>4888</v>
      </c>
      <c r="C2577" t="s">
        <v>4855</v>
      </c>
      <c r="D2577" t="s">
        <v>9518</v>
      </c>
      <c r="E2577" t="s">
        <v>4888</v>
      </c>
    </row>
    <row r="2578" spans="1:5" x14ac:dyDescent="0.2">
      <c r="A2578" t="s">
        <v>7364</v>
      </c>
      <c r="B2578" t="s">
        <v>4888</v>
      </c>
      <c r="C2578" t="s">
        <v>4855</v>
      </c>
      <c r="D2578" t="s">
        <v>9518</v>
      </c>
      <c r="E2578" t="s">
        <v>4888</v>
      </c>
    </row>
    <row r="2579" spans="1:5" x14ac:dyDescent="0.2">
      <c r="A2579" t="s">
        <v>7365</v>
      </c>
      <c r="B2579" t="s">
        <v>4888</v>
      </c>
      <c r="C2579" t="s">
        <v>4855</v>
      </c>
      <c r="D2579" t="s">
        <v>9518</v>
      </c>
      <c r="E2579" t="s">
        <v>4888</v>
      </c>
    </row>
    <row r="2580" spans="1:5" x14ac:dyDescent="0.2">
      <c r="A2580" t="s">
        <v>7366</v>
      </c>
      <c r="B2580" t="s">
        <v>4888</v>
      </c>
      <c r="C2580" t="s">
        <v>4855</v>
      </c>
      <c r="D2580" t="s">
        <v>9518</v>
      </c>
      <c r="E2580" t="s">
        <v>4888</v>
      </c>
    </row>
    <row r="2581" spans="1:5" x14ac:dyDescent="0.2">
      <c r="A2581" t="s">
        <v>7367</v>
      </c>
      <c r="B2581" t="s">
        <v>4888</v>
      </c>
      <c r="C2581" t="s">
        <v>4855</v>
      </c>
      <c r="D2581" t="s">
        <v>9518</v>
      </c>
      <c r="E2581" t="s">
        <v>4888</v>
      </c>
    </row>
    <row r="2582" spans="1:5" x14ac:dyDescent="0.2">
      <c r="A2582" t="s">
        <v>7368</v>
      </c>
      <c r="B2582" t="s">
        <v>4888</v>
      </c>
      <c r="C2582" t="s">
        <v>4855</v>
      </c>
      <c r="D2582" t="s">
        <v>9518</v>
      </c>
      <c r="E2582" t="s">
        <v>4888</v>
      </c>
    </row>
    <row r="2583" spans="1:5" x14ac:dyDescent="0.2">
      <c r="A2583" t="s">
        <v>7369</v>
      </c>
      <c r="B2583" t="s">
        <v>4888</v>
      </c>
      <c r="C2583" t="s">
        <v>4855</v>
      </c>
      <c r="D2583" t="s">
        <v>9518</v>
      </c>
      <c r="E2583" t="s">
        <v>4888</v>
      </c>
    </row>
    <row r="2584" spans="1:5" x14ac:dyDescent="0.2">
      <c r="A2584" t="s">
        <v>7370</v>
      </c>
      <c r="B2584" t="s">
        <v>4888</v>
      </c>
      <c r="C2584" t="s">
        <v>4855</v>
      </c>
      <c r="D2584" t="s">
        <v>9518</v>
      </c>
      <c r="E2584" t="s">
        <v>4888</v>
      </c>
    </row>
    <row r="2585" spans="1:5" x14ac:dyDescent="0.2">
      <c r="A2585" t="s">
        <v>7371</v>
      </c>
      <c r="B2585" t="s">
        <v>4888</v>
      </c>
      <c r="C2585" t="s">
        <v>4855</v>
      </c>
      <c r="D2585" t="s">
        <v>9518</v>
      </c>
      <c r="E2585" t="s">
        <v>4888</v>
      </c>
    </row>
    <row r="2586" spans="1:5" x14ac:dyDescent="0.2">
      <c r="A2586" t="s">
        <v>7372</v>
      </c>
      <c r="B2586" t="s">
        <v>4888</v>
      </c>
      <c r="C2586" t="s">
        <v>4855</v>
      </c>
      <c r="D2586" t="s">
        <v>9518</v>
      </c>
      <c r="E2586" t="s">
        <v>4888</v>
      </c>
    </row>
    <row r="2587" spans="1:5" x14ac:dyDescent="0.2">
      <c r="A2587" t="s">
        <v>7373</v>
      </c>
      <c r="B2587" t="s">
        <v>4888</v>
      </c>
      <c r="C2587" t="s">
        <v>4855</v>
      </c>
      <c r="D2587" t="s">
        <v>9518</v>
      </c>
      <c r="E2587" t="s">
        <v>4888</v>
      </c>
    </row>
    <row r="2588" spans="1:5" x14ac:dyDescent="0.2">
      <c r="A2588" t="s">
        <v>7374</v>
      </c>
      <c r="B2588" t="s">
        <v>4888</v>
      </c>
      <c r="C2588" t="s">
        <v>4855</v>
      </c>
      <c r="D2588" t="s">
        <v>9518</v>
      </c>
      <c r="E2588" t="s">
        <v>4888</v>
      </c>
    </row>
    <row r="2589" spans="1:5" x14ac:dyDescent="0.2">
      <c r="A2589" t="s">
        <v>7375</v>
      </c>
      <c r="B2589" t="s">
        <v>4888</v>
      </c>
      <c r="C2589" t="s">
        <v>4855</v>
      </c>
      <c r="D2589" t="s">
        <v>9518</v>
      </c>
      <c r="E2589" t="s">
        <v>4888</v>
      </c>
    </row>
    <row r="2590" spans="1:5" x14ac:dyDescent="0.2">
      <c r="A2590" t="s">
        <v>7376</v>
      </c>
      <c r="B2590" t="s">
        <v>4888</v>
      </c>
      <c r="C2590" t="s">
        <v>4855</v>
      </c>
      <c r="D2590" t="s">
        <v>9518</v>
      </c>
      <c r="E2590" t="s">
        <v>4888</v>
      </c>
    </row>
    <row r="2591" spans="1:5" x14ac:dyDescent="0.2">
      <c r="A2591" t="s">
        <v>7377</v>
      </c>
      <c r="B2591" t="s">
        <v>4888</v>
      </c>
      <c r="C2591" t="s">
        <v>4855</v>
      </c>
      <c r="D2591" t="s">
        <v>9518</v>
      </c>
      <c r="E2591" t="s">
        <v>4888</v>
      </c>
    </row>
    <row r="2592" spans="1:5" x14ac:dyDescent="0.2">
      <c r="A2592" t="s">
        <v>7378</v>
      </c>
      <c r="B2592" t="s">
        <v>4888</v>
      </c>
      <c r="C2592" t="s">
        <v>4855</v>
      </c>
      <c r="D2592" t="s">
        <v>9518</v>
      </c>
      <c r="E2592" t="s">
        <v>4888</v>
      </c>
    </row>
    <row r="2593" spans="1:5" x14ac:dyDescent="0.2">
      <c r="A2593" t="s">
        <v>7379</v>
      </c>
      <c r="B2593" t="s">
        <v>4888</v>
      </c>
      <c r="C2593" t="s">
        <v>4855</v>
      </c>
      <c r="D2593" t="s">
        <v>9518</v>
      </c>
      <c r="E2593" t="s">
        <v>4888</v>
      </c>
    </row>
    <row r="2594" spans="1:5" x14ac:dyDescent="0.2">
      <c r="A2594" t="s">
        <v>7380</v>
      </c>
      <c r="B2594" t="s">
        <v>4888</v>
      </c>
      <c r="C2594" t="s">
        <v>4855</v>
      </c>
      <c r="D2594" t="s">
        <v>9518</v>
      </c>
      <c r="E2594" t="s">
        <v>4888</v>
      </c>
    </row>
    <row r="2595" spans="1:5" x14ac:dyDescent="0.2">
      <c r="A2595" t="s">
        <v>7381</v>
      </c>
      <c r="B2595" t="s">
        <v>4888</v>
      </c>
      <c r="C2595" t="s">
        <v>4855</v>
      </c>
      <c r="D2595" t="s">
        <v>9518</v>
      </c>
      <c r="E2595" t="s">
        <v>4888</v>
      </c>
    </row>
    <row r="2596" spans="1:5" x14ac:dyDescent="0.2">
      <c r="A2596" t="s">
        <v>7382</v>
      </c>
      <c r="B2596" t="s">
        <v>4888</v>
      </c>
      <c r="C2596" t="s">
        <v>4855</v>
      </c>
      <c r="D2596" t="s">
        <v>9518</v>
      </c>
      <c r="E2596" t="s">
        <v>4888</v>
      </c>
    </row>
    <row r="2597" spans="1:5" x14ac:dyDescent="0.2">
      <c r="A2597" t="s">
        <v>7383</v>
      </c>
      <c r="B2597" t="s">
        <v>4888</v>
      </c>
      <c r="C2597" t="s">
        <v>4855</v>
      </c>
      <c r="D2597" t="s">
        <v>9518</v>
      </c>
      <c r="E2597" t="s">
        <v>4888</v>
      </c>
    </row>
    <row r="2598" spans="1:5" x14ac:dyDescent="0.2">
      <c r="A2598" t="s">
        <v>7384</v>
      </c>
      <c r="B2598" t="s">
        <v>4888</v>
      </c>
      <c r="C2598" t="s">
        <v>4855</v>
      </c>
      <c r="D2598" t="s">
        <v>9518</v>
      </c>
      <c r="E2598" t="s">
        <v>4888</v>
      </c>
    </row>
    <row r="2599" spans="1:5" x14ac:dyDescent="0.2">
      <c r="A2599" t="s">
        <v>7385</v>
      </c>
      <c r="B2599" t="s">
        <v>4888</v>
      </c>
      <c r="C2599" t="s">
        <v>4855</v>
      </c>
      <c r="D2599" t="s">
        <v>9518</v>
      </c>
      <c r="E2599" t="s">
        <v>4888</v>
      </c>
    </row>
    <row r="2600" spans="1:5" x14ac:dyDescent="0.2">
      <c r="A2600" t="s">
        <v>7386</v>
      </c>
      <c r="B2600" t="s">
        <v>4888</v>
      </c>
      <c r="C2600" t="s">
        <v>4855</v>
      </c>
      <c r="D2600" t="s">
        <v>9518</v>
      </c>
      <c r="E2600" t="s">
        <v>4888</v>
      </c>
    </row>
    <row r="2601" spans="1:5" x14ac:dyDescent="0.2">
      <c r="A2601" t="s">
        <v>7387</v>
      </c>
      <c r="B2601" t="s">
        <v>4888</v>
      </c>
      <c r="C2601" t="s">
        <v>4855</v>
      </c>
      <c r="D2601" t="s">
        <v>9518</v>
      </c>
      <c r="E2601" t="s">
        <v>4888</v>
      </c>
    </row>
    <row r="2602" spans="1:5" x14ac:dyDescent="0.2">
      <c r="A2602" t="s">
        <v>7388</v>
      </c>
      <c r="B2602" t="s">
        <v>4888</v>
      </c>
      <c r="C2602" t="s">
        <v>4855</v>
      </c>
      <c r="D2602" t="s">
        <v>9518</v>
      </c>
      <c r="E2602" t="s">
        <v>4888</v>
      </c>
    </row>
    <row r="2603" spans="1:5" x14ac:dyDescent="0.2">
      <c r="A2603" t="s">
        <v>7389</v>
      </c>
      <c r="B2603" t="s">
        <v>4888</v>
      </c>
      <c r="C2603" t="s">
        <v>4855</v>
      </c>
      <c r="D2603" t="s">
        <v>9518</v>
      </c>
      <c r="E2603" t="s">
        <v>4888</v>
      </c>
    </row>
    <row r="2604" spans="1:5" x14ac:dyDescent="0.2">
      <c r="A2604" t="s">
        <v>7390</v>
      </c>
      <c r="B2604" t="s">
        <v>4888</v>
      </c>
      <c r="C2604" t="s">
        <v>4855</v>
      </c>
      <c r="D2604" t="s">
        <v>9518</v>
      </c>
      <c r="E2604" t="s">
        <v>4888</v>
      </c>
    </row>
    <row r="2605" spans="1:5" x14ac:dyDescent="0.2">
      <c r="A2605" t="s">
        <v>7391</v>
      </c>
      <c r="B2605" t="s">
        <v>4888</v>
      </c>
      <c r="C2605" t="s">
        <v>4855</v>
      </c>
      <c r="D2605" t="s">
        <v>9518</v>
      </c>
      <c r="E2605" t="s">
        <v>4888</v>
      </c>
    </row>
    <row r="2606" spans="1:5" x14ac:dyDescent="0.2">
      <c r="A2606" t="s">
        <v>7392</v>
      </c>
      <c r="B2606" t="s">
        <v>4888</v>
      </c>
      <c r="C2606" t="s">
        <v>4855</v>
      </c>
      <c r="D2606" t="s">
        <v>9518</v>
      </c>
      <c r="E2606" t="s">
        <v>4888</v>
      </c>
    </row>
    <row r="2607" spans="1:5" x14ac:dyDescent="0.2">
      <c r="A2607" t="s">
        <v>7393</v>
      </c>
      <c r="B2607" t="s">
        <v>4888</v>
      </c>
      <c r="C2607" t="s">
        <v>4855</v>
      </c>
      <c r="D2607" t="s">
        <v>9518</v>
      </c>
      <c r="E2607" t="s">
        <v>4888</v>
      </c>
    </row>
    <row r="2608" spans="1:5" x14ac:dyDescent="0.2">
      <c r="A2608" t="s">
        <v>7394</v>
      </c>
      <c r="B2608" t="s">
        <v>4888</v>
      </c>
      <c r="C2608" t="s">
        <v>4855</v>
      </c>
      <c r="D2608" t="s">
        <v>9518</v>
      </c>
      <c r="E2608" t="s">
        <v>4888</v>
      </c>
    </row>
    <row r="2609" spans="1:5" x14ac:dyDescent="0.2">
      <c r="A2609" t="s">
        <v>7395</v>
      </c>
      <c r="B2609" t="s">
        <v>4888</v>
      </c>
      <c r="C2609" t="s">
        <v>4855</v>
      </c>
      <c r="D2609" t="s">
        <v>9518</v>
      </c>
      <c r="E2609" t="s">
        <v>4888</v>
      </c>
    </row>
    <row r="2610" spans="1:5" x14ac:dyDescent="0.2">
      <c r="A2610" t="s">
        <v>7396</v>
      </c>
      <c r="B2610" t="s">
        <v>4888</v>
      </c>
      <c r="C2610" t="s">
        <v>4855</v>
      </c>
      <c r="D2610" t="s">
        <v>9518</v>
      </c>
      <c r="E2610" t="s">
        <v>4888</v>
      </c>
    </row>
    <row r="2611" spans="1:5" x14ac:dyDescent="0.2">
      <c r="A2611" t="s">
        <v>7397</v>
      </c>
      <c r="B2611" t="s">
        <v>4888</v>
      </c>
      <c r="C2611" t="s">
        <v>4855</v>
      </c>
      <c r="D2611" t="s">
        <v>9518</v>
      </c>
      <c r="E2611" t="s">
        <v>4888</v>
      </c>
    </row>
    <row r="2612" spans="1:5" x14ac:dyDescent="0.2">
      <c r="A2612" t="s">
        <v>7398</v>
      </c>
      <c r="B2612" t="s">
        <v>4888</v>
      </c>
      <c r="C2612" t="s">
        <v>4855</v>
      </c>
      <c r="D2612" t="s">
        <v>9518</v>
      </c>
      <c r="E2612" t="s">
        <v>4888</v>
      </c>
    </row>
    <row r="2613" spans="1:5" x14ac:dyDescent="0.2">
      <c r="A2613" t="s">
        <v>7399</v>
      </c>
      <c r="B2613" t="s">
        <v>4888</v>
      </c>
      <c r="C2613" t="s">
        <v>4855</v>
      </c>
      <c r="D2613" t="s">
        <v>9518</v>
      </c>
      <c r="E2613" t="s">
        <v>4888</v>
      </c>
    </row>
    <row r="2614" spans="1:5" x14ac:dyDescent="0.2">
      <c r="A2614" t="s">
        <v>7400</v>
      </c>
      <c r="B2614" t="s">
        <v>4888</v>
      </c>
      <c r="C2614" t="s">
        <v>4855</v>
      </c>
      <c r="D2614" t="s">
        <v>9518</v>
      </c>
      <c r="E2614" t="s">
        <v>4888</v>
      </c>
    </row>
    <row r="2615" spans="1:5" x14ac:dyDescent="0.2">
      <c r="A2615" t="s">
        <v>7401</v>
      </c>
      <c r="B2615" t="s">
        <v>4888</v>
      </c>
      <c r="C2615" t="s">
        <v>4855</v>
      </c>
      <c r="D2615" t="s">
        <v>9518</v>
      </c>
      <c r="E2615" t="s">
        <v>4888</v>
      </c>
    </row>
    <row r="2616" spans="1:5" x14ac:dyDescent="0.2">
      <c r="A2616" t="s">
        <v>7402</v>
      </c>
      <c r="B2616" t="s">
        <v>4888</v>
      </c>
      <c r="C2616" t="s">
        <v>4855</v>
      </c>
      <c r="D2616" t="s">
        <v>9518</v>
      </c>
      <c r="E2616" t="s">
        <v>4888</v>
      </c>
    </row>
    <row r="2617" spans="1:5" x14ac:dyDescent="0.2">
      <c r="A2617" t="s">
        <v>7403</v>
      </c>
      <c r="B2617" t="s">
        <v>4888</v>
      </c>
      <c r="C2617" t="s">
        <v>4855</v>
      </c>
      <c r="D2617" t="s">
        <v>9518</v>
      </c>
      <c r="E2617" t="s">
        <v>4888</v>
      </c>
    </row>
    <row r="2618" spans="1:5" x14ac:dyDescent="0.2">
      <c r="A2618" t="s">
        <v>7404</v>
      </c>
      <c r="B2618" t="s">
        <v>4888</v>
      </c>
      <c r="C2618" t="s">
        <v>4855</v>
      </c>
      <c r="D2618" t="s">
        <v>9518</v>
      </c>
      <c r="E2618" t="s">
        <v>4888</v>
      </c>
    </row>
    <row r="2619" spans="1:5" x14ac:dyDescent="0.2">
      <c r="A2619" t="s">
        <v>7405</v>
      </c>
      <c r="B2619" t="s">
        <v>4888</v>
      </c>
      <c r="C2619" t="s">
        <v>4855</v>
      </c>
      <c r="D2619" t="s">
        <v>9518</v>
      </c>
      <c r="E2619" t="s">
        <v>4888</v>
      </c>
    </row>
    <row r="2620" spans="1:5" x14ac:dyDescent="0.2">
      <c r="A2620" t="s">
        <v>7406</v>
      </c>
      <c r="B2620" t="s">
        <v>4888</v>
      </c>
      <c r="C2620" t="s">
        <v>4855</v>
      </c>
      <c r="D2620" t="s">
        <v>9518</v>
      </c>
      <c r="E2620" t="s">
        <v>4888</v>
      </c>
    </row>
    <row r="2621" spans="1:5" x14ac:dyDescent="0.2">
      <c r="A2621" t="s">
        <v>7407</v>
      </c>
      <c r="B2621" t="s">
        <v>4888</v>
      </c>
      <c r="C2621" t="s">
        <v>4855</v>
      </c>
      <c r="D2621" t="s">
        <v>9518</v>
      </c>
      <c r="E2621" t="s">
        <v>4888</v>
      </c>
    </row>
    <row r="2622" spans="1:5" x14ac:dyDescent="0.2">
      <c r="A2622" t="s">
        <v>7408</v>
      </c>
      <c r="B2622" t="s">
        <v>4888</v>
      </c>
      <c r="C2622" t="s">
        <v>4855</v>
      </c>
      <c r="D2622" t="s">
        <v>9518</v>
      </c>
      <c r="E2622" t="s">
        <v>4888</v>
      </c>
    </row>
    <row r="2623" spans="1:5" x14ac:dyDescent="0.2">
      <c r="A2623" t="s">
        <v>7409</v>
      </c>
      <c r="B2623" t="s">
        <v>4888</v>
      </c>
      <c r="C2623" t="s">
        <v>4855</v>
      </c>
      <c r="D2623" t="s">
        <v>9518</v>
      </c>
      <c r="E2623" t="s">
        <v>4888</v>
      </c>
    </row>
    <row r="2624" spans="1:5" x14ac:dyDescent="0.2">
      <c r="A2624" t="s">
        <v>7410</v>
      </c>
      <c r="B2624" t="s">
        <v>4888</v>
      </c>
      <c r="C2624" t="s">
        <v>4855</v>
      </c>
      <c r="D2624" t="s">
        <v>9518</v>
      </c>
      <c r="E2624" t="s">
        <v>4888</v>
      </c>
    </row>
    <row r="2625" spans="1:5" x14ac:dyDescent="0.2">
      <c r="A2625" t="s">
        <v>7411</v>
      </c>
      <c r="B2625" t="s">
        <v>4888</v>
      </c>
      <c r="C2625" t="s">
        <v>4855</v>
      </c>
      <c r="D2625" t="s">
        <v>9518</v>
      </c>
      <c r="E2625" t="s">
        <v>4888</v>
      </c>
    </row>
    <row r="2626" spans="1:5" x14ac:dyDescent="0.2">
      <c r="A2626" t="s">
        <v>7412</v>
      </c>
      <c r="B2626" t="s">
        <v>4888</v>
      </c>
      <c r="C2626" t="s">
        <v>4855</v>
      </c>
      <c r="D2626" t="s">
        <v>9518</v>
      </c>
      <c r="E2626" t="s">
        <v>4888</v>
      </c>
    </row>
    <row r="2627" spans="1:5" x14ac:dyDescent="0.2">
      <c r="A2627" t="s">
        <v>7413</v>
      </c>
      <c r="B2627" t="s">
        <v>4888</v>
      </c>
      <c r="C2627" t="s">
        <v>4855</v>
      </c>
      <c r="D2627" t="s">
        <v>9518</v>
      </c>
      <c r="E2627" t="s">
        <v>4888</v>
      </c>
    </row>
    <row r="2628" spans="1:5" x14ac:dyDescent="0.2">
      <c r="A2628" t="s">
        <v>7414</v>
      </c>
      <c r="B2628" t="s">
        <v>4888</v>
      </c>
      <c r="C2628" t="s">
        <v>4855</v>
      </c>
      <c r="D2628" t="s">
        <v>9518</v>
      </c>
      <c r="E2628" t="s">
        <v>4888</v>
      </c>
    </row>
    <row r="2629" spans="1:5" x14ac:dyDescent="0.2">
      <c r="A2629" t="s">
        <v>7415</v>
      </c>
      <c r="B2629" t="s">
        <v>4888</v>
      </c>
      <c r="C2629" t="s">
        <v>4855</v>
      </c>
      <c r="D2629" t="s">
        <v>9518</v>
      </c>
      <c r="E2629" t="s">
        <v>4888</v>
      </c>
    </row>
    <row r="2630" spans="1:5" x14ac:dyDescent="0.2">
      <c r="A2630" t="s">
        <v>7416</v>
      </c>
      <c r="B2630" t="s">
        <v>4888</v>
      </c>
      <c r="C2630" t="s">
        <v>4855</v>
      </c>
      <c r="D2630" t="s">
        <v>9518</v>
      </c>
      <c r="E2630" t="s">
        <v>4888</v>
      </c>
    </row>
    <row r="2631" spans="1:5" x14ac:dyDescent="0.2">
      <c r="A2631" t="s">
        <v>7417</v>
      </c>
      <c r="B2631" t="s">
        <v>4888</v>
      </c>
      <c r="C2631" t="s">
        <v>4855</v>
      </c>
      <c r="D2631" t="s">
        <v>9518</v>
      </c>
      <c r="E2631" t="s">
        <v>4888</v>
      </c>
    </row>
    <row r="2632" spans="1:5" x14ac:dyDescent="0.2">
      <c r="A2632" t="s">
        <v>7418</v>
      </c>
      <c r="B2632" t="s">
        <v>4888</v>
      </c>
      <c r="C2632" t="s">
        <v>4855</v>
      </c>
      <c r="D2632" t="s">
        <v>9518</v>
      </c>
      <c r="E2632" t="s">
        <v>4888</v>
      </c>
    </row>
    <row r="2633" spans="1:5" x14ac:dyDescent="0.2">
      <c r="A2633" t="s">
        <v>7419</v>
      </c>
      <c r="B2633" t="s">
        <v>4888</v>
      </c>
      <c r="C2633" t="s">
        <v>4855</v>
      </c>
      <c r="D2633" t="s">
        <v>9518</v>
      </c>
      <c r="E2633" t="s">
        <v>4888</v>
      </c>
    </row>
    <row r="2634" spans="1:5" x14ac:dyDescent="0.2">
      <c r="A2634" t="s">
        <v>7420</v>
      </c>
      <c r="B2634" t="s">
        <v>4888</v>
      </c>
      <c r="C2634" t="s">
        <v>4855</v>
      </c>
      <c r="D2634" t="s">
        <v>9518</v>
      </c>
      <c r="E2634" t="s">
        <v>4888</v>
      </c>
    </row>
    <row r="2635" spans="1:5" x14ac:dyDescent="0.2">
      <c r="A2635" t="s">
        <v>7421</v>
      </c>
      <c r="B2635" t="s">
        <v>4888</v>
      </c>
      <c r="C2635" t="s">
        <v>4855</v>
      </c>
      <c r="D2635" t="s">
        <v>9518</v>
      </c>
      <c r="E2635" t="s">
        <v>4888</v>
      </c>
    </row>
    <row r="2636" spans="1:5" x14ac:dyDescent="0.2">
      <c r="A2636" t="s">
        <v>7422</v>
      </c>
      <c r="B2636" t="s">
        <v>4888</v>
      </c>
      <c r="C2636" t="s">
        <v>4855</v>
      </c>
      <c r="D2636" t="s">
        <v>9518</v>
      </c>
      <c r="E2636" t="s">
        <v>4888</v>
      </c>
    </row>
    <row r="2637" spans="1:5" x14ac:dyDescent="0.2">
      <c r="A2637" t="s">
        <v>7423</v>
      </c>
      <c r="B2637" t="s">
        <v>4888</v>
      </c>
      <c r="C2637" t="s">
        <v>4855</v>
      </c>
      <c r="D2637" t="s">
        <v>9518</v>
      </c>
      <c r="E2637" t="s">
        <v>4888</v>
      </c>
    </row>
    <row r="2638" spans="1:5" x14ac:dyDescent="0.2">
      <c r="A2638" t="s">
        <v>7424</v>
      </c>
      <c r="B2638" t="s">
        <v>4888</v>
      </c>
      <c r="C2638" t="s">
        <v>4855</v>
      </c>
      <c r="D2638" t="s">
        <v>9518</v>
      </c>
      <c r="E2638" t="s">
        <v>4888</v>
      </c>
    </row>
    <row r="2639" spans="1:5" x14ac:dyDescent="0.2">
      <c r="A2639" t="s">
        <v>7425</v>
      </c>
      <c r="B2639" t="s">
        <v>4888</v>
      </c>
      <c r="C2639" t="s">
        <v>4855</v>
      </c>
      <c r="D2639" t="s">
        <v>9518</v>
      </c>
      <c r="E2639" t="s">
        <v>4888</v>
      </c>
    </row>
    <row r="2640" spans="1:5" x14ac:dyDescent="0.2">
      <c r="A2640" t="s">
        <v>7426</v>
      </c>
      <c r="B2640" t="s">
        <v>4888</v>
      </c>
      <c r="C2640" t="s">
        <v>4855</v>
      </c>
      <c r="D2640" t="s">
        <v>9518</v>
      </c>
      <c r="E2640" t="s">
        <v>4888</v>
      </c>
    </row>
    <row r="2641" spans="1:5" x14ac:dyDescent="0.2">
      <c r="A2641" t="s">
        <v>7427</v>
      </c>
      <c r="B2641" t="s">
        <v>4888</v>
      </c>
      <c r="C2641" t="s">
        <v>4855</v>
      </c>
      <c r="D2641" t="s">
        <v>9518</v>
      </c>
      <c r="E2641" t="s">
        <v>4888</v>
      </c>
    </row>
    <row r="2642" spans="1:5" x14ac:dyDescent="0.2">
      <c r="A2642" t="s">
        <v>7428</v>
      </c>
      <c r="B2642" t="s">
        <v>4888</v>
      </c>
      <c r="C2642" t="s">
        <v>4855</v>
      </c>
      <c r="D2642" t="s">
        <v>9518</v>
      </c>
      <c r="E2642" t="s">
        <v>4888</v>
      </c>
    </row>
    <row r="2643" spans="1:5" x14ac:dyDescent="0.2">
      <c r="A2643" t="s">
        <v>7429</v>
      </c>
      <c r="B2643" t="s">
        <v>4888</v>
      </c>
      <c r="C2643" t="s">
        <v>4855</v>
      </c>
      <c r="D2643" t="s">
        <v>9518</v>
      </c>
      <c r="E2643" t="s">
        <v>4888</v>
      </c>
    </row>
    <row r="2644" spans="1:5" x14ac:dyDescent="0.2">
      <c r="A2644" t="s">
        <v>7430</v>
      </c>
      <c r="B2644" t="s">
        <v>4888</v>
      </c>
      <c r="C2644" t="s">
        <v>4855</v>
      </c>
      <c r="D2644" t="s">
        <v>9518</v>
      </c>
      <c r="E2644" t="s">
        <v>4888</v>
      </c>
    </row>
    <row r="2645" spans="1:5" x14ac:dyDescent="0.2">
      <c r="A2645" t="s">
        <v>7431</v>
      </c>
      <c r="B2645" t="s">
        <v>4888</v>
      </c>
      <c r="C2645" t="s">
        <v>4855</v>
      </c>
      <c r="D2645" t="s">
        <v>9518</v>
      </c>
      <c r="E2645" t="s">
        <v>4888</v>
      </c>
    </row>
    <row r="2646" spans="1:5" x14ac:dyDescent="0.2">
      <c r="A2646" t="s">
        <v>7432</v>
      </c>
      <c r="B2646" t="s">
        <v>4888</v>
      </c>
      <c r="C2646" t="s">
        <v>4855</v>
      </c>
      <c r="D2646" t="s">
        <v>9518</v>
      </c>
      <c r="E2646" t="s">
        <v>4888</v>
      </c>
    </row>
    <row r="2647" spans="1:5" x14ac:dyDescent="0.2">
      <c r="A2647" t="s">
        <v>7433</v>
      </c>
      <c r="B2647" t="s">
        <v>4888</v>
      </c>
      <c r="C2647" t="s">
        <v>4855</v>
      </c>
      <c r="D2647" t="s">
        <v>9518</v>
      </c>
      <c r="E2647" t="s">
        <v>4888</v>
      </c>
    </row>
    <row r="2648" spans="1:5" x14ac:dyDescent="0.2">
      <c r="A2648" t="s">
        <v>7434</v>
      </c>
      <c r="B2648" t="s">
        <v>4888</v>
      </c>
      <c r="C2648" t="s">
        <v>4855</v>
      </c>
      <c r="D2648" t="s">
        <v>9518</v>
      </c>
      <c r="E2648" t="s">
        <v>4888</v>
      </c>
    </row>
    <row r="2649" spans="1:5" x14ac:dyDescent="0.2">
      <c r="A2649" t="s">
        <v>7435</v>
      </c>
      <c r="B2649" t="s">
        <v>4888</v>
      </c>
      <c r="C2649" t="s">
        <v>4855</v>
      </c>
      <c r="D2649" t="s">
        <v>9518</v>
      </c>
      <c r="E2649" t="s">
        <v>4888</v>
      </c>
    </row>
    <row r="2650" spans="1:5" x14ac:dyDescent="0.2">
      <c r="A2650" t="s">
        <v>7436</v>
      </c>
      <c r="B2650" t="s">
        <v>4888</v>
      </c>
      <c r="C2650" t="s">
        <v>4855</v>
      </c>
      <c r="D2650" t="s">
        <v>9518</v>
      </c>
      <c r="E2650" t="s">
        <v>4888</v>
      </c>
    </row>
    <row r="2651" spans="1:5" x14ac:dyDescent="0.2">
      <c r="A2651" t="s">
        <v>7437</v>
      </c>
      <c r="B2651" t="s">
        <v>4888</v>
      </c>
      <c r="C2651" t="s">
        <v>4855</v>
      </c>
      <c r="D2651" t="s">
        <v>9518</v>
      </c>
      <c r="E2651" t="s">
        <v>4888</v>
      </c>
    </row>
    <row r="2652" spans="1:5" x14ac:dyDescent="0.2">
      <c r="A2652" t="s">
        <v>7438</v>
      </c>
      <c r="B2652" t="s">
        <v>4888</v>
      </c>
      <c r="C2652" t="s">
        <v>4855</v>
      </c>
      <c r="D2652" t="s">
        <v>9518</v>
      </c>
      <c r="E2652" t="s">
        <v>4888</v>
      </c>
    </row>
    <row r="2653" spans="1:5" x14ac:dyDescent="0.2">
      <c r="A2653" t="s">
        <v>7439</v>
      </c>
      <c r="B2653" t="s">
        <v>4888</v>
      </c>
      <c r="C2653" t="s">
        <v>4855</v>
      </c>
      <c r="D2653" t="s">
        <v>9518</v>
      </c>
      <c r="E2653" t="s">
        <v>4888</v>
      </c>
    </row>
    <row r="2654" spans="1:5" x14ac:dyDescent="0.2">
      <c r="A2654" t="s">
        <v>7440</v>
      </c>
      <c r="B2654" t="s">
        <v>4888</v>
      </c>
      <c r="C2654" t="s">
        <v>4855</v>
      </c>
      <c r="D2654" t="s">
        <v>9518</v>
      </c>
      <c r="E2654" t="s">
        <v>4888</v>
      </c>
    </row>
    <row r="2655" spans="1:5" x14ac:dyDescent="0.2">
      <c r="A2655" t="s">
        <v>7441</v>
      </c>
      <c r="B2655" t="s">
        <v>4888</v>
      </c>
      <c r="C2655" t="s">
        <v>4855</v>
      </c>
      <c r="D2655" t="s">
        <v>9518</v>
      </c>
      <c r="E2655" t="s">
        <v>4888</v>
      </c>
    </row>
    <row r="2656" spans="1:5" x14ac:dyDescent="0.2">
      <c r="A2656" t="s">
        <v>7442</v>
      </c>
      <c r="B2656" t="s">
        <v>4888</v>
      </c>
      <c r="C2656" t="s">
        <v>4855</v>
      </c>
      <c r="D2656" t="s">
        <v>9518</v>
      </c>
      <c r="E2656" t="s">
        <v>4888</v>
      </c>
    </row>
    <row r="2657" spans="1:5" x14ac:dyDescent="0.2">
      <c r="A2657" t="s">
        <v>7443</v>
      </c>
      <c r="B2657" t="s">
        <v>4888</v>
      </c>
      <c r="C2657" t="s">
        <v>4855</v>
      </c>
      <c r="D2657" t="s">
        <v>9518</v>
      </c>
      <c r="E2657" t="s">
        <v>4888</v>
      </c>
    </row>
    <row r="2658" spans="1:5" x14ac:dyDescent="0.2">
      <c r="A2658" t="s">
        <v>7444</v>
      </c>
      <c r="B2658" t="s">
        <v>4888</v>
      </c>
      <c r="C2658" t="s">
        <v>4855</v>
      </c>
      <c r="D2658" t="s">
        <v>9518</v>
      </c>
      <c r="E2658" t="s">
        <v>4888</v>
      </c>
    </row>
    <row r="2659" spans="1:5" x14ac:dyDescent="0.2">
      <c r="A2659" t="s">
        <v>7445</v>
      </c>
      <c r="B2659" t="s">
        <v>4888</v>
      </c>
      <c r="C2659" t="s">
        <v>4855</v>
      </c>
      <c r="D2659" t="s">
        <v>9518</v>
      </c>
      <c r="E2659" t="s">
        <v>4888</v>
      </c>
    </row>
    <row r="2660" spans="1:5" x14ac:dyDescent="0.2">
      <c r="A2660" t="s">
        <v>7446</v>
      </c>
      <c r="B2660" t="s">
        <v>4888</v>
      </c>
      <c r="C2660" t="s">
        <v>4855</v>
      </c>
      <c r="D2660" t="s">
        <v>9518</v>
      </c>
      <c r="E2660" t="s">
        <v>4888</v>
      </c>
    </row>
    <row r="2661" spans="1:5" x14ac:dyDescent="0.2">
      <c r="A2661" t="s">
        <v>7447</v>
      </c>
      <c r="B2661" t="s">
        <v>4888</v>
      </c>
      <c r="C2661" t="s">
        <v>4855</v>
      </c>
      <c r="D2661" t="s">
        <v>9518</v>
      </c>
      <c r="E2661" t="s">
        <v>4888</v>
      </c>
    </row>
    <row r="2662" spans="1:5" x14ac:dyDescent="0.2">
      <c r="A2662" t="s">
        <v>7448</v>
      </c>
      <c r="B2662" t="s">
        <v>4888</v>
      </c>
      <c r="C2662" t="s">
        <v>4855</v>
      </c>
      <c r="D2662" t="s">
        <v>9518</v>
      </c>
      <c r="E2662" t="s">
        <v>4888</v>
      </c>
    </row>
    <row r="2663" spans="1:5" x14ac:dyDescent="0.2">
      <c r="A2663" t="s">
        <v>7449</v>
      </c>
      <c r="B2663" t="s">
        <v>4888</v>
      </c>
      <c r="C2663" t="s">
        <v>4855</v>
      </c>
      <c r="D2663" t="s">
        <v>9518</v>
      </c>
      <c r="E2663" t="s">
        <v>4888</v>
      </c>
    </row>
    <row r="2664" spans="1:5" x14ac:dyDescent="0.2">
      <c r="A2664" t="s">
        <v>7450</v>
      </c>
      <c r="B2664" t="s">
        <v>4888</v>
      </c>
      <c r="C2664" t="s">
        <v>4855</v>
      </c>
      <c r="D2664" t="s">
        <v>9518</v>
      </c>
      <c r="E2664" t="s">
        <v>4888</v>
      </c>
    </row>
    <row r="2665" spans="1:5" x14ac:dyDescent="0.2">
      <c r="A2665" t="s">
        <v>7451</v>
      </c>
      <c r="B2665" t="s">
        <v>4888</v>
      </c>
      <c r="C2665" t="s">
        <v>4855</v>
      </c>
      <c r="D2665" t="s">
        <v>9518</v>
      </c>
      <c r="E2665" t="s">
        <v>4888</v>
      </c>
    </row>
    <row r="2666" spans="1:5" x14ac:dyDescent="0.2">
      <c r="A2666" t="s">
        <v>7452</v>
      </c>
      <c r="B2666" t="s">
        <v>4888</v>
      </c>
      <c r="C2666" t="s">
        <v>4855</v>
      </c>
      <c r="D2666" t="s">
        <v>9518</v>
      </c>
      <c r="E2666" t="s">
        <v>4888</v>
      </c>
    </row>
    <row r="2667" spans="1:5" x14ac:dyDescent="0.2">
      <c r="A2667" t="s">
        <v>7453</v>
      </c>
      <c r="B2667" t="s">
        <v>4888</v>
      </c>
      <c r="C2667" t="s">
        <v>4855</v>
      </c>
      <c r="D2667" t="s">
        <v>9518</v>
      </c>
      <c r="E2667" t="s">
        <v>4888</v>
      </c>
    </row>
    <row r="2668" spans="1:5" x14ac:dyDescent="0.2">
      <c r="A2668" t="s">
        <v>7454</v>
      </c>
      <c r="B2668" t="s">
        <v>4888</v>
      </c>
      <c r="C2668" t="s">
        <v>4855</v>
      </c>
      <c r="D2668" t="s">
        <v>9518</v>
      </c>
      <c r="E2668" t="s">
        <v>4888</v>
      </c>
    </row>
    <row r="2669" spans="1:5" x14ac:dyDescent="0.2">
      <c r="A2669" t="s">
        <v>7455</v>
      </c>
      <c r="B2669" t="s">
        <v>4888</v>
      </c>
      <c r="C2669" t="s">
        <v>4855</v>
      </c>
      <c r="D2669" t="s">
        <v>9518</v>
      </c>
      <c r="E2669" t="s">
        <v>4888</v>
      </c>
    </row>
    <row r="2670" spans="1:5" x14ac:dyDescent="0.2">
      <c r="A2670" t="s">
        <v>7456</v>
      </c>
      <c r="B2670" t="s">
        <v>4888</v>
      </c>
      <c r="C2670" t="s">
        <v>4855</v>
      </c>
      <c r="D2670" t="s">
        <v>9518</v>
      </c>
      <c r="E2670" t="s">
        <v>4888</v>
      </c>
    </row>
    <row r="2671" spans="1:5" x14ac:dyDescent="0.2">
      <c r="A2671" t="s">
        <v>7457</v>
      </c>
      <c r="B2671" t="s">
        <v>4888</v>
      </c>
      <c r="C2671" t="s">
        <v>4855</v>
      </c>
      <c r="D2671" t="s">
        <v>9518</v>
      </c>
      <c r="E2671" t="s">
        <v>4888</v>
      </c>
    </row>
    <row r="2672" spans="1:5" x14ac:dyDescent="0.2">
      <c r="A2672" t="s">
        <v>7458</v>
      </c>
      <c r="B2672" t="s">
        <v>4888</v>
      </c>
      <c r="C2672" t="s">
        <v>4855</v>
      </c>
      <c r="D2672" t="s">
        <v>9518</v>
      </c>
      <c r="E2672" t="s">
        <v>4888</v>
      </c>
    </row>
    <row r="2673" spans="1:5" x14ac:dyDescent="0.2">
      <c r="A2673" t="s">
        <v>7459</v>
      </c>
      <c r="B2673" t="s">
        <v>4888</v>
      </c>
      <c r="C2673" t="s">
        <v>4855</v>
      </c>
      <c r="D2673" t="s">
        <v>9518</v>
      </c>
      <c r="E2673" t="s">
        <v>4888</v>
      </c>
    </row>
    <row r="2674" spans="1:5" x14ac:dyDescent="0.2">
      <c r="A2674" t="s">
        <v>7460</v>
      </c>
      <c r="B2674" t="s">
        <v>4888</v>
      </c>
      <c r="C2674" t="s">
        <v>4855</v>
      </c>
      <c r="D2674" t="s">
        <v>9518</v>
      </c>
      <c r="E2674" t="s">
        <v>4888</v>
      </c>
    </row>
    <row r="2675" spans="1:5" x14ac:dyDescent="0.2">
      <c r="A2675" t="s">
        <v>7461</v>
      </c>
      <c r="B2675" t="s">
        <v>4888</v>
      </c>
      <c r="C2675" t="s">
        <v>4855</v>
      </c>
      <c r="D2675" t="s">
        <v>9518</v>
      </c>
      <c r="E2675" t="s">
        <v>4888</v>
      </c>
    </row>
    <row r="2676" spans="1:5" x14ac:dyDescent="0.2">
      <c r="A2676" t="s">
        <v>7462</v>
      </c>
      <c r="B2676" t="s">
        <v>4888</v>
      </c>
      <c r="C2676" t="s">
        <v>4855</v>
      </c>
      <c r="D2676" t="s">
        <v>9518</v>
      </c>
      <c r="E2676" t="s">
        <v>4888</v>
      </c>
    </row>
    <row r="2677" spans="1:5" x14ac:dyDescent="0.2">
      <c r="A2677" t="s">
        <v>7463</v>
      </c>
      <c r="B2677" t="s">
        <v>4888</v>
      </c>
      <c r="C2677" t="s">
        <v>4855</v>
      </c>
      <c r="D2677" t="s">
        <v>9518</v>
      </c>
      <c r="E2677" t="s">
        <v>4888</v>
      </c>
    </row>
    <row r="2678" spans="1:5" x14ac:dyDescent="0.2">
      <c r="A2678" t="s">
        <v>7464</v>
      </c>
      <c r="B2678" t="s">
        <v>4888</v>
      </c>
      <c r="C2678" t="s">
        <v>4855</v>
      </c>
      <c r="D2678" t="s">
        <v>9518</v>
      </c>
      <c r="E2678" t="s">
        <v>4888</v>
      </c>
    </row>
    <row r="2679" spans="1:5" x14ac:dyDescent="0.2">
      <c r="A2679" t="s">
        <v>7465</v>
      </c>
      <c r="B2679" t="s">
        <v>4888</v>
      </c>
      <c r="C2679" t="s">
        <v>4855</v>
      </c>
      <c r="D2679" t="s">
        <v>9518</v>
      </c>
      <c r="E2679" t="s">
        <v>4888</v>
      </c>
    </row>
    <row r="2680" spans="1:5" x14ac:dyDescent="0.2">
      <c r="A2680" t="s">
        <v>7466</v>
      </c>
      <c r="B2680" t="s">
        <v>4888</v>
      </c>
      <c r="C2680" t="s">
        <v>4855</v>
      </c>
      <c r="D2680" t="s">
        <v>9518</v>
      </c>
      <c r="E2680" t="s">
        <v>4888</v>
      </c>
    </row>
    <row r="2681" spans="1:5" x14ac:dyDescent="0.2">
      <c r="A2681" t="s">
        <v>7467</v>
      </c>
      <c r="B2681" t="s">
        <v>4888</v>
      </c>
      <c r="C2681" t="s">
        <v>4855</v>
      </c>
      <c r="D2681" t="s">
        <v>9518</v>
      </c>
      <c r="E2681" t="s">
        <v>4888</v>
      </c>
    </row>
    <row r="2682" spans="1:5" x14ac:dyDescent="0.2">
      <c r="A2682" t="s">
        <v>7468</v>
      </c>
      <c r="B2682" t="s">
        <v>4888</v>
      </c>
      <c r="C2682" t="s">
        <v>4855</v>
      </c>
      <c r="D2682" t="s">
        <v>9518</v>
      </c>
      <c r="E2682" t="s">
        <v>4888</v>
      </c>
    </row>
    <row r="2683" spans="1:5" x14ac:dyDescent="0.2">
      <c r="A2683" t="s">
        <v>7469</v>
      </c>
      <c r="B2683" t="s">
        <v>4888</v>
      </c>
      <c r="C2683" t="s">
        <v>4855</v>
      </c>
      <c r="D2683" t="s">
        <v>9518</v>
      </c>
      <c r="E2683" t="s">
        <v>4888</v>
      </c>
    </row>
    <row r="2684" spans="1:5" x14ac:dyDescent="0.2">
      <c r="A2684" t="s">
        <v>7470</v>
      </c>
      <c r="B2684" t="s">
        <v>4888</v>
      </c>
      <c r="C2684" t="s">
        <v>4855</v>
      </c>
      <c r="D2684" t="s">
        <v>9518</v>
      </c>
      <c r="E2684" t="s">
        <v>4888</v>
      </c>
    </row>
    <row r="2685" spans="1:5" x14ac:dyDescent="0.2">
      <c r="A2685" t="s">
        <v>7471</v>
      </c>
      <c r="B2685" t="s">
        <v>4888</v>
      </c>
      <c r="C2685" t="s">
        <v>4855</v>
      </c>
      <c r="D2685" t="s">
        <v>9518</v>
      </c>
      <c r="E2685" t="s">
        <v>4888</v>
      </c>
    </row>
    <row r="2686" spans="1:5" x14ac:dyDescent="0.2">
      <c r="A2686" t="s">
        <v>7472</v>
      </c>
      <c r="B2686" t="s">
        <v>4888</v>
      </c>
      <c r="C2686" t="s">
        <v>4855</v>
      </c>
      <c r="D2686" t="s">
        <v>9518</v>
      </c>
      <c r="E2686" t="s">
        <v>4888</v>
      </c>
    </row>
    <row r="2687" spans="1:5" x14ac:dyDescent="0.2">
      <c r="A2687" t="s">
        <v>7473</v>
      </c>
      <c r="B2687" t="s">
        <v>4888</v>
      </c>
      <c r="C2687" t="s">
        <v>4855</v>
      </c>
      <c r="D2687" t="s">
        <v>9518</v>
      </c>
      <c r="E2687" t="s">
        <v>4888</v>
      </c>
    </row>
    <row r="2688" spans="1:5" x14ac:dyDescent="0.2">
      <c r="A2688" t="s">
        <v>7474</v>
      </c>
      <c r="B2688" t="s">
        <v>4888</v>
      </c>
      <c r="C2688" t="s">
        <v>4855</v>
      </c>
      <c r="D2688" t="s">
        <v>9518</v>
      </c>
      <c r="E2688" t="s">
        <v>4888</v>
      </c>
    </row>
    <row r="2689" spans="1:5" x14ac:dyDescent="0.2">
      <c r="A2689" t="s">
        <v>7475</v>
      </c>
      <c r="B2689" t="s">
        <v>4888</v>
      </c>
      <c r="C2689" t="s">
        <v>4855</v>
      </c>
      <c r="D2689" t="s">
        <v>9518</v>
      </c>
      <c r="E2689" t="s">
        <v>4888</v>
      </c>
    </row>
    <row r="2690" spans="1:5" x14ac:dyDescent="0.2">
      <c r="A2690" t="s">
        <v>7476</v>
      </c>
      <c r="B2690" t="s">
        <v>4888</v>
      </c>
      <c r="C2690" t="s">
        <v>4855</v>
      </c>
      <c r="D2690" t="s">
        <v>9518</v>
      </c>
      <c r="E2690" t="s">
        <v>4888</v>
      </c>
    </row>
    <row r="2691" spans="1:5" x14ac:dyDescent="0.2">
      <c r="A2691" t="s">
        <v>7477</v>
      </c>
      <c r="B2691" t="s">
        <v>4888</v>
      </c>
      <c r="C2691" t="s">
        <v>4855</v>
      </c>
      <c r="D2691" t="s">
        <v>9518</v>
      </c>
      <c r="E2691" t="s">
        <v>4888</v>
      </c>
    </row>
    <row r="2692" spans="1:5" x14ac:dyDescent="0.2">
      <c r="A2692" t="s">
        <v>7478</v>
      </c>
      <c r="B2692" t="s">
        <v>4888</v>
      </c>
      <c r="C2692" t="s">
        <v>4855</v>
      </c>
      <c r="D2692" t="s">
        <v>9518</v>
      </c>
      <c r="E2692" t="s">
        <v>4888</v>
      </c>
    </row>
    <row r="2693" spans="1:5" x14ac:dyDescent="0.2">
      <c r="A2693" t="s">
        <v>7479</v>
      </c>
      <c r="B2693" t="s">
        <v>4888</v>
      </c>
      <c r="C2693" t="s">
        <v>4855</v>
      </c>
      <c r="D2693" t="s">
        <v>9518</v>
      </c>
      <c r="E2693" t="s">
        <v>4888</v>
      </c>
    </row>
    <row r="2694" spans="1:5" x14ac:dyDescent="0.2">
      <c r="A2694" t="s">
        <v>7480</v>
      </c>
      <c r="B2694" t="s">
        <v>4888</v>
      </c>
      <c r="C2694" t="s">
        <v>4855</v>
      </c>
      <c r="D2694" t="s">
        <v>9518</v>
      </c>
      <c r="E2694" t="s">
        <v>4888</v>
      </c>
    </row>
    <row r="2695" spans="1:5" x14ac:dyDescent="0.2">
      <c r="A2695" t="s">
        <v>7481</v>
      </c>
      <c r="B2695" t="s">
        <v>4888</v>
      </c>
      <c r="C2695" t="s">
        <v>4855</v>
      </c>
      <c r="D2695" t="s">
        <v>9518</v>
      </c>
      <c r="E2695" t="s">
        <v>4888</v>
      </c>
    </row>
    <row r="2696" spans="1:5" x14ac:dyDescent="0.2">
      <c r="A2696" t="s">
        <v>7482</v>
      </c>
      <c r="B2696" t="s">
        <v>4888</v>
      </c>
      <c r="C2696" t="s">
        <v>4855</v>
      </c>
      <c r="D2696" t="s">
        <v>9518</v>
      </c>
      <c r="E2696" t="s">
        <v>4888</v>
      </c>
    </row>
    <row r="2697" spans="1:5" x14ac:dyDescent="0.2">
      <c r="A2697" t="s">
        <v>7483</v>
      </c>
      <c r="B2697" t="s">
        <v>4888</v>
      </c>
      <c r="C2697" t="s">
        <v>4855</v>
      </c>
      <c r="D2697" t="s">
        <v>9518</v>
      </c>
      <c r="E2697" t="s">
        <v>4888</v>
      </c>
    </row>
    <row r="2698" spans="1:5" x14ac:dyDescent="0.2">
      <c r="A2698" t="s">
        <v>7484</v>
      </c>
      <c r="B2698" t="s">
        <v>4888</v>
      </c>
      <c r="C2698" t="s">
        <v>4855</v>
      </c>
      <c r="D2698" t="s">
        <v>9518</v>
      </c>
      <c r="E2698" t="s">
        <v>4888</v>
      </c>
    </row>
    <row r="2699" spans="1:5" x14ac:dyDescent="0.2">
      <c r="A2699" t="s">
        <v>7485</v>
      </c>
      <c r="B2699" t="s">
        <v>4888</v>
      </c>
      <c r="C2699" t="s">
        <v>4855</v>
      </c>
      <c r="D2699" t="s">
        <v>9518</v>
      </c>
      <c r="E2699" t="s">
        <v>4888</v>
      </c>
    </row>
    <row r="2700" spans="1:5" x14ac:dyDescent="0.2">
      <c r="A2700" t="s">
        <v>7486</v>
      </c>
      <c r="B2700" t="s">
        <v>4888</v>
      </c>
      <c r="C2700" t="s">
        <v>4855</v>
      </c>
      <c r="D2700" t="s">
        <v>9518</v>
      </c>
      <c r="E2700" t="s">
        <v>4888</v>
      </c>
    </row>
    <row r="2701" spans="1:5" x14ac:dyDescent="0.2">
      <c r="A2701" t="s">
        <v>7487</v>
      </c>
      <c r="B2701" t="s">
        <v>4888</v>
      </c>
      <c r="C2701" t="s">
        <v>4855</v>
      </c>
      <c r="D2701" t="s">
        <v>9518</v>
      </c>
      <c r="E2701" t="s">
        <v>4888</v>
      </c>
    </row>
    <row r="2702" spans="1:5" x14ac:dyDescent="0.2">
      <c r="A2702" t="s">
        <v>7488</v>
      </c>
      <c r="B2702" t="s">
        <v>4888</v>
      </c>
      <c r="C2702" t="s">
        <v>4855</v>
      </c>
      <c r="D2702" t="s">
        <v>9518</v>
      </c>
      <c r="E2702" t="s">
        <v>4888</v>
      </c>
    </row>
    <row r="2703" spans="1:5" x14ac:dyDescent="0.2">
      <c r="A2703" t="s">
        <v>7489</v>
      </c>
      <c r="B2703" t="s">
        <v>4888</v>
      </c>
      <c r="C2703" t="s">
        <v>4855</v>
      </c>
      <c r="D2703" t="s">
        <v>9518</v>
      </c>
      <c r="E2703" t="s">
        <v>4888</v>
      </c>
    </row>
    <row r="2704" spans="1:5" x14ac:dyDescent="0.2">
      <c r="A2704" t="s">
        <v>7490</v>
      </c>
      <c r="B2704" t="s">
        <v>4888</v>
      </c>
      <c r="C2704" t="s">
        <v>4855</v>
      </c>
      <c r="D2704" t="s">
        <v>9518</v>
      </c>
      <c r="E2704" t="s">
        <v>4888</v>
      </c>
    </row>
    <row r="2705" spans="1:5" x14ac:dyDescent="0.2">
      <c r="A2705" t="s">
        <v>7491</v>
      </c>
      <c r="B2705" t="s">
        <v>4888</v>
      </c>
      <c r="C2705" t="s">
        <v>4855</v>
      </c>
      <c r="D2705" t="s">
        <v>9518</v>
      </c>
      <c r="E2705" t="s">
        <v>4888</v>
      </c>
    </row>
    <row r="2706" spans="1:5" x14ac:dyDescent="0.2">
      <c r="A2706" t="s">
        <v>7492</v>
      </c>
      <c r="B2706" t="s">
        <v>4888</v>
      </c>
      <c r="C2706" t="s">
        <v>4855</v>
      </c>
      <c r="D2706" t="s">
        <v>9518</v>
      </c>
      <c r="E2706" t="s">
        <v>4888</v>
      </c>
    </row>
    <row r="2707" spans="1:5" x14ac:dyDescent="0.2">
      <c r="A2707" t="s">
        <v>7493</v>
      </c>
      <c r="B2707" t="s">
        <v>4888</v>
      </c>
      <c r="C2707" t="s">
        <v>4855</v>
      </c>
      <c r="D2707" t="s">
        <v>9518</v>
      </c>
      <c r="E2707" t="s">
        <v>4888</v>
      </c>
    </row>
    <row r="2708" spans="1:5" x14ac:dyDescent="0.2">
      <c r="A2708" t="s">
        <v>7494</v>
      </c>
      <c r="B2708" t="s">
        <v>4888</v>
      </c>
      <c r="C2708" t="s">
        <v>4855</v>
      </c>
      <c r="D2708" t="s">
        <v>9518</v>
      </c>
      <c r="E2708" t="s">
        <v>4888</v>
      </c>
    </row>
    <row r="2709" spans="1:5" x14ac:dyDescent="0.2">
      <c r="A2709" t="s">
        <v>7495</v>
      </c>
      <c r="B2709" t="s">
        <v>4888</v>
      </c>
      <c r="C2709" t="s">
        <v>4855</v>
      </c>
      <c r="D2709" t="s">
        <v>9518</v>
      </c>
      <c r="E2709" t="s">
        <v>4888</v>
      </c>
    </row>
    <row r="2710" spans="1:5" x14ac:dyDescent="0.2">
      <c r="A2710" t="s">
        <v>7496</v>
      </c>
      <c r="B2710" t="s">
        <v>4888</v>
      </c>
      <c r="C2710" t="s">
        <v>4855</v>
      </c>
      <c r="D2710" t="s">
        <v>9518</v>
      </c>
      <c r="E2710" t="s">
        <v>4888</v>
      </c>
    </row>
    <row r="2711" spans="1:5" x14ac:dyDescent="0.2">
      <c r="A2711" t="s">
        <v>7497</v>
      </c>
      <c r="B2711" t="s">
        <v>4888</v>
      </c>
      <c r="C2711" t="s">
        <v>4855</v>
      </c>
      <c r="D2711" t="s">
        <v>9518</v>
      </c>
      <c r="E2711" t="s">
        <v>4888</v>
      </c>
    </row>
    <row r="2712" spans="1:5" x14ac:dyDescent="0.2">
      <c r="A2712" t="s">
        <v>7498</v>
      </c>
      <c r="B2712" t="s">
        <v>4888</v>
      </c>
      <c r="C2712" t="s">
        <v>4855</v>
      </c>
      <c r="D2712" t="s">
        <v>9518</v>
      </c>
      <c r="E2712" t="s">
        <v>4888</v>
      </c>
    </row>
    <row r="2713" spans="1:5" x14ac:dyDescent="0.2">
      <c r="A2713" t="s">
        <v>7499</v>
      </c>
      <c r="B2713" t="s">
        <v>4888</v>
      </c>
      <c r="C2713" t="s">
        <v>4855</v>
      </c>
      <c r="D2713" t="s">
        <v>9518</v>
      </c>
      <c r="E2713" t="s">
        <v>4888</v>
      </c>
    </row>
    <row r="2714" spans="1:5" x14ac:dyDescent="0.2">
      <c r="A2714" t="s">
        <v>7500</v>
      </c>
      <c r="B2714" t="s">
        <v>4888</v>
      </c>
      <c r="C2714" t="s">
        <v>4855</v>
      </c>
      <c r="D2714" t="s">
        <v>9518</v>
      </c>
      <c r="E2714" t="s">
        <v>4888</v>
      </c>
    </row>
    <row r="2715" spans="1:5" x14ac:dyDescent="0.2">
      <c r="A2715" t="s">
        <v>7501</v>
      </c>
      <c r="B2715" t="s">
        <v>4888</v>
      </c>
      <c r="C2715" t="s">
        <v>4855</v>
      </c>
      <c r="D2715" t="s">
        <v>9518</v>
      </c>
      <c r="E2715" t="s">
        <v>4888</v>
      </c>
    </row>
    <row r="2716" spans="1:5" x14ac:dyDescent="0.2">
      <c r="A2716" t="s">
        <v>7502</v>
      </c>
      <c r="B2716" t="s">
        <v>4888</v>
      </c>
      <c r="C2716" t="s">
        <v>4855</v>
      </c>
      <c r="D2716" t="s">
        <v>9518</v>
      </c>
      <c r="E2716" t="s">
        <v>4888</v>
      </c>
    </row>
    <row r="2717" spans="1:5" x14ac:dyDescent="0.2">
      <c r="A2717" t="s">
        <v>7503</v>
      </c>
      <c r="B2717" t="s">
        <v>4888</v>
      </c>
      <c r="C2717" t="s">
        <v>4855</v>
      </c>
      <c r="D2717" t="s">
        <v>9518</v>
      </c>
      <c r="E2717" t="s">
        <v>4888</v>
      </c>
    </row>
    <row r="2718" spans="1:5" x14ac:dyDescent="0.2">
      <c r="A2718" t="s">
        <v>7504</v>
      </c>
      <c r="B2718" t="s">
        <v>4888</v>
      </c>
      <c r="C2718" t="s">
        <v>4855</v>
      </c>
      <c r="D2718" t="s">
        <v>9518</v>
      </c>
      <c r="E2718" t="s">
        <v>4888</v>
      </c>
    </row>
    <row r="2719" spans="1:5" x14ac:dyDescent="0.2">
      <c r="A2719" t="s">
        <v>7505</v>
      </c>
      <c r="B2719" t="s">
        <v>4888</v>
      </c>
      <c r="C2719" t="s">
        <v>4855</v>
      </c>
      <c r="D2719" t="s">
        <v>9518</v>
      </c>
      <c r="E2719" t="s">
        <v>4888</v>
      </c>
    </row>
    <row r="2720" spans="1:5" x14ac:dyDescent="0.2">
      <c r="A2720" t="s">
        <v>7506</v>
      </c>
      <c r="B2720" t="s">
        <v>4888</v>
      </c>
      <c r="C2720" t="s">
        <v>4855</v>
      </c>
      <c r="D2720" t="s">
        <v>9518</v>
      </c>
      <c r="E2720" t="s">
        <v>4888</v>
      </c>
    </row>
    <row r="2721" spans="1:5" x14ac:dyDescent="0.2">
      <c r="A2721" t="s">
        <v>7507</v>
      </c>
      <c r="B2721" t="s">
        <v>4888</v>
      </c>
      <c r="C2721" t="s">
        <v>4855</v>
      </c>
      <c r="D2721" t="s">
        <v>9518</v>
      </c>
      <c r="E2721" t="s">
        <v>4888</v>
      </c>
    </row>
    <row r="2722" spans="1:5" x14ac:dyDescent="0.2">
      <c r="A2722" t="s">
        <v>7508</v>
      </c>
      <c r="B2722" t="s">
        <v>4888</v>
      </c>
      <c r="C2722" t="s">
        <v>4855</v>
      </c>
      <c r="D2722" t="s">
        <v>9518</v>
      </c>
      <c r="E2722" t="s">
        <v>4888</v>
      </c>
    </row>
    <row r="2723" spans="1:5" x14ac:dyDescent="0.2">
      <c r="A2723" t="s">
        <v>7509</v>
      </c>
      <c r="B2723" t="s">
        <v>4888</v>
      </c>
      <c r="C2723" t="s">
        <v>4855</v>
      </c>
      <c r="D2723" t="s">
        <v>9518</v>
      </c>
      <c r="E2723" t="s">
        <v>4888</v>
      </c>
    </row>
    <row r="2724" spans="1:5" x14ac:dyDescent="0.2">
      <c r="A2724" t="s">
        <v>7510</v>
      </c>
      <c r="B2724" t="s">
        <v>4888</v>
      </c>
      <c r="C2724" t="s">
        <v>4855</v>
      </c>
      <c r="D2724" t="s">
        <v>9518</v>
      </c>
      <c r="E2724" t="s">
        <v>4888</v>
      </c>
    </row>
    <row r="2725" spans="1:5" x14ac:dyDescent="0.2">
      <c r="A2725" t="s">
        <v>7511</v>
      </c>
      <c r="B2725" t="s">
        <v>4888</v>
      </c>
      <c r="C2725" t="s">
        <v>4855</v>
      </c>
      <c r="D2725" t="s">
        <v>9518</v>
      </c>
      <c r="E2725" t="s">
        <v>4888</v>
      </c>
    </row>
    <row r="2726" spans="1:5" x14ac:dyDescent="0.2">
      <c r="A2726" t="s">
        <v>7512</v>
      </c>
      <c r="B2726" t="s">
        <v>4888</v>
      </c>
      <c r="C2726" t="s">
        <v>4855</v>
      </c>
      <c r="D2726" t="s">
        <v>9518</v>
      </c>
      <c r="E2726" t="s">
        <v>4888</v>
      </c>
    </row>
    <row r="2727" spans="1:5" x14ac:dyDescent="0.2">
      <c r="A2727" t="s">
        <v>7513</v>
      </c>
      <c r="B2727" t="s">
        <v>4888</v>
      </c>
      <c r="C2727" t="s">
        <v>4855</v>
      </c>
      <c r="D2727" t="s">
        <v>9518</v>
      </c>
      <c r="E2727" t="s">
        <v>4888</v>
      </c>
    </row>
    <row r="2728" spans="1:5" x14ac:dyDescent="0.2">
      <c r="A2728" t="s">
        <v>7514</v>
      </c>
      <c r="B2728" t="s">
        <v>4888</v>
      </c>
      <c r="C2728" t="s">
        <v>4855</v>
      </c>
      <c r="D2728" t="s">
        <v>9518</v>
      </c>
      <c r="E2728" t="s">
        <v>4888</v>
      </c>
    </row>
    <row r="2729" spans="1:5" x14ac:dyDescent="0.2">
      <c r="A2729" t="s">
        <v>7515</v>
      </c>
      <c r="B2729" t="s">
        <v>4888</v>
      </c>
      <c r="C2729" t="s">
        <v>4855</v>
      </c>
      <c r="D2729" t="s">
        <v>9518</v>
      </c>
      <c r="E2729" t="s">
        <v>4888</v>
      </c>
    </row>
    <row r="2730" spans="1:5" x14ac:dyDescent="0.2">
      <c r="A2730" t="s">
        <v>7516</v>
      </c>
      <c r="B2730" t="s">
        <v>4888</v>
      </c>
      <c r="C2730" t="s">
        <v>4855</v>
      </c>
      <c r="D2730" t="s">
        <v>9518</v>
      </c>
      <c r="E2730" t="s">
        <v>4888</v>
      </c>
    </row>
    <row r="2731" spans="1:5" x14ac:dyDescent="0.2">
      <c r="A2731" t="s">
        <v>7517</v>
      </c>
      <c r="B2731" t="s">
        <v>4888</v>
      </c>
      <c r="C2731" t="s">
        <v>4855</v>
      </c>
      <c r="D2731" t="s">
        <v>9518</v>
      </c>
      <c r="E2731" t="s">
        <v>4888</v>
      </c>
    </row>
    <row r="2732" spans="1:5" x14ac:dyDescent="0.2">
      <c r="A2732" t="s">
        <v>7518</v>
      </c>
      <c r="B2732" t="s">
        <v>4888</v>
      </c>
      <c r="C2732" t="s">
        <v>4855</v>
      </c>
      <c r="D2732" t="s">
        <v>9518</v>
      </c>
      <c r="E2732" t="s">
        <v>4888</v>
      </c>
    </row>
    <row r="2733" spans="1:5" x14ac:dyDescent="0.2">
      <c r="A2733" t="s">
        <v>7519</v>
      </c>
      <c r="B2733" t="s">
        <v>4888</v>
      </c>
      <c r="C2733" t="s">
        <v>4855</v>
      </c>
      <c r="D2733" t="s">
        <v>9518</v>
      </c>
      <c r="E2733" t="s">
        <v>4888</v>
      </c>
    </row>
    <row r="2734" spans="1:5" x14ac:dyDescent="0.2">
      <c r="A2734" t="s">
        <v>7520</v>
      </c>
      <c r="B2734" t="s">
        <v>4888</v>
      </c>
      <c r="C2734" t="s">
        <v>4855</v>
      </c>
      <c r="D2734" t="s">
        <v>9518</v>
      </c>
      <c r="E2734" t="s">
        <v>4888</v>
      </c>
    </row>
    <row r="2735" spans="1:5" x14ac:dyDescent="0.2">
      <c r="A2735" t="s">
        <v>7521</v>
      </c>
      <c r="B2735" t="s">
        <v>4888</v>
      </c>
      <c r="C2735" t="s">
        <v>4855</v>
      </c>
      <c r="D2735" t="s">
        <v>9518</v>
      </c>
      <c r="E2735" t="s">
        <v>4888</v>
      </c>
    </row>
    <row r="2736" spans="1:5" x14ac:dyDescent="0.2">
      <c r="A2736" t="s">
        <v>7522</v>
      </c>
      <c r="B2736" t="s">
        <v>4888</v>
      </c>
      <c r="C2736" t="s">
        <v>4855</v>
      </c>
      <c r="D2736" t="s">
        <v>9518</v>
      </c>
      <c r="E2736" t="s">
        <v>4888</v>
      </c>
    </row>
    <row r="2737" spans="1:5" x14ac:dyDescent="0.2">
      <c r="A2737" t="s">
        <v>7523</v>
      </c>
      <c r="B2737" t="s">
        <v>4888</v>
      </c>
      <c r="C2737" t="s">
        <v>4855</v>
      </c>
      <c r="D2737" t="s">
        <v>9518</v>
      </c>
      <c r="E2737" t="s">
        <v>4888</v>
      </c>
    </row>
    <row r="2738" spans="1:5" x14ac:dyDescent="0.2">
      <c r="A2738" t="s">
        <v>7524</v>
      </c>
      <c r="B2738" t="s">
        <v>4888</v>
      </c>
      <c r="C2738" t="s">
        <v>4855</v>
      </c>
      <c r="D2738" t="s">
        <v>9518</v>
      </c>
      <c r="E2738" t="s">
        <v>4888</v>
      </c>
    </row>
    <row r="2739" spans="1:5" x14ac:dyDescent="0.2">
      <c r="A2739" t="s">
        <v>7525</v>
      </c>
      <c r="B2739" t="s">
        <v>4888</v>
      </c>
      <c r="C2739" t="s">
        <v>4855</v>
      </c>
      <c r="D2739" t="s">
        <v>9518</v>
      </c>
      <c r="E2739" t="s">
        <v>4888</v>
      </c>
    </row>
    <row r="2740" spans="1:5" x14ac:dyDescent="0.2">
      <c r="A2740" t="s">
        <v>7526</v>
      </c>
      <c r="B2740" t="s">
        <v>4888</v>
      </c>
      <c r="C2740" t="s">
        <v>4855</v>
      </c>
      <c r="D2740" t="s">
        <v>9518</v>
      </c>
      <c r="E2740" t="s">
        <v>4888</v>
      </c>
    </row>
    <row r="2741" spans="1:5" x14ac:dyDescent="0.2">
      <c r="A2741" t="s">
        <v>7527</v>
      </c>
      <c r="B2741" t="s">
        <v>4888</v>
      </c>
      <c r="C2741" t="s">
        <v>4855</v>
      </c>
      <c r="D2741" t="s">
        <v>9518</v>
      </c>
      <c r="E2741" t="s">
        <v>4888</v>
      </c>
    </row>
    <row r="2742" spans="1:5" x14ac:dyDescent="0.2">
      <c r="A2742" t="s">
        <v>7528</v>
      </c>
      <c r="B2742" t="s">
        <v>4888</v>
      </c>
      <c r="C2742" t="s">
        <v>4855</v>
      </c>
      <c r="D2742" t="s">
        <v>9518</v>
      </c>
      <c r="E2742" t="s">
        <v>4888</v>
      </c>
    </row>
    <row r="2743" spans="1:5" x14ac:dyDescent="0.2">
      <c r="A2743" t="s">
        <v>7529</v>
      </c>
      <c r="B2743" t="s">
        <v>4888</v>
      </c>
      <c r="C2743" t="s">
        <v>4855</v>
      </c>
      <c r="D2743" t="s">
        <v>9518</v>
      </c>
      <c r="E2743" t="s">
        <v>4888</v>
      </c>
    </row>
    <row r="2744" spans="1:5" x14ac:dyDescent="0.2">
      <c r="A2744" t="s">
        <v>7530</v>
      </c>
      <c r="B2744" t="s">
        <v>4888</v>
      </c>
      <c r="C2744" t="s">
        <v>4855</v>
      </c>
      <c r="D2744" t="s">
        <v>9518</v>
      </c>
      <c r="E2744" t="s">
        <v>4888</v>
      </c>
    </row>
    <row r="2745" spans="1:5" x14ac:dyDescent="0.2">
      <c r="A2745" t="s">
        <v>7531</v>
      </c>
      <c r="B2745" t="s">
        <v>4888</v>
      </c>
      <c r="C2745" t="s">
        <v>4855</v>
      </c>
      <c r="D2745" t="s">
        <v>9518</v>
      </c>
      <c r="E2745" t="s">
        <v>4888</v>
      </c>
    </row>
    <row r="2746" spans="1:5" x14ac:dyDescent="0.2">
      <c r="A2746" t="s">
        <v>7532</v>
      </c>
      <c r="B2746" t="s">
        <v>4888</v>
      </c>
      <c r="C2746" t="s">
        <v>4855</v>
      </c>
      <c r="D2746" t="s">
        <v>9518</v>
      </c>
      <c r="E2746" t="s">
        <v>4888</v>
      </c>
    </row>
    <row r="2747" spans="1:5" x14ac:dyDescent="0.2">
      <c r="A2747" t="s">
        <v>7533</v>
      </c>
      <c r="B2747" t="s">
        <v>4888</v>
      </c>
      <c r="C2747" t="s">
        <v>4855</v>
      </c>
      <c r="D2747" t="s">
        <v>9518</v>
      </c>
      <c r="E2747" t="s">
        <v>4888</v>
      </c>
    </row>
    <row r="2748" spans="1:5" x14ac:dyDescent="0.2">
      <c r="A2748" t="s">
        <v>7534</v>
      </c>
      <c r="B2748" t="s">
        <v>4888</v>
      </c>
      <c r="C2748" t="s">
        <v>4855</v>
      </c>
      <c r="D2748" t="s">
        <v>9518</v>
      </c>
      <c r="E2748" t="s">
        <v>4888</v>
      </c>
    </row>
    <row r="2749" spans="1:5" x14ac:dyDescent="0.2">
      <c r="A2749" t="s">
        <v>7535</v>
      </c>
      <c r="B2749" t="s">
        <v>4888</v>
      </c>
      <c r="C2749" t="s">
        <v>4855</v>
      </c>
      <c r="D2749" t="s">
        <v>9518</v>
      </c>
      <c r="E2749" t="s">
        <v>4888</v>
      </c>
    </row>
    <row r="2750" spans="1:5" x14ac:dyDescent="0.2">
      <c r="A2750" t="s">
        <v>7536</v>
      </c>
      <c r="B2750" t="s">
        <v>4888</v>
      </c>
      <c r="C2750" t="s">
        <v>4855</v>
      </c>
      <c r="D2750" t="s">
        <v>9518</v>
      </c>
      <c r="E2750" t="s">
        <v>4888</v>
      </c>
    </row>
    <row r="2751" spans="1:5" x14ac:dyDescent="0.2">
      <c r="A2751" t="s">
        <v>7537</v>
      </c>
      <c r="B2751" t="s">
        <v>4888</v>
      </c>
      <c r="C2751" t="s">
        <v>4855</v>
      </c>
      <c r="D2751" t="s">
        <v>9518</v>
      </c>
      <c r="E2751" t="s">
        <v>4888</v>
      </c>
    </row>
    <row r="2752" spans="1:5" x14ac:dyDescent="0.2">
      <c r="A2752" t="s">
        <v>7538</v>
      </c>
      <c r="B2752" t="s">
        <v>4888</v>
      </c>
      <c r="C2752" t="s">
        <v>4855</v>
      </c>
      <c r="D2752" t="s">
        <v>9518</v>
      </c>
      <c r="E2752" t="s">
        <v>4888</v>
      </c>
    </row>
    <row r="2753" spans="1:5" x14ac:dyDescent="0.2">
      <c r="A2753" t="s">
        <v>7539</v>
      </c>
      <c r="B2753" t="s">
        <v>4888</v>
      </c>
      <c r="C2753" t="s">
        <v>4855</v>
      </c>
      <c r="D2753" t="s">
        <v>9518</v>
      </c>
      <c r="E2753" t="s">
        <v>4888</v>
      </c>
    </row>
    <row r="2754" spans="1:5" x14ac:dyDescent="0.2">
      <c r="A2754" t="s">
        <v>7540</v>
      </c>
      <c r="B2754" t="s">
        <v>4888</v>
      </c>
      <c r="C2754" t="s">
        <v>4855</v>
      </c>
      <c r="D2754" t="s">
        <v>9518</v>
      </c>
      <c r="E2754" t="s">
        <v>4888</v>
      </c>
    </row>
    <row r="2755" spans="1:5" x14ac:dyDescent="0.2">
      <c r="A2755" t="s">
        <v>7541</v>
      </c>
      <c r="B2755" t="s">
        <v>4888</v>
      </c>
      <c r="C2755" t="s">
        <v>4855</v>
      </c>
      <c r="D2755" t="s">
        <v>9517</v>
      </c>
      <c r="E2755" t="s">
        <v>4888</v>
      </c>
    </row>
    <row r="2756" spans="1:5" x14ac:dyDescent="0.2">
      <c r="A2756" t="s">
        <v>7542</v>
      </c>
      <c r="B2756" t="s">
        <v>4888</v>
      </c>
      <c r="C2756" t="s">
        <v>4855</v>
      </c>
      <c r="D2756" t="s">
        <v>9517</v>
      </c>
      <c r="E2756" t="s">
        <v>4888</v>
      </c>
    </row>
    <row r="2757" spans="1:5" x14ac:dyDescent="0.2">
      <c r="A2757" t="s">
        <v>7543</v>
      </c>
      <c r="B2757" t="s">
        <v>4888</v>
      </c>
      <c r="C2757" t="s">
        <v>4855</v>
      </c>
      <c r="D2757" t="s">
        <v>9518</v>
      </c>
      <c r="E2757" t="s">
        <v>4888</v>
      </c>
    </row>
    <row r="2758" spans="1:5" x14ac:dyDescent="0.2">
      <c r="A2758" t="s">
        <v>7544</v>
      </c>
      <c r="B2758" t="s">
        <v>4888</v>
      </c>
      <c r="C2758" t="s">
        <v>4855</v>
      </c>
      <c r="D2758" t="s">
        <v>9518</v>
      </c>
      <c r="E2758" t="s">
        <v>4888</v>
      </c>
    </row>
    <row r="2759" spans="1:5" x14ac:dyDescent="0.2">
      <c r="A2759" t="s">
        <v>7545</v>
      </c>
      <c r="B2759" t="s">
        <v>4888</v>
      </c>
      <c r="C2759" t="s">
        <v>4855</v>
      </c>
      <c r="D2759" t="s">
        <v>9518</v>
      </c>
      <c r="E2759" t="s">
        <v>4888</v>
      </c>
    </row>
    <row r="2760" spans="1:5" x14ac:dyDescent="0.2">
      <c r="A2760" t="s">
        <v>7546</v>
      </c>
      <c r="B2760" t="s">
        <v>4888</v>
      </c>
      <c r="C2760" t="s">
        <v>4855</v>
      </c>
      <c r="D2760" t="s">
        <v>9518</v>
      </c>
      <c r="E2760" t="s">
        <v>4888</v>
      </c>
    </row>
    <row r="2761" spans="1:5" x14ac:dyDescent="0.2">
      <c r="A2761" t="s">
        <v>7547</v>
      </c>
      <c r="B2761" t="s">
        <v>4888</v>
      </c>
      <c r="C2761" t="s">
        <v>4855</v>
      </c>
      <c r="D2761" t="s">
        <v>9518</v>
      </c>
      <c r="E2761" t="s">
        <v>4888</v>
      </c>
    </row>
    <row r="2762" spans="1:5" x14ac:dyDescent="0.2">
      <c r="A2762" t="s">
        <v>7548</v>
      </c>
      <c r="B2762" t="s">
        <v>4888</v>
      </c>
      <c r="C2762" t="s">
        <v>4855</v>
      </c>
      <c r="D2762" t="s">
        <v>9518</v>
      </c>
      <c r="E2762" t="s">
        <v>4888</v>
      </c>
    </row>
    <row r="2763" spans="1:5" x14ac:dyDescent="0.2">
      <c r="A2763" t="s">
        <v>7549</v>
      </c>
      <c r="B2763" t="s">
        <v>4888</v>
      </c>
      <c r="C2763" t="s">
        <v>4855</v>
      </c>
      <c r="D2763" t="s">
        <v>9518</v>
      </c>
      <c r="E2763" t="s">
        <v>4888</v>
      </c>
    </row>
    <row r="2764" spans="1:5" x14ac:dyDescent="0.2">
      <c r="A2764" t="s">
        <v>7550</v>
      </c>
      <c r="B2764" t="s">
        <v>4888</v>
      </c>
      <c r="C2764" t="s">
        <v>4855</v>
      </c>
      <c r="D2764" t="s">
        <v>9518</v>
      </c>
      <c r="E2764" t="s">
        <v>4888</v>
      </c>
    </row>
    <row r="2765" spans="1:5" x14ac:dyDescent="0.2">
      <c r="A2765" t="s">
        <v>7551</v>
      </c>
      <c r="B2765" t="s">
        <v>4888</v>
      </c>
      <c r="C2765" t="s">
        <v>4855</v>
      </c>
      <c r="D2765" t="s">
        <v>9518</v>
      </c>
      <c r="E2765" t="s">
        <v>4888</v>
      </c>
    </row>
    <row r="2766" spans="1:5" x14ac:dyDescent="0.2">
      <c r="A2766" t="s">
        <v>7552</v>
      </c>
      <c r="B2766" t="s">
        <v>4888</v>
      </c>
      <c r="C2766" t="s">
        <v>4855</v>
      </c>
      <c r="D2766" t="s">
        <v>9518</v>
      </c>
      <c r="E2766" t="s">
        <v>4888</v>
      </c>
    </row>
    <row r="2767" spans="1:5" x14ac:dyDescent="0.2">
      <c r="A2767" t="s">
        <v>7553</v>
      </c>
      <c r="B2767" t="s">
        <v>4888</v>
      </c>
      <c r="C2767" t="s">
        <v>4855</v>
      </c>
      <c r="D2767" t="s">
        <v>9518</v>
      </c>
      <c r="E2767" t="s">
        <v>4888</v>
      </c>
    </row>
    <row r="2768" spans="1:5" x14ac:dyDescent="0.2">
      <c r="A2768" t="s">
        <v>7554</v>
      </c>
      <c r="B2768" t="s">
        <v>4888</v>
      </c>
      <c r="C2768" t="s">
        <v>4855</v>
      </c>
      <c r="D2768" t="s">
        <v>9518</v>
      </c>
      <c r="E2768" t="s">
        <v>4888</v>
      </c>
    </row>
    <row r="2769" spans="1:5" x14ac:dyDescent="0.2">
      <c r="A2769" t="s">
        <v>7555</v>
      </c>
      <c r="B2769" t="s">
        <v>4888</v>
      </c>
      <c r="C2769" t="s">
        <v>4855</v>
      </c>
      <c r="D2769" t="s">
        <v>9518</v>
      </c>
      <c r="E2769" t="s">
        <v>4888</v>
      </c>
    </row>
    <row r="2770" spans="1:5" x14ac:dyDescent="0.2">
      <c r="A2770" t="s">
        <v>7556</v>
      </c>
      <c r="B2770" t="s">
        <v>4888</v>
      </c>
      <c r="C2770" t="s">
        <v>4855</v>
      </c>
      <c r="D2770" t="s">
        <v>9518</v>
      </c>
      <c r="E2770" t="s">
        <v>4888</v>
      </c>
    </row>
    <row r="2771" spans="1:5" x14ac:dyDescent="0.2">
      <c r="A2771" t="s">
        <v>7557</v>
      </c>
      <c r="B2771" t="s">
        <v>4888</v>
      </c>
      <c r="C2771" t="s">
        <v>4855</v>
      </c>
      <c r="D2771" t="s">
        <v>9518</v>
      </c>
      <c r="E2771" t="s">
        <v>4888</v>
      </c>
    </row>
    <row r="2772" spans="1:5" x14ac:dyDescent="0.2">
      <c r="A2772" t="s">
        <v>7558</v>
      </c>
      <c r="B2772" t="s">
        <v>4888</v>
      </c>
      <c r="C2772" t="s">
        <v>4855</v>
      </c>
      <c r="D2772" t="s">
        <v>9518</v>
      </c>
      <c r="E2772" t="s">
        <v>4888</v>
      </c>
    </row>
    <row r="2773" spans="1:5" x14ac:dyDescent="0.2">
      <c r="A2773" t="s">
        <v>7559</v>
      </c>
      <c r="B2773" t="s">
        <v>4888</v>
      </c>
      <c r="C2773" t="s">
        <v>4855</v>
      </c>
      <c r="D2773" t="s">
        <v>9518</v>
      </c>
      <c r="E2773" t="s">
        <v>4888</v>
      </c>
    </row>
    <row r="2774" spans="1:5" x14ac:dyDescent="0.2">
      <c r="A2774" t="s">
        <v>7560</v>
      </c>
      <c r="B2774" t="s">
        <v>4888</v>
      </c>
      <c r="C2774" t="s">
        <v>4855</v>
      </c>
      <c r="D2774" t="s">
        <v>9518</v>
      </c>
      <c r="E2774" t="s">
        <v>4888</v>
      </c>
    </row>
    <row r="2775" spans="1:5" x14ac:dyDescent="0.2">
      <c r="A2775" t="s">
        <v>7561</v>
      </c>
      <c r="B2775" t="s">
        <v>4888</v>
      </c>
      <c r="C2775" t="s">
        <v>4855</v>
      </c>
      <c r="D2775" t="s">
        <v>9518</v>
      </c>
      <c r="E2775" t="s">
        <v>4888</v>
      </c>
    </row>
    <row r="2776" spans="1:5" x14ac:dyDescent="0.2">
      <c r="A2776" t="s">
        <v>7562</v>
      </c>
      <c r="B2776" t="s">
        <v>4888</v>
      </c>
      <c r="C2776" t="s">
        <v>4855</v>
      </c>
      <c r="D2776" t="s">
        <v>9518</v>
      </c>
      <c r="E2776" t="s">
        <v>4888</v>
      </c>
    </row>
    <row r="2777" spans="1:5" x14ac:dyDescent="0.2">
      <c r="A2777" t="s">
        <v>7563</v>
      </c>
      <c r="B2777" t="s">
        <v>4888</v>
      </c>
      <c r="C2777" t="s">
        <v>4855</v>
      </c>
      <c r="D2777" t="s">
        <v>9518</v>
      </c>
      <c r="E2777" t="s">
        <v>4888</v>
      </c>
    </row>
    <row r="2778" spans="1:5" x14ac:dyDescent="0.2">
      <c r="A2778" t="s">
        <v>7564</v>
      </c>
      <c r="B2778" t="s">
        <v>4888</v>
      </c>
      <c r="C2778" t="s">
        <v>4855</v>
      </c>
      <c r="D2778" t="s">
        <v>9518</v>
      </c>
      <c r="E2778" t="s">
        <v>4888</v>
      </c>
    </row>
    <row r="2779" spans="1:5" x14ac:dyDescent="0.2">
      <c r="A2779" t="s">
        <v>7565</v>
      </c>
      <c r="B2779" t="s">
        <v>4888</v>
      </c>
      <c r="C2779" t="s">
        <v>4855</v>
      </c>
      <c r="D2779" t="s">
        <v>9518</v>
      </c>
      <c r="E2779" t="s">
        <v>4888</v>
      </c>
    </row>
    <row r="2780" spans="1:5" x14ac:dyDescent="0.2">
      <c r="A2780" t="s">
        <v>7566</v>
      </c>
      <c r="B2780" t="s">
        <v>4888</v>
      </c>
      <c r="C2780" t="s">
        <v>4855</v>
      </c>
      <c r="D2780" t="s">
        <v>9518</v>
      </c>
      <c r="E2780" t="s">
        <v>4888</v>
      </c>
    </row>
    <row r="2781" spans="1:5" x14ac:dyDescent="0.2">
      <c r="A2781" t="s">
        <v>7567</v>
      </c>
      <c r="B2781" t="s">
        <v>4888</v>
      </c>
      <c r="C2781" t="s">
        <v>4855</v>
      </c>
      <c r="D2781" t="s">
        <v>9518</v>
      </c>
      <c r="E2781" t="s">
        <v>4888</v>
      </c>
    </row>
    <row r="2782" spans="1:5" x14ac:dyDescent="0.2">
      <c r="A2782" t="s">
        <v>7568</v>
      </c>
      <c r="B2782" t="s">
        <v>4888</v>
      </c>
      <c r="C2782" t="s">
        <v>4855</v>
      </c>
      <c r="D2782" t="s">
        <v>9518</v>
      </c>
      <c r="E2782" t="s">
        <v>4888</v>
      </c>
    </row>
    <row r="2783" spans="1:5" x14ac:dyDescent="0.2">
      <c r="A2783" t="s">
        <v>7569</v>
      </c>
      <c r="B2783" t="s">
        <v>4888</v>
      </c>
      <c r="C2783" t="s">
        <v>4855</v>
      </c>
      <c r="D2783" t="s">
        <v>9518</v>
      </c>
      <c r="E2783" t="s">
        <v>4888</v>
      </c>
    </row>
    <row r="2784" spans="1:5" x14ac:dyDescent="0.2">
      <c r="A2784" t="s">
        <v>7570</v>
      </c>
      <c r="B2784" t="s">
        <v>4888</v>
      </c>
      <c r="C2784" t="s">
        <v>4855</v>
      </c>
      <c r="D2784" t="s">
        <v>9518</v>
      </c>
      <c r="E2784" t="s">
        <v>4888</v>
      </c>
    </row>
    <row r="2785" spans="1:5" x14ac:dyDescent="0.2">
      <c r="A2785" t="s">
        <v>7571</v>
      </c>
      <c r="B2785" t="s">
        <v>4888</v>
      </c>
      <c r="C2785" t="s">
        <v>4855</v>
      </c>
      <c r="D2785" t="s">
        <v>9518</v>
      </c>
      <c r="E2785" t="s">
        <v>4888</v>
      </c>
    </row>
    <row r="2786" spans="1:5" x14ac:dyDescent="0.2">
      <c r="A2786" t="s">
        <v>7572</v>
      </c>
      <c r="B2786" t="s">
        <v>4888</v>
      </c>
      <c r="C2786" t="s">
        <v>4855</v>
      </c>
      <c r="D2786" t="s">
        <v>9518</v>
      </c>
      <c r="E2786" t="s">
        <v>4888</v>
      </c>
    </row>
    <row r="2787" spans="1:5" x14ac:dyDescent="0.2">
      <c r="A2787" t="s">
        <v>7573</v>
      </c>
      <c r="B2787" t="s">
        <v>4888</v>
      </c>
      <c r="C2787" t="s">
        <v>4855</v>
      </c>
      <c r="D2787" t="s">
        <v>9518</v>
      </c>
      <c r="E2787" t="s">
        <v>4888</v>
      </c>
    </row>
    <row r="2788" spans="1:5" x14ac:dyDescent="0.2">
      <c r="A2788" t="s">
        <v>7574</v>
      </c>
      <c r="B2788" t="s">
        <v>4888</v>
      </c>
      <c r="C2788" t="s">
        <v>4855</v>
      </c>
      <c r="D2788" t="s">
        <v>9518</v>
      </c>
      <c r="E2788" t="s">
        <v>4888</v>
      </c>
    </row>
    <row r="2789" spans="1:5" x14ac:dyDescent="0.2">
      <c r="A2789" t="s">
        <v>7575</v>
      </c>
      <c r="B2789" t="s">
        <v>4888</v>
      </c>
      <c r="C2789" t="s">
        <v>4855</v>
      </c>
      <c r="D2789" t="s">
        <v>9518</v>
      </c>
      <c r="E2789" t="s">
        <v>4888</v>
      </c>
    </row>
    <row r="2790" spans="1:5" x14ac:dyDescent="0.2">
      <c r="A2790" t="s">
        <v>7576</v>
      </c>
      <c r="B2790" t="s">
        <v>4888</v>
      </c>
      <c r="C2790" t="s">
        <v>4855</v>
      </c>
      <c r="D2790" t="s">
        <v>9518</v>
      </c>
      <c r="E2790" t="s">
        <v>4888</v>
      </c>
    </row>
    <row r="2791" spans="1:5" x14ac:dyDescent="0.2">
      <c r="A2791" t="s">
        <v>7577</v>
      </c>
      <c r="B2791" t="s">
        <v>4888</v>
      </c>
      <c r="C2791" t="s">
        <v>4855</v>
      </c>
      <c r="D2791" t="s">
        <v>9518</v>
      </c>
      <c r="E2791" t="s">
        <v>4888</v>
      </c>
    </row>
    <row r="2792" spans="1:5" x14ac:dyDescent="0.2">
      <c r="A2792" t="s">
        <v>7578</v>
      </c>
      <c r="B2792" t="s">
        <v>4888</v>
      </c>
      <c r="C2792" t="s">
        <v>4855</v>
      </c>
      <c r="D2792" t="s">
        <v>9518</v>
      </c>
      <c r="E2792" t="s">
        <v>4888</v>
      </c>
    </row>
    <row r="2793" spans="1:5" x14ac:dyDescent="0.2">
      <c r="A2793" t="s">
        <v>7579</v>
      </c>
      <c r="B2793" t="s">
        <v>4888</v>
      </c>
      <c r="C2793" t="s">
        <v>4855</v>
      </c>
      <c r="D2793" t="s">
        <v>9518</v>
      </c>
      <c r="E2793" t="s">
        <v>4888</v>
      </c>
    </row>
    <row r="2794" spans="1:5" x14ac:dyDescent="0.2">
      <c r="A2794" t="s">
        <v>7580</v>
      </c>
      <c r="B2794" t="s">
        <v>4888</v>
      </c>
      <c r="C2794" t="s">
        <v>4855</v>
      </c>
      <c r="D2794" t="s">
        <v>9518</v>
      </c>
      <c r="E2794" t="s">
        <v>4888</v>
      </c>
    </row>
    <row r="2795" spans="1:5" x14ac:dyDescent="0.2">
      <c r="A2795" t="s">
        <v>7581</v>
      </c>
      <c r="B2795" t="s">
        <v>4888</v>
      </c>
      <c r="C2795" t="s">
        <v>4855</v>
      </c>
      <c r="D2795" t="s">
        <v>9518</v>
      </c>
      <c r="E2795" t="s">
        <v>4888</v>
      </c>
    </row>
    <row r="2796" spans="1:5" x14ac:dyDescent="0.2">
      <c r="A2796" t="s">
        <v>7582</v>
      </c>
      <c r="B2796" t="s">
        <v>4888</v>
      </c>
      <c r="C2796" t="s">
        <v>4855</v>
      </c>
      <c r="D2796" t="s">
        <v>9518</v>
      </c>
      <c r="E2796" t="s">
        <v>4888</v>
      </c>
    </row>
    <row r="2797" spans="1:5" x14ac:dyDescent="0.2">
      <c r="A2797" t="s">
        <v>7583</v>
      </c>
      <c r="B2797" t="s">
        <v>4888</v>
      </c>
      <c r="C2797" t="s">
        <v>4855</v>
      </c>
      <c r="D2797" t="s">
        <v>9518</v>
      </c>
      <c r="E2797" t="s">
        <v>4888</v>
      </c>
    </row>
    <row r="2798" spans="1:5" x14ac:dyDescent="0.2">
      <c r="A2798" t="s">
        <v>7584</v>
      </c>
      <c r="B2798" t="s">
        <v>4888</v>
      </c>
      <c r="C2798" t="s">
        <v>4855</v>
      </c>
      <c r="D2798" t="s">
        <v>9518</v>
      </c>
      <c r="E2798" t="s">
        <v>4888</v>
      </c>
    </row>
    <row r="2799" spans="1:5" x14ac:dyDescent="0.2">
      <c r="A2799" t="s">
        <v>7585</v>
      </c>
      <c r="B2799" t="s">
        <v>4888</v>
      </c>
      <c r="C2799" t="s">
        <v>4855</v>
      </c>
      <c r="D2799" t="s">
        <v>9518</v>
      </c>
      <c r="E2799" t="s">
        <v>4888</v>
      </c>
    </row>
    <row r="2800" spans="1:5" x14ac:dyDescent="0.2">
      <c r="A2800" t="s">
        <v>7586</v>
      </c>
      <c r="B2800" t="s">
        <v>4888</v>
      </c>
      <c r="C2800" t="s">
        <v>4855</v>
      </c>
      <c r="D2800" t="s">
        <v>9518</v>
      </c>
      <c r="E2800" t="s">
        <v>4888</v>
      </c>
    </row>
    <row r="2801" spans="1:5" x14ac:dyDescent="0.2">
      <c r="A2801" t="s">
        <v>7587</v>
      </c>
      <c r="B2801" t="s">
        <v>4888</v>
      </c>
      <c r="C2801" t="s">
        <v>4855</v>
      </c>
      <c r="D2801" t="s">
        <v>9518</v>
      </c>
      <c r="E2801" t="s">
        <v>4888</v>
      </c>
    </row>
    <row r="2802" spans="1:5" x14ac:dyDescent="0.2">
      <c r="A2802" t="s">
        <v>7588</v>
      </c>
      <c r="B2802" t="s">
        <v>4888</v>
      </c>
      <c r="C2802" t="s">
        <v>4855</v>
      </c>
      <c r="D2802" t="s">
        <v>9518</v>
      </c>
      <c r="E2802" t="s">
        <v>4888</v>
      </c>
    </row>
    <row r="2803" spans="1:5" x14ac:dyDescent="0.2">
      <c r="A2803" t="s">
        <v>7589</v>
      </c>
      <c r="B2803" t="s">
        <v>4888</v>
      </c>
      <c r="C2803" t="s">
        <v>4855</v>
      </c>
      <c r="D2803" t="s">
        <v>9518</v>
      </c>
      <c r="E2803" t="s">
        <v>4888</v>
      </c>
    </row>
    <row r="2804" spans="1:5" x14ac:dyDescent="0.2">
      <c r="A2804" t="s">
        <v>7590</v>
      </c>
      <c r="B2804" t="s">
        <v>4888</v>
      </c>
      <c r="C2804" t="s">
        <v>4855</v>
      </c>
      <c r="D2804" t="s">
        <v>9518</v>
      </c>
      <c r="E2804" t="s">
        <v>4888</v>
      </c>
    </row>
    <row r="2805" spans="1:5" x14ac:dyDescent="0.2">
      <c r="A2805" t="s">
        <v>7591</v>
      </c>
      <c r="B2805" t="s">
        <v>4888</v>
      </c>
      <c r="C2805" t="s">
        <v>4855</v>
      </c>
      <c r="D2805" t="s">
        <v>9518</v>
      </c>
      <c r="E2805" t="s">
        <v>4888</v>
      </c>
    </row>
    <row r="2806" spans="1:5" x14ac:dyDescent="0.2">
      <c r="A2806" t="s">
        <v>7592</v>
      </c>
      <c r="B2806" t="s">
        <v>4888</v>
      </c>
      <c r="C2806" t="s">
        <v>4855</v>
      </c>
      <c r="D2806" t="s">
        <v>9518</v>
      </c>
      <c r="E2806" t="s">
        <v>4888</v>
      </c>
    </row>
    <row r="2807" spans="1:5" x14ac:dyDescent="0.2">
      <c r="A2807" t="s">
        <v>7593</v>
      </c>
      <c r="B2807" t="s">
        <v>4888</v>
      </c>
      <c r="C2807" t="s">
        <v>4855</v>
      </c>
      <c r="D2807" t="s">
        <v>9518</v>
      </c>
      <c r="E2807" t="s">
        <v>4888</v>
      </c>
    </row>
    <row r="2808" spans="1:5" x14ac:dyDescent="0.2">
      <c r="A2808" t="s">
        <v>7594</v>
      </c>
      <c r="B2808" t="s">
        <v>4888</v>
      </c>
      <c r="C2808" t="s">
        <v>4855</v>
      </c>
      <c r="D2808" t="s">
        <v>9518</v>
      </c>
      <c r="E2808" t="s">
        <v>4888</v>
      </c>
    </row>
    <row r="2809" spans="1:5" x14ac:dyDescent="0.2">
      <c r="A2809" t="s">
        <v>7595</v>
      </c>
      <c r="B2809" t="s">
        <v>4888</v>
      </c>
      <c r="C2809" t="s">
        <v>4855</v>
      </c>
      <c r="D2809" t="s">
        <v>9518</v>
      </c>
      <c r="E2809" t="s">
        <v>4888</v>
      </c>
    </row>
    <row r="2810" spans="1:5" x14ac:dyDescent="0.2">
      <c r="A2810" t="s">
        <v>7596</v>
      </c>
      <c r="B2810" t="s">
        <v>4888</v>
      </c>
      <c r="C2810" t="s">
        <v>4855</v>
      </c>
      <c r="D2810" t="s">
        <v>9518</v>
      </c>
      <c r="E2810" t="s">
        <v>4888</v>
      </c>
    </row>
    <row r="2811" spans="1:5" x14ac:dyDescent="0.2">
      <c r="A2811" t="s">
        <v>7597</v>
      </c>
      <c r="B2811" t="s">
        <v>4888</v>
      </c>
      <c r="C2811" t="s">
        <v>4855</v>
      </c>
      <c r="D2811" t="s">
        <v>9518</v>
      </c>
      <c r="E2811" t="s">
        <v>4888</v>
      </c>
    </row>
    <row r="2812" spans="1:5" x14ac:dyDescent="0.2">
      <c r="A2812" t="s">
        <v>7598</v>
      </c>
      <c r="B2812" t="s">
        <v>4888</v>
      </c>
      <c r="C2812" t="s">
        <v>4855</v>
      </c>
      <c r="D2812" t="s">
        <v>9518</v>
      </c>
      <c r="E2812" t="s">
        <v>4888</v>
      </c>
    </row>
    <row r="2813" spans="1:5" x14ac:dyDescent="0.2">
      <c r="A2813" t="s">
        <v>7599</v>
      </c>
      <c r="B2813" t="s">
        <v>4888</v>
      </c>
      <c r="C2813" t="s">
        <v>4855</v>
      </c>
      <c r="D2813" t="s">
        <v>9518</v>
      </c>
      <c r="E2813" t="s">
        <v>4888</v>
      </c>
    </row>
    <row r="2814" spans="1:5" x14ac:dyDescent="0.2">
      <c r="A2814" t="s">
        <v>7600</v>
      </c>
      <c r="B2814" t="s">
        <v>4888</v>
      </c>
      <c r="C2814" t="s">
        <v>4855</v>
      </c>
      <c r="D2814" t="s">
        <v>9518</v>
      </c>
      <c r="E2814" t="s">
        <v>4888</v>
      </c>
    </row>
    <row r="2815" spans="1:5" x14ac:dyDescent="0.2">
      <c r="A2815" t="s">
        <v>7601</v>
      </c>
      <c r="B2815" t="s">
        <v>4888</v>
      </c>
      <c r="C2815" t="s">
        <v>4855</v>
      </c>
      <c r="D2815" t="s">
        <v>9518</v>
      </c>
      <c r="E2815" t="s">
        <v>4888</v>
      </c>
    </row>
    <row r="2816" spans="1:5" x14ac:dyDescent="0.2">
      <c r="A2816" t="s">
        <v>7602</v>
      </c>
      <c r="B2816" t="s">
        <v>4888</v>
      </c>
      <c r="C2816" t="s">
        <v>4855</v>
      </c>
      <c r="D2816" t="s">
        <v>9518</v>
      </c>
      <c r="E2816" t="s">
        <v>4888</v>
      </c>
    </row>
    <row r="2817" spans="1:5" x14ac:dyDescent="0.2">
      <c r="A2817" t="s">
        <v>7603</v>
      </c>
      <c r="B2817" t="s">
        <v>4888</v>
      </c>
      <c r="C2817" t="s">
        <v>4855</v>
      </c>
      <c r="D2817" t="s">
        <v>9518</v>
      </c>
      <c r="E2817" t="s">
        <v>4888</v>
      </c>
    </row>
    <row r="2818" spans="1:5" x14ac:dyDescent="0.2">
      <c r="A2818" t="s">
        <v>7604</v>
      </c>
      <c r="B2818" t="s">
        <v>4888</v>
      </c>
      <c r="C2818" t="s">
        <v>4855</v>
      </c>
      <c r="D2818" t="s">
        <v>9518</v>
      </c>
      <c r="E2818" t="s">
        <v>4888</v>
      </c>
    </row>
    <row r="2819" spans="1:5" x14ac:dyDescent="0.2">
      <c r="A2819" t="s">
        <v>7605</v>
      </c>
      <c r="B2819" t="s">
        <v>4888</v>
      </c>
      <c r="C2819" t="s">
        <v>4855</v>
      </c>
      <c r="D2819" t="s">
        <v>9518</v>
      </c>
      <c r="E2819" t="s">
        <v>4888</v>
      </c>
    </row>
    <row r="2820" spans="1:5" x14ac:dyDescent="0.2">
      <c r="A2820" t="s">
        <v>7606</v>
      </c>
      <c r="B2820" t="s">
        <v>4888</v>
      </c>
      <c r="C2820" t="s">
        <v>4855</v>
      </c>
      <c r="D2820" t="s">
        <v>9518</v>
      </c>
      <c r="E2820" t="s">
        <v>4888</v>
      </c>
    </row>
    <row r="2821" spans="1:5" x14ac:dyDescent="0.2">
      <c r="A2821" t="s">
        <v>7607</v>
      </c>
      <c r="B2821" t="s">
        <v>4888</v>
      </c>
      <c r="C2821" t="s">
        <v>4855</v>
      </c>
      <c r="D2821" t="s">
        <v>9518</v>
      </c>
      <c r="E2821" t="s">
        <v>4888</v>
      </c>
    </row>
    <row r="2822" spans="1:5" x14ac:dyDescent="0.2">
      <c r="A2822" t="s">
        <v>7608</v>
      </c>
      <c r="B2822" t="s">
        <v>4888</v>
      </c>
      <c r="C2822" t="s">
        <v>4855</v>
      </c>
      <c r="D2822" t="s">
        <v>9518</v>
      </c>
      <c r="E2822" t="s">
        <v>4888</v>
      </c>
    </row>
    <row r="2823" spans="1:5" x14ac:dyDescent="0.2">
      <c r="A2823" t="s">
        <v>7609</v>
      </c>
      <c r="B2823" t="s">
        <v>4888</v>
      </c>
      <c r="C2823" t="s">
        <v>4855</v>
      </c>
      <c r="D2823" t="s">
        <v>9518</v>
      </c>
      <c r="E2823" t="s">
        <v>4888</v>
      </c>
    </row>
    <row r="2824" spans="1:5" x14ac:dyDescent="0.2">
      <c r="A2824" t="s">
        <v>7610</v>
      </c>
      <c r="B2824" t="s">
        <v>4888</v>
      </c>
      <c r="C2824" t="s">
        <v>4855</v>
      </c>
      <c r="D2824" t="s">
        <v>9518</v>
      </c>
      <c r="E2824" t="s">
        <v>4888</v>
      </c>
    </row>
    <row r="2825" spans="1:5" x14ac:dyDescent="0.2">
      <c r="A2825" t="s">
        <v>7611</v>
      </c>
      <c r="B2825" t="s">
        <v>4888</v>
      </c>
      <c r="C2825" t="s">
        <v>4855</v>
      </c>
      <c r="D2825" t="s">
        <v>9518</v>
      </c>
      <c r="E2825" t="s">
        <v>4888</v>
      </c>
    </row>
    <row r="2826" spans="1:5" x14ac:dyDescent="0.2">
      <c r="A2826" t="s">
        <v>7612</v>
      </c>
      <c r="B2826" t="s">
        <v>4888</v>
      </c>
      <c r="C2826" t="s">
        <v>4855</v>
      </c>
      <c r="D2826" t="s">
        <v>9518</v>
      </c>
      <c r="E2826" t="s">
        <v>4888</v>
      </c>
    </row>
    <row r="2827" spans="1:5" x14ac:dyDescent="0.2">
      <c r="A2827" t="s">
        <v>7613</v>
      </c>
      <c r="B2827" t="s">
        <v>4888</v>
      </c>
      <c r="C2827" t="s">
        <v>4855</v>
      </c>
      <c r="D2827" t="s">
        <v>9518</v>
      </c>
      <c r="E2827" t="s">
        <v>4888</v>
      </c>
    </row>
    <row r="2828" spans="1:5" x14ac:dyDescent="0.2">
      <c r="A2828" t="s">
        <v>7614</v>
      </c>
      <c r="B2828" t="s">
        <v>4888</v>
      </c>
      <c r="C2828" t="s">
        <v>4855</v>
      </c>
      <c r="D2828" t="s">
        <v>9518</v>
      </c>
      <c r="E2828" t="s">
        <v>4888</v>
      </c>
    </row>
    <row r="2829" spans="1:5" x14ac:dyDescent="0.2">
      <c r="A2829" t="s">
        <v>7615</v>
      </c>
      <c r="B2829" t="s">
        <v>4888</v>
      </c>
      <c r="C2829" t="s">
        <v>4855</v>
      </c>
      <c r="D2829" t="s">
        <v>9518</v>
      </c>
      <c r="E2829" t="s">
        <v>4888</v>
      </c>
    </row>
    <row r="2830" spans="1:5" x14ac:dyDescent="0.2">
      <c r="A2830" t="s">
        <v>7616</v>
      </c>
      <c r="B2830" t="s">
        <v>4888</v>
      </c>
      <c r="C2830" t="s">
        <v>4855</v>
      </c>
      <c r="D2830" t="s">
        <v>9518</v>
      </c>
      <c r="E2830" t="s">
        <v>4888</v>
      </c>
    </row>
    <row r="2831" spans="1:5" x14ac:dyDescent="0.2">
      <c r="A2831" t="s">
        <v>7617</v>
      </c>
      <c r="B2831" t="s">
        <v>4888</v>
      </c>
      <c r="C2831" t="s">
        <v>4855</v>
      </c>
      <c r="D2831" t="s">
        <v>9518</v>
      </c>
      <c r="E2831" t="s">
        <v>4888</v>
      </c>
    </row>
    <row r="2832" spans="1:5" x14ac:dyDescent="0.2">
      <c r="A2832" t="s">
        <v>7618</v>
      </c>
      <c r="B2832" t="s">
        <v>4888</v>
      </c>
      <c r="C2832" t="s">
        <v>4855</v>
      </c>
      <c r="D2832" t="s">
        <v>9518</v>
      </c>
      <c r="E2832" t="s">
        <v>4888</v>
      </c>
    </row>
    <row r="2833" spans="1:5" x14ac:dyDescent="0.2">
      <c r="A2833" t="s">
        <v>7619</v>
      </c>
      <c r="B2833" t="s">
        <v>4888</v>
      </c>
      <c r="C2833" t="s">
        <v>4855</v>
      </c>
      <c r="D2833" t="s">
        <v>9518</v>
      </c>
      <c r="E2833" t="s">
        <v>4888</v>
      </c>
    </row>
    <row r="2834" spans="1:5" x14ac:dyDescent="0.2">
      <c r="A2834" t="s">
        <v>7620</v>
      </c>
      <c r="B2834" t="s">
        <v>4888</v>
      </c>
      <c r="C2834" t="s">
        <v>4855</v>
      </c>
      <c r="D2834" t="s">
        <v>9518</v>
      </c>
      <c r="E2834" t="s">
        <v>4888</v>
      </c>
    </row>
    <row r="2835" spans="1:5" x14ac:dyDescent="0.2">
      <c r="A2835" t="s">
        <v>7621</v>
      </c>
      <c r="B2835" t="s">
        <v>4888</v>
      </c>
      <c r="C2835" t="s">
        <v>4855</v>
      </c>
      <c r="D2835" t="s">
        <v>9518</v>
      </c>
      <c r="E2835" t="s">
        <v>4888</v>
      </c>
    </row>
    <row r="2836" spans="1:5" x14ac:dyDescent="0.2">
      <c r="A2836" t="s">
        <v>7622</v>
      </c>
      <c r="B2836" t="s">
        <v>4888</v>
      </c>
      <c r="C2836" t="s">
        <v>4855</v>
      </c>
      <c r="D2836" t="s">
        <v>9518</v>
      </c>
      <c r="E2836" t="s">
        <v>4888</v>
      </c>
    </row>
    <row r="2837" spans="1:5" x14ac:dyDescent="0.2">
      <c r="A2837" t="s">
        <v>7623</v>
      </c>
      <c r="B2837" t="s">
        <v>4888</v>
      </c>
      <c r="C2837" t="s">
        <v>4855</v>
      </c>
      <c r="D2837" t="s">
        <v>9518</v>
      </c>
      <c r="E2837" t="s">
        <v>4888</v>
      </c>
    </row>
    <row r="2838" spans="1:5" x14ac:dyDescent="0.2">
      <c r="A2838" t="s">
        <v>7624</v>
      </c>
      <c r="B2838" t="s">
        <v>4888</v>
      </c>
      <c r="C2838" t="s">
        <v>4855</v>
      </c>
      <c r="D2838" t="s">
        <v>9518</v>
      </c>
      <c r="E2838" t="s">
        <v>4888</v>
      </c>
    </row>
    <row r="2839" spans="1:5" x14ac:dyDescent="0.2">
      <c r="A2839" t="s">
        <v>7625</v>
      </c>
      <c r="B2839" t="s">
        <v>4888</v>
      </c>
      <c r="C2839" t="s">
        <v>4855</v>
      </c>
      <c r="D2839" t="s">
        <v>9518</v>
      </c>
      <c r="E2839" t="s">
        <v>4888</v>
      </c>
    </row>
    <row r="2840" spans="1:5" x14ac:dyDescent="0.2">
      <c r="A2840" t="s">
        <v>7626</v>
      </c>
      <c r="B2840" t="s">
        <v>4888</v>
      </c>
      <c r="C2840" t="s">
        <v>4855</v>
      </c>
      <c r="D2840" t="s">
        <v>9518</v>
      </c>
      <c r="E2840" t="s">
        <v>4888</v>
      </c>
    </row>
    <row r="2841" spans="1:5" x14ac:dyDescent="0.2">
      <c r="A2841" t="s">
        <v>7627</v>
      </c>
      <c r="B2841" t="s">
        <v>4888</v>
      </c>
      <c r="C2841" t="s">
        <v>4855</v>
      </c>
      <c r="D2841" t="s">
        <v>9518</v>
      </c>
      <c r="E2841" t="s">
        <v>4888</v>
      </c>
    </row>
    <row r="2842" spans="1:5" x14ac:dyDescent="0.2">
      <c r="A2842" t="s">
        <v>7628</v>
      </c>
      <c r="B2842" t="s">
        <v>4888</v>
      </c>
      <c r="C2842" t="s">
        <v>4855</v>
      </c>
      <c r="D2842" t="s">
        <v>9518</v>
      </c>
      <c r="E2842" t="s">
        <v>4888</v>
      </c>
    </row>
    <row r="2843" spans="1:5" x14ac:dyDescent="0.2">
      <c r="A2843" t="s">
        <v>7629</v>
      </c>
      <c r="B2843" t="s">
        <v>4888</v>
      </c>
      <c r="C2843" t="s">
        <v>4855</v>
      </c>
      <c r="D2843" t="s">
        <v>9518</v>
      </c>
      <c r="E2843" t="s">
        <v>4888</v>
      </c>
    </row>
    <row r="2844" spans="1:5" x14ac:dyDescent="0.2">
      <c r="A2844" t="s">
        <v>7630</v>
      </c>
      <c r="B2844" t="s">
        <v>4888</v>
      </c>
      <c r="C2844" t="s">
        <v>4855</v>
      </c>
      <c r="D2844" t="s">
        <v>9518</v>
      </c>
      <c r="E2844" t="s">
        <v>4888</v>
      </c>
    </row>
    <row r="2845" spans="1:5" x14ac:dyDescent="0.2">
      <c r="A2845" t="s">
        <v>7631</v>
      </c>
      <c r="B2845" t="s">
        <v>4888</v>
      </c>
      <c r="C2845" t="s">
        <v>4855</v>
      </c>
      <c r="D2845" t="s">
        <v>9518</v>
      </c>
      <c r="E2845" t="s">
        <v>4888</v>
      </c>
    </row>
    <row r="2846" spans="1:5" x14ac:dyDescent="0.2">
      <c r="A2846" t="s">
        <v>7632</v>
      </c>
      <c r="B2846" t="s">
        <v>4888</v>
      </c>
      <c r="C2846" t="s">
        <v>4855</v>
      </c>
      <c r="D2846" t="s">
        <v>9518</v>
      </c>
      <c r="E2846" t="s">
        <v>4888</v>
      </c>
    </row>
    <row r="2847" spans="1:5" x14ac:dyDescent="0.2">
      <c r="A2847" t="s">
        <v>7633</v>
      </c>
      <c r="B2847" t="s">
        <v>4888</v>
      </c>
      <c r="C2847" t="s">
        <v>4855</v>
      </c>
      <c r="D2847" t="s">
        <v>9518</v>
      </c>
      <c r="E2847" t="s">
        <v>4888</v>
      </c>
    </row>
    <row r="2848" spans="1:5" x14ac:dyDescent="0.2">
      <c r="A2848" t="s">
        <v>7634</v>
      </c>
      <c r="B2848" t="s">
        <v>4888</v>
      </c>
      <c r="C2848" t="s">
        <v>4855</v>
      </c>
      <c r="D2848" t="s">
        <v>7635</v>
      </c>
      <c r="E2848" t="s">
        <v>3362</v>
      </c>
    </row>
    <row r="2849" spans="1:5" x14ac:dyDescent="0.2">
      <c r="A2849" t="s">
        <v>7636</v>
      </c>
      <c r="B2849" t="s">
        <v>4888</v>
      </c>
      <c r="C2849" t="s">
        <v>4855</v>
      </c>
      <c r="D2849" t="s">
        <v>9518</v>
      </c>
      <c r="E2849" t="s">
        <v>4888</v>
      </c>
    </row>
    <row r="2850" spans="1:5" x14ac:dyDescent="0.2">
      <c r="A2850" t="s">
        <v>7637</v>
      </c>
      <c r="B2850" t="s">
        <v>4888</v>
      </c>
      <c r="C2850" t="s">
        <v>4855</v>
      </c>
      <c r="D2850" t="s">
        <v>9518</v>
      </c>
      <c r="E2850" t="s">
        <v>4888</v>
      </c>
    </row>
    <row r="2851" spans="1:5" x14ac:dyDescent="0.2">
      <c r="A2851" t="s">
        <v>7638</v>
      </c>
      <c r="B2851" t="s">
        <v>4888</v>
      </c>
      <c r="C2851" t="s">
        <v>4855</v>
      </c>
      <c r="D2851" t="s">
        <v>9518</v>
      </c>
      <c r="E2851" t="s">
        <v>4888</v>
      </c>
    </row>
    <row r="2852" spans="1:5" x14ac:dyDescent="0.2">
      <c r="A2852" t="s">
        <v>7639</v>
      </c>
      <c r="B2852" t="s">
        <v>4888</v>
      </c>
      <c r="C2852" t="s">
        <v>4855</v>
      </c>
      <c r="D2852" t="s">
        <v>9518</v>
      </c>
      <c r="E2852" t="s">
        <v>4888</v>
      </c>
    </row>
    <row r="2853" spans="1:5" x14ac:dyDescent="0.2">
      <c r="A2853" t="s">
        <v>7640</v>
      </c>
      <c r="B2853" t="s">
        <v>4888</v>
      </c>
      <c r="C2853" t="s">
        <v>4855</v>
      </c>
      <c r="D2853" t="s">
        <v>9518</v>
      </c>
      <c r="E2853" t="s">
        <v>4888</v>
      </c>
    </row>
    <row r="2854" spans="1:5" x14ac:dyDescent="0.2">
      <c r="A2854" t="s">
        <v>7641</v>
      </c>
      <c r="B2854" t="s">
        <v>4888</v>
      </c>
      <c r="C2854" t="s">
        <v>4855</v>
      </c>
      <c r="D2854" t="s">
        <v>9518</v>
      </c>
      <c r="E2854" t="s">
        <v>4888</v>
      </c>
    </row>
    <row r="2855" spans="1:5" x14ac:dyDescent="0.2">
      <c r="A2855" t="s">
        <v>7642</v>
      </c>
      <c r="B2855" t="s">
        <v>4888</v>
      </c>
      <c r="C2855" t="s">
        <v>4855</v>
      </c>
      <c r="D2855" t="s">
        <v>9518</v>
      </c>
      <c r="E2855" t="s">
        <v>4888</v>
      </c>
    </row>
    <row r="2856" spans="1:5" x14ac:dyDescent="0.2">
      <c r="A2856" t="s">
        <v>7643</v>
      </c>
      <c r="B2856" t="s">
        <v>4888</v>
      </c>
      <c r="C2856" t="s">
        <v>4855</v>
      </c>
      <c r="D2856" t="s">
        <v>9518</v>
      </c>
      <c r="E2856" t="s">
        <v>4888</v>
      </c>
    </row>
    <row r="2857" spans="1:5" x14ac:dyDescent="0.2">
      <c r="A2857" t="s">
        <v>7644</v>
      </c>
      <c r="B2857" t="s">
        <v>4888</v>
      </c>
      <c r="C2857" t="s">
        <v>4855</v>
      </c>
      <c r="D2857" t="s">
        <v>9518</v>
      </c>
      <c r="E2857" t="s">
        <v>4888</v>
      </c>
    </row>
    <row r="2858" spans="1:5" x14ac:dyDescent="0.2">
      <c r="A2858" t="s">
        <v>7645</v>
      </c>
      <c r="B2858" t="s">
        <v>4888</v>
      </c>
      <c r="C2858" t="s">
        <v>4855</v>
      </c>
      <c r="D2858" t="s">
        <v>9518</v>
      </c>
      <c r="E2858" t="s">
        <v>4888</v>
      </c>
    </row>
    <row r="2859" spans="1:5" x14ac:dyDescent="0.2">
      <c r="A2859" t="s">
        <v>7646</v>
      </c>
      <c r="B2859" t="s">
        <v>4888</v>
      </c>
      <c r="C2859" t="s">
        <v>4855</v>
      </c>
      <c r="D2859" t="s">
        <v>9518</v>
      </c>
      <c r="E2859" t="s">
        <v>4888</v>
      </c>
    </row>
    <row r="2860" spans="1:5" x14ac:dyDescent="0.2">
      <c r="A2860" t="s">
        <v>7647</v>
      </c>
      <c r="B2860" t="s">
        <v>4888</v>
      </c>
      <c r="C2860" t="s">
        <v>4855</v>
      </c>
      <c r="D2860" t="s">
        <v>9518</v>
      </c>
      <c r="E2860" t="s">
        <v>4888</v>
      </c>
    </row>
    <row r="2861" spans="1:5" x14ac:dyDescent="0.2">
      <c r="A2861" t="s">
        <v>7648</v>
      </c>
      <c r="B2861" t="s">
        <v>4888</v>
      </c>
      <c r="C2861" t="s">
        <v>4855</v>
      </c>
      <c r="D2861" t="s">
        <v>9518</v>
      </c>
      <c r="E2861" t="s">
        <v>4888</v>
      </c>
    </row>
    <row r="2862" spans="1:5" x14ac:dyDescent="0.2">
      <c r="A2862" t="s">
        <v>7649</v>
      </c>
      <c r="B2862" t="s">
        <v>4888</v>
      </c>
      <c r="C2862" t="s">
        <v>4855</v>
      </c>
      <c r="D2862" t="s">
        <v>9518</v>
      </c>
      <c r="E2862" t="s">
        <v>4888</v>
      </c>
    </row>
    <row r="2863" spans="1:5" x14ac:dyDescent="0.2">
      <c r="A2863" t="s">
        <v>7650</v>
      </c>
      <c r="B2863" t="s">
        <v>4888</v>
      </c>
      <c r="C2863" t="s">
        <v>4855</v>
      </c>
      <c r="D2863" t="s">
        <v>9518</v>
      </c>
      <c r="E2863" t="s">
        <v>4888</v>
      </c>
    </row>
    <row r="2864" spans="1:5" x14ac:dyDescent="0.2">
      <c r="A2864" t="s">
        <v>7651</v>
      </c>
      <c r="B2864" t="s">
        <v>4888</v>
      </c>
      <c r="C2864" t="s">
        <v>4855</v>
      </c>
      <c r="D2864" t="s">
        <v>9518</v>
      </c>
      <c r="E2864" t="s">
        <v>4888</v>
      </c>
    </row>
    <row r="2865" spans="1:5" x14ac:dyDescent="0.2">
      <c r="A2865" t="s">
        <v>7652</v>
      </c>
      <c r="B2865" t="s">
        <v>4888</v>
      </c>
      <c r="C2865" t="s">
        <v>4855</v>
      </c>
      <c r="D2865" t="s">
        <v>9518</v>
      </c>
      <c r="E2865" t="s">
        <v>4888</v>
      </c>
    </row>
    <row r="2866" spans="1:5" x14ac:dyDescent="0.2">
      <c r="A2866" t="s">
        <v>7653</v>
      </c>
      <c r="B2866" t="s">
        <v>4888</v>
      </c>
      <c r="C2866" t="s">
        <v>4855</v>
      </c>
      <c r="D2866" t="s">
        <v>9518</v>
      </c>
      <c r="E2866" t="s">
        <v>4888</v>
      </c>
    </row>
    <row r="2867" spans="1:5" x14ac:dyDescent="0.2">
      <c r="A2867" t="s">
        <v>7654</v>
      </c>
      <c r="B2867" t="s">
        <v>4888</v>
      </c>
      <c r="C2867" t="s">
        <v>4855</v>
      </c>
      <c r="D2867" t="s">
        <v>9518</v>
      </c>
      <c r="E2867" t="s">
        <v>4888</v>
      </c>
    </row>
    <row r="2868" spans="1:5" x14ac:dyDescent="0.2">
      <c r="A2868" t="s">
        <v>7655</v>
      </c>
      <c r="B2868" t="s">
        <v>4888</v>
      </c>
      <c r="C2868" t="s">
        <v>4855</v>
      </c>
      <c r="D2868" t="s">
        <v>9518</v>
      </c>
      <c r="E2868" t="s">
        <v>4888</v>
      </c>
    </row>
    <row r="2869" spans="1:5" x14ac:dyDescent="0.2">
      <c r="A2869" t="s">
        <v>7656</v>
      </c>
      <c r="B2869" t="s">
        <v>4888</v>
      </c>
      <c r="C2869" t="s">
        <v>4855</v>
      </c>
      <c r="D2869" t="s">
        <v>9518</v>
      </c>
      <c r="E2869" t="s">
        <v>4888</v>
      </c>
    </row>
    <row r="2870" spans="1:5" x14ac:dyDescent="0.2">
      <c r="A2870" t="s">
        <v>7657</v>
      </c>
      <c r="B2870" t="s">
        <v>4888</v>
      </c>
      <c r="C2870" t="s">
        <v>4855</v>
      </c>
      <c r="D2870" t="s">
        <v>9518</v>
      </c>
      <c r="E2870" t="s">
        <v>4888</v>
      </c>
    </row>
    <row r="2871" spans="1:5" x14ac:dyDescent="0.2">
      <c r="A2871" t="s">
        <v>7658</v>
      </c>
      <c r="B2871" t="s">
        <v>4888</v>
      </c>
      <c r="C2871" t="s">
        <v>4855</v>
      </c>
      <c r="D2871" t="s">
        <v>9518</v>
      </c>
      <c r="E2871" t="s">
        <v>4888</v>
      </c>
    </row>
    <row r="2872" spans="1:5" x14ac:dyDescent="0.2">
      <c r="A2872" t="s">
        <v>7659</v>
      </c>
      <c r="B2872" t="s">
        <v>4888</v>
      </c>
      <c r="C2872" t="s">
        <v>4855</v>
      </c>
      <c r="D2872" t="s">
        <v>9518</v>
      </c>
      <c r="E2872" t="s">
        <v>4888</v>
      </c>
    </row>
    <row r="2873" spans="1:5" x14ac:dyDescent="0.2">
      <c r="A2873" t="s">
        <v>7660</v>
      </c>
      <c r="B2873" t="s">
        <v>4888</v>
      </c>
      <c r="C2873" t="s">
        <v>4855</v>
      </c>
      <c r="D2873" t="s">
        <v>9518</v>
      </c>
      <c r="E2873" t="s">
        <v>4888</v>
      </c>
    </row>
    <row r="2874" spans="1:5" x14ac:dyDescent="0.2">
      <c r="A2874" t="s">
        <v>7661</v>
      </c>
      <c r="B2874" t="s">
        <v>4888</v>
      </c>
      <c r="C2874" t="s">
        <v>4855</v>
      </c>
      <c r="D2874" t="s">
        <v>9518</v>
      </c>
      <c r="E2874" t="s">
        <v>4888</v>
      </c>
    </row>
    <row r="2875" spans="1:5" x14ac:dyDescent="0.2">
      <c r="A2875" t="s">
        <v>7662</v>
      </c>
      <c r="B2875" t="s">
        <v>4888</v>
      </c>
      <c r="C2875" t="s">
        <v>4855</v>
      </c>
      <c r="D2875" t="s">
        <v>9518</v>
      </c>
      <c r="E2875" t="s">
        <v>4888</v>
      </c>
    </row>
    <row r="2876" spans="1:5" x14ac:dyDescent="0.2">
      <c r="A2876" t="s">
        <v>7663</v>
      </c>
      <c r="B2876" t="s">
        <v>4888</v>
      </c>
      <c r="C2876" t="s">
        <v>4855</v>
      </c>
      <c r="D2876" t="s">
        <v>9518</v>
      </c>
      <c r="E2876" t="s">
        <v>4888</v>
      </c>
    </row>
    <row r="2877" spans="1:5" x14ac:dyDescent="0.2">
      <c r="A2877" t="s">
        <v>7664</v>
      </c>
      <c r="B2877" t="s">
        <v>4888</v>
      </c>
      <c r="C2877" t="s">
        <v>4855</v>
      </c>
      <c r="D2877" t="s">
        <v>9518</v>
      </c>
      <c r="E2877" t="s">
        <v>4888</v>
      </c>
    </row>
    <row r="2878" spans="1:5" x14ac:dyDescent="0.2">
      <c r="A2878" t="s">
        <v>7665</v>
      </c>
      <c r="B2878" t="s">
        <v>4888</v>
      </c>
      <c r="C2878" t="s">
        <v>4855</v>
      </c>
      <c r="D2878" t="s">
        <v>9518</v>
      </c>
      <c r="E2878" t="s">
        <v>4888</v>
      </c>
    </row>
    <row r="2879" spans="1:5" x14ac:dyDescent="0.2">
      <c r="A2879" t="s">
        <v>7666</v>
      </c>
      <c r="B2879" t="s">
        <v>4888</v>
      </c>
      <c r="C2879" t="s">
        <v>4855</v>
      </c>
      <c r="D2879" t="s">
        <v>9518</v>
      </c>
      <c r="E2879" t="s">
        <v>4888</v>
      </c>
    </row>
    <row r="2880" spans="1:5" x14ac:dyDescent="0.2">
      <c r="A2880" t="s">
        <v>7667</v>
      </c>
      <c r="B2880" t="s">
        <v>4888</v>
      </c>
      <c r="C2880" t="s">
        <v>4855</v>
      </c>
      <c r="D2880" t="s">
        <v>9518</v>
      </c>
      <c r="E2880" t="s">
        <v>4888</v>
      </c>
    </row>
    <row r="2881" spans="1:5" x14ac:dyDescent="0.2">
      <c r="A2881" t="s">
        <v>7668</v>
      </c>
      <c r="B2881" t="s">
        <v>4888</v>
      </c>
      <c r="C2881" t="s">
        <v>4855</v>
      </c>
      <c r="D2881" t="s">
        <v>9518</v>
      </c>
      <c r="E2881" t="s">
        <v>4888</v>
      </c>
    </row>
    <row r="2882" spans="1:5" x14ac:dyDescent="0.2">
      <c r="A2882" t="s">
        <v>7669</v>
      </c>
      <c r="B2882" t="s">
        <v>4888</v>
      </c>
      <c r="C2882" t="s">
        <v>4855</v>
      </c>
      <c r="D2882" t="s">
        <v>9518</v>
      </c>
      <c r="E2882" t="s">
        <v>4888</v>
      </c>
    </row>
    <row r="2883" spans="1:5" x14ac:dyDescent="0.2">
      <c r="A2883" t="s">
        <v>7670</v>
      </c>
      <c r="B2883" t="s">
        <v>4888</v>
      </c>
      <c r="C2883" t="s">
        <v>4855</v>
      </c>
      <c r="D2883" t="s">
        <v>9518</v>
      </c>
      <c r="E2883" t="s">
        <v>4888</v>
      </c>
    </row>
    <row r="2884" spans="1:5" x14ac:dyDescent="0.2">
      <c r="A2884" t="s">
        <v>7671</v>
      </c>
      <c r="B2884" t="s">
        <v>4888</v>
      </c>
      <c r="C2884" t="s">
        <v>4855</v>
      </c>
      <c r="D2884" t="s">
        <v>9518</v>
      </c>
      <c r="E2884" t="s">
        <v>4888</v>
      </c>
    </row>
    <row r="2885" spans="1:5" x14ac:dyDescent="0.2">
      <c r="A2885" t="s">
        <v>7672</v>
      </c>
      <c r="B2885" t="s">
        <v>4888</v>
      </c>
      <c r="C2885" t="s">
        <v>4855</v>
      </c>
      <c r="D2885" t="s">
        <v>9518</v>
      </c>
      <c r="E2885" t="s">
        <v>4888</v>
      </c>
    </row>
    <row r="2886" spans="1:5" x14ac:dyDescent="0.2">
      <c r="A2886" t="s">
        <v>7673</v>
      </c>
      <c r="B2886" t="s">
        <v>4888</v>
      </c>
      <c r="C2886" t="s">
        <v>4855</v>
      </c>
      <c r="D2886" t="s">
        <v>9518</v>
      </c>
      <c r="E2886" t="s">
        <v>4888</v>
      </c>
    </row>
    <row r="2887" spans="1:5" x14ac:dyDescent="0.2">
      <c r="A2887" t="s">
        <v>7674</v>
      </c>
      <c r="B2887" t="s">
        <v>4888</v>
      </c>
      <c r="C2887" t="s">
        <v>4855</v>
      </c>
      <c r="D2887" t="s">
        <v>9518</v>
      </c>
      <c r="E2887" t="s">
        <v>4888</v>
      </c>
    </row>
    <row r="2888" spans="1:5" x14ac:dyDescent="0.2">
      <c r="A2888" t="s">
        <v>7675</v>
      </c>
      <c r="B2888" t="s">
        <v>4888</v>
      </c>
      <c r="C2888" t="s">
        <v>4855</v>
      </c>
      <c r="D2888" t="s">
        <v>9518</v>
      </c>
      <c r="E2888" t="s">
        <v>4888</v>
      </c>
    </row>
    <row r="2889" spans="1:5" x14ac:dyDescent="0.2">
      <c r="A2889" t="s">
        <v>7676</v>
      </c>
      <c r="B2889" t="s">
        <v>4888</v>
      </c>
      <c r="C2889" t="s">
        <v>4855</v>
      </c>
      <c r="D2889" t="s">
        <v>9518</v>
      </c>
      <c r="E2889" t="s">
        <v>4888</v>
      </c>
    </row>
    <row r="2890" spans="1:5" x14ac:dyDescent="0.2">
      <c r="A2890" t="s">
        <v>7677</v>
      </c>
      <c r="B2890" t="s">
        <v>4888</v>
      </c>
      <c r="C2890" t="s">
        <v>4855</v>
      </c>
      <c r="D2890" t="s">
        <v>7678</v>
      </c>
      <c r="E2890" t="s">
        <v>3362</v>
      </c>
    </row>
    <row r="2891" spans="1:5" x14ac:dyDescent="0.2">
      <c r="A2891" t="s">
        <v>7679</v>
      </c>
      <c r="B2891" t="s">
        <v>4888</v>
      </c>
      <c r="C2891" t="s">
        <v>4855</v>
      </c>
      <c r="D2891" t="s">
        <v>9518</v>
      </c>
      <c r="E2891" t="s">
        <v>4888</v>
      </c>
    </row>
    <row r="2892" spans="1:5" x14ac:dyDescent="0.2">
      <c r="A2892" t="s">
        <v>7680</v>
      </c>
      <c r="B2892" t="s">
        <v>4888</v>
      </c>
      <c r="C2892" t="s">
        <v>4855</v>
      </c>
      <c r="D2892" t="s">
        <v>9518</v>
      </c>
      <c r="E2892" t="s">
        <v>4888</v>
      </c>
    </row>
    <row r="2893" spans="1:5" x14ac:dyDescent="0.2">
      <c r="A2893" t="s">
        <v>7681</v>
      </c>
      <c r="B2893" t="s">
        <v>4888</v>
      </c>
      <c r="C2893" t="s">
        <v>4855</v>
      </c>
      <c r="D2893" t="s">
        <v>9518</v>
      </c>
      <c r="E2893" t="s">
        <v>4888</v>
      </c>
    </row>
    <row r="2894" spans="1:5" x14ac:dyDescent="0.2">
      <c r="A2894" t="s">
        <v>7682</v>
      </c>
      <c r="B2894" t="s">
        <v>4888</v>
      </c>
      <c r="C2894" t="s">
        <v>4855</v>
      </c>
      <c r="D2894" t="s">
        <v>9518</v>
      </c>
      <c r="E2894" t="s">
        <v>4888</v>
      </c>
    </row>
    <row r="2895" spans="1:5" x14ac:dyDescent="0.2">
      <c r="A2895" t="s">
        <v>7683</v>
      </c>
      <c r="B2895" t="s">
        <v>4888</v>
      </c>
      <c r="C2895" t="s">
        <v>4855</v>
      </c>
      <c r="D2895" t="s">
        <v>7684</v>
      </c>
      <c r="E2895" t="s">
        <v>3362</v>
      </c>
    </row>
    <row r="2896" spans="1:5" x14ac:dyDescent="0.2">
      <c r="A2896" t="s">
        <v>7685</v>
      </c>
      <c r="B2896" t="s">
        <v>4888</v>
      </c>
      <c r="C2896" t="s">
        <v>4855</v>
      </c>
      <c r="D2896" t="s">
        <v>9518</v>
      </c>
      <c r="E2896" t="s">
        <v>4888</v>
      </c>
    </row>
    <row r="2897" spans="1:5" x14ac:dyDescent="0.2">
      <c r="A2897" t="s">
        <v>7686</v>
      </c>
      <c r="B2897" t="s">
        <v>4888</v>
      </c>
      <c r="C2897" t="s">
        <v>4855</v>
      </c>
      <c r="D2897" t="s">
        <v>9518</v>
      </c>
      <c r="E2897" t="s">
        <v>4888</v>
      </c>
    </row>
    <row r="2898" spans="1:5" x14ac:dyDescent="0.2">
      <c r="A2898" t="s">
        <v>7687</v>
      </c>
      <c r="B2898" t="s">
        <v>4888</v>
      </c>
      <c r="C2898" t="s">
        <v>4855</v>
      </c>
      <c r="D2898" t="s">
        <v>9518</v>
      </c>
      <c r="E2898" t="s">
        <v>4888</v>
      </c>
    </row>
    <row r="2899" spans="1:5" x14ac:dyDescent="0.2">
      <c r="A2899" t="s">
        <v>7688</v>
      </c>
      <c r="B2899" t="s">
        <v>4888</v>
      </c>
      <c r="C2899" t="s">
        <v>4855</v>
      </c>
      <c r="D2899" t="s">
        <v>9518</v>
      </c>
      <c r="E2899" t="s">
        <v>4888</v>
      </c>
    </row>
    <row r="2900" spans="1:5" x14ac:dyDescent="0.2">
      <c r="A2900" t="s">
        <v>7689</v>
      </c>
      <c r="B2900" t="s">
        <v>4888</v>
      </c>
      <c r="C2900" t="s">
        <v>4855</v>
      </c>
      <c r="D2900" t="s">
        <v>9518</v>
      </c>
      <c r="E2900" t="s">
        <v>4888</v>
      </c>
    </row>
    <row r="2901" spans="1:5" x14ac:dyDescent="0.2">
      <c r="A2901" t="s">
        <v>7690</v>
      </c>
      <c r="B2901" t="s">
        <v>4888</v>
      </c>
      <c r="C2901" t="s">
        <v>4855</v>
      </c>
      <c r="D2901" t="s">
        <v>9518</v>
      </c>
      <c r="E2901" t="s">
        <v>4888</v>
      </c>
    </row>
    <row r="2902" spans="1:5" x14ac:dyDescent="0.2">
      <c r="A2902" t="s">
        <v>7691</v>
      </c>
      <c r="B2902" t="s">
        <v>4888</v>
      </c>
      <c r="C2902" t="s">
        <v>4855</v>
      </c>
      <c r="D2902" t="s">
        <v>9518</v>
      </c>
      <c r="E2902" t="s">
        <v>4888</v>
      </c>
    </row>
    <row r="2903" spans="1:5" x14ac:dyDescent="0.2">
      <c r="A2903" t="s">
        <v>7692</v>
      </c>
      <c r="B2903" t="s">
        <v>4888</v>
      </c>
      <c r="C2903" t="s">
        <v>4855</v>
      </c>
      <c r="D2903" t="s">
        <v>9518</v>
      </c>
      <c r="E2903" t="s">
        <v>4888</v>
      </c>
    </row>
    <row r="2904" spans="1:5" x14ac:dyDescent="0.2">
      <c r="A2904" t="s">
        <v>7693</v>
      </c>
      <c r="B2904" t="s">
        <v>4888</v>
      </c>
      <c r="C2904" t="s">
        <v>4855</v>
      </c>
      <c r="D2904" t="s">
        <v>9518</v>
      </c>
      <c r="E2904" t="s">
        <v>4888</v>
      </c>
    </row>
    <row r="2905" spans="1:5" x14ac:dyDescent="0.2">
      <c r="A2905" t="s">
        <v>7694</v>
      </c>
      <c r="B2905" t="s">
        <v>4888</v>
      </c>
      <c r="C2905" t="s">
        <v>4855</v>
      </c>
      <c r="D2905" t="s">
        <v>9518</v>
      </c>
      <c r="E2905" t="s">
        <v>4888</v>
      </c>
    </row>
    <row r="2906" spans="1:5" x14ac:dyDescent="0.2">
      <c r="A2906" t="s">
        <v>7695</v>
      </c>
      <c r="B2906" t="s">
        <v>4888</v>
      </c>
      <c r="C2906" t="s">
        <v>4855</v>
      </c>
      <c r="D2906" t="s">
        <v>9518</v>
      </c>
      <c r="E2906" t="s">
        <v>4888</v>
      </c>
    </row>
    <row r="2907" spans="1:5" x14ac:dyDescent="0.2">
      <c r="A2907" t="s">
        <v>7696</v>
      </c>
      <c r="B2907" t="s">
        <v>4888</v>
      </c>
      <c r="C2907" t="s">
        <v>4855</v>
      </c>
      <c r="D2907" t="s">
        <v>9518</v>
      </c>
      <c r="E2907" t="s">
        <v>4888</v>
      </c>
    </row>
    <row r="2908" spans="1:5" x14ac:dyDescent="0.2">
      <c r="A2908" t="s">
        <v>7697</v>
      </c>
      <c r="B2908" t="s">
        <v>4888</v>
      </c>
      <c r="C2908" t="s">
        <v>4855</v>
      </c>
      <c r="D2908" t="s">
        <v>9518</v>
      </c>
      <c r="E2908" t="s">
        <v>4888</v>
      </c>
    </row>
    <row r="2909" spans="1:5" x14ac:dyDescent="0.2">
      <c r="A2909" t="s">
        <v>7698</v>
      </c>
      <c r="B2909" t="s">
        <v>4888</v>
      </c>
      <c r="C2909" t="s">
        <v>4855</v>
      </c>
      <c r="D2909" t="s">
        <v>9518</v>
      </c>
      <c r="E2909" t="s">
        <v>4888</v>
      </c>
    </row>
    <row r="2910" spans="1:5" x14ac:dyDescent="0.2">
      <c r="A2910" t="s">
        <v>7699</v>
      </c>
      <c r="B2910" t="s">
        <v>4888</v>
      </c>
      <c r="C2910" t="s">
        <v>4855</v>
      </c>
      <c r="D2910" t="s">
        <v>9518</v>
      </c>
      <c r="E2910" t="s">
        <v>4888</v>
      </c>
    </row>
    <row r="2911" spans="1:5" x14ac:dyDescent="0.2">
      <c r="A2911" t="s">
        <v>7700</v>
      </c>
      <c r="B2911" t="s">
        <v>4888</v>
      </c>
      <c r="C2911" t="s">
        <v>4855</v>
      </c>
      <c r="D2911" t="s">
        <v>9518</v>
      </c>
      <c r="E2911" t="s">
        <v>4888</v>
      </c>
    </row>
    <row r="2912" spans="1:5" x14ac:dyDescent="0.2">
      <c r="A2912" t="s">
        <v>7701</v>
      </c>
      <c r="B2912" t="s">
        <v>4888</v>
      </c>
      <c r="C2912" t="s">
        <v>4855</v>
      </c>
      <c r="D2912" t="s">
        <v>9518</v>
      </c>
      <c r="E2912" t="s">
        <v>4888</v>
      </c>
    </row>
    <row r="2913" spans="1:5" x14ac:dyDescent="0.2">
      <c r="A2913" t="s">
        <v>7702</v>
      </c>
      <c r="B2913" t="s">
        <v>4888</v>
      </c>
      <c r="C2913" t="s">
        <v>4855</v>
      </c>
      <c r="D2913" t="s">
        <v>9518</v>
      </c>
      <c r="E2913" t="s">
        <v>4888</v>
      </c>
    </row>
    <row r="2914" spans="1:5" x14ac:dyDescent="0.2">
      <c r="A2914" t="s">
        <v>7703</v>
      </c>
      <c r="B2914" t="s">
        <v>4888</v>
      </c>
      <c r="C2914" t="s">
        <v>4855</v>
      </c>
      <c r="D2914" t="s">
        <v>9518</v>
      </c>
      <c r="E2914" t="s">
        <v>4888</v>
      </c>
    </row>
    <row r="2915" spans="1:5" x14ac:dyDescent="0.2">
      <c r="A2915" t="s">
        <v>7704</v>
      </c>
      <c r="B2915" t="s">
        <v>4888</v>
      </c>
      <c r="C2915" t="s">
        <v>4855</v>
      </c>
      <c r="D2915" t="s">
        <v>9518</v>
      </c>
      <c r="E2915" t="s">
        <v>4888</v>
      </c>
    </row>
    <row r="2916" spans="1:5" x14ac:dyDescent="0.2">
      <c r="A2916" t="s">
        <v>7705</v>
      </c>
      <c r="B2916" t="s">
        <v>4888</v>
      </c>
      <c r="C2916" t="s">
        <v>4855</v>
      </c>
      <c r="D2916" t="s">
        <v>9518</v>
      </c>
      <c r="E2916" t="s">
        <v>4888</v>
      </c>
    </row>
    <row r="2917" spans="1:5" x14ac:dyDescent="0.2">
      <c r="A2917" t="s">
        <v>7706</v>
      </c>
      <c r="B2917" t="s">
        <v>4888</v>
      </c>
      <c r="C2917" t="s">
        <v>4855</v>
      </c>
      <c r="D2917" t="s">
        <v>9518</v>
      </c>
      <c r="E2917" t="s">
        <v>4888</v>
      </c>
    </row>
    <row r="2918" spans="1:5" x14ac:dyDescent="0.2">
      <c r="A2918" t="s">
        <v>7707</v>
      </c>
      <c r="B2918" t="s">
        <v>4888</v>
      </c>
      <c r="C2918" t="s">
        <v>4855</v>
      </c>
      <c r="D2918" t="s">
        <v>9518</v>
      </c>
      <c r="E2918" t="s">
        <v>4888</v>
      </c>
    </row>
    <row r="2919" spans="1:5" x14ac:dyDescent="0.2">
      <c r="A2919" t="s">
        <v>7708</v>
      </c>
      <c r="B2919" t="s">
        <v>4888</v>
      </c>
      <c r="C2919" t="s">
        <v>4855</v>
      </c>
      <c r="D2919" t="s">
        <v>9518</v>
      </c>
      <c r="E2919" t="s">
        <v>4888</v>
      </c>
    </row>
    <row r="2920" spans="1:5" x14ac:dyDescent="0.2">
      <c r="A2920" t="s">
        <v>7709</v>
      </c>
      <c r="B2920" t="s">
        <v>4888</v>
      </c>
      <c r="C2920" t="s">
        <v>4855</v>
      </c>
      <c r="D2920" t="s">
        <v>9518</v>
      </c>
      <c r="E2920" t="s">
        <v>4888</v>
      </c>
    </row>
    <row r="2921" spans="1:5" x14ac:dyDescent="0.2">
      <c r="A2921" t="s">
        <v>7710</v>
      </c>
      <c r="B2921" t="s">
        <v>4888</v>
      </c>
      <c r="C2921" t="s">
        <v>4855</v>
      </c>
      <c r="D2921" t="s">
        <v>9518</v>
      </c>
      <c r="E2921" t="s">
        <v>4888</v>
      </c>
    </row>
    <row r="2922" spans="1:5" x14ac:dyDescent="0.2">
      <c r="A2922" t="s">
        <v>7711</v>
      </c>
      <c r="B2922" t="s">
        <v>4888</v>
      </c>
      <c r="C2922" t="s">
        <v>4855</v>
      </c>
      <c r="D2922" t="s">
        <v>9518</v>
      </c>
      <c r="E2922" t="s">
        <v>4888</v>
      </c>
    </row>
    <row r="2923" spans="1:5" x14ac:dyDescent="0.2">
      <c r="A2923" t="s">
        <v>7712</v>
      </c>
      <c r="B2923" t="s">
        <v>4888</v>
      </c>
      <c r="C2923" t="s">
        <v>4855</v>
      </c>
      <c r="D2923" t="s">
        <v>9518</v>
      </c>
      <c r="E2923" t="s">
        <v>4888</v>
      </c>
    </row>
    <row r="2924" spans="1:5" x14ac:dyDescent="0.2">
      <c r="A2924" t="s">
        <v>7713</v>
      </c>
      <c r="B2924" t="s">
        <v>4888</v>
      </c>
      <c r="C2924" t="s">
        <v>4855</v>
      </c>
      <c r="D2924" t="s">
        <v>9518</v>
      </c>
      <c r="E2924" t="s">
        <v>4888</v>
      </c>
    </row>
    <row r="2925" spans="1:5" x14ac:dyDescent="0.2">
      <c r="A2925" t="s">
        <v>7714</v>
      </c>
      <c r="B2925" t="s">
        <v>4888</v>
      </c>
      <c r="C2925" t="s">
        <v>4855</v>
      </c>
      <c r="D2925" t="s">
        <v>9518</v>
      </c>
      <c r="E2925" t="s">
        <v>4888</v>
      </c>
    </row>
    <row r="2926" spans="1:5" x14ac:dyDescent="0.2">
      <c r="A2926" t="s">
        <v>7715</v>
      </c>
      <c r="B2926" t="s">
        <v>4888</v>
      </c>
      <c r="C2926" t="s">
        <v>4855</v>
      </c>
      <c r="D2926" t="s">
        <v>9518</v>
      </c>
      <c r="E2926" t="s">
        <v>4888</v>
      </c>
    </row>
    <row r="2927" spans="1:5" x14ac:dyDescent="0.2">
      <c r="A2927" t="s">
        <v>7716</v>
      </c>
      <c r="B2927" t="s">
        <v>4888</v>
      </c>
      <c r="C2927" t="s">
        <v>4855</v>
      </c>
      <c r="D2927" t="s">
        <v>9518</v>
      </c>
      <c r="E2927" t="s">
        <v>4888</v>
      </c>
    </row>
    <row r="2928" spans="1:5" x14ac:dyDescent="0.2">
      <c r="A2928" t="s">
        <v>7717</v>
      </c>
      <c r="B2928" t="s">
        <v>4888</v>
      </c>
      <c r="C2928" t="s">
        <v>4855</v>
      </c>
      <c r="D2928" t="s">
        <v>9518</v>
      </c>
      <c r="E2928" t="s">
        <v>4888</v>
      </c>
    </row>
    <row r="2929" spans="1:5" x14ac:dyDescent="0.2">
      <c r="A2929" t="s">
        <v>7718</v>
      </c>
      <c r="B2929" t="s">
        <v>4888</v>
      </c>
      <c r="C2929" t="s">
        <v>4855</v>
      </c>
      <c r="D2929" t="s">
        <v>9518</v>
      </c>
      <c r="E2929" t="s">
        <v>4888</v>
      </c>
    </row>
    <row r="2930" spans="1:5" x14ac:dyDescent="0.2">
      <c r="A2930" t="s">
        <v>7719</v>
      </c>
      <c r="B2930" t="s">
        <v>4888</v>
      </c>
      <c r="C2930" t="s">
        <v>4855</v>
      </c>
      <c r="D2930" t="s">
        <v>9518</v>
      </c>
      <c r="E2930" t="s">
        <v>4888</v>
      </c>
    </row>
    <row r="2931" spans="1:5" x14ac:dyDescent="0.2">
      <c r="A2931" t="s">
        <v>7720</v>
      </c>
      <c r="B2931" t="s">
        <v>4888</v>
      </c>
      <c r="C2931" t="s">
        <v>4855</v>
      </c>
      <c r="D2931" t="s">
        <v>9518</v>
      </c>
      <c r="E2931" t="s">
        <v>4888</v>
      </c>
    </row>
    <row r="2932" spans="1:5" x14ac:dyDescent="0.2">
      <c r="A2932" t="s">
        <v>7721</v>
      </c>
      <c r="B2932" t="s">
        <v>4888</v>
      </c>
      <c r="C2932" t="s">
        <v>4855</v>
      </c>
      <c r="D2932" t="s">
        <v>9518</v>
      </c>
      <c r="E2932" t="s">
        <v>4888</v>
      </c>
    </row>
    <row r="2933" spans="1:5" x14ac:dyDescent="0.2">
      <c r="A2933" t="s">
        <v>7722</v>
      </c>
      <c r="B2933" t="s">
        <v>4888</v>
      </c>
      <c r="C2933" t="s">
        <v>4855</v>
      </c>
      <c r="D2933" t="s">
        <v>9518</v>
      </c>
      <c r="E2933" t="s">
        <v>4888</v>
      </c>
    </row>
    <row r="2934" spans="1:5" x14ac:dyDescent="0.2">
      <c r="A2934" t="s">
        <v>7723</v>
      </c>
      <c r="B2934" t="s">
        <v>4888</v>
      </c>
      <c r="C2934" t="s">
        <v>4855</v>
      </c>
      <c r="D2934" t="s">
        <v>9518</v>
      </c>
      <c r="E2934" t="s">
        <v>4888</v>
      </c>
    </row>
    <row r="2935" spans="1:5" x14ac:dyDescent="0.2">
      <c r="A2935" t="s">
        <v>7724</v>
      </c>
      <c r="B2935" t="s">
        <v>4888</v>
      </c>
      <c r="C2935" t="s">
        <v>4855</v>
      </c>
      <c r="D2935" t="s">
        <v>9518</v>
      </c>
      <c r="E2935" t="s">
        <v>4888</v>
      </c>
    </row>
    <row r="2936" spans="1:5" x14ac:dyDescent="0.2">
      <c r="A2936" t="s">
        <v>7725</v>
      </c>
      <c r="B2936" t="s">
        <v>4888</v>
      </c>
      <c r="C2936" t="s">
        <v>4855</v>
      </c>
      <c r="D2936" t="s">
        <v>9518</v>
      </c>
      <c r="E2936" t="s">
        <v>4888</v>
      </c>
    </row>
    <row r="2937" spans="1:5" x14ac:dyDescent="0.2">
      <c r="A2937" t="s">
        <v>7726</v>
      </c>
      <c r="B2937" t="s">
        <v>4888</v>
      </c>
      <c r="C2937" t="s">
        <v>4855</v>
      </c>
      <c r="D2937" t="s">
        <v>9518</v>
      </c>
      <c r="E2937" t="s">
        <v>4888</v>
      </c>
    </row>
    <row r="2938" spans="1:5" x14ac:dyDescent="0.2">
      <c r="A2938" t="s">
        <v>7727</v>
      </c>
      <c r="B2938" t="s">
        <v>4888</v>
      </c>
      <c r="C2938" t="s">
        <v>4855</v>
      </c>
      <c r="D2938" t="s">
        <v>9518</v>
      </c>
      <c r="E2938" t="s">
        <v>4888</v>
      </c>
    </row>
    <row r="2939" spans="1:5" x14ac:dyDescent="0.2">
      <c r="A2939" t="s">
        <v>7728</v>
      </c>
      <c r="B2939" t="s">
        <v>4888</v>
      </c>
      <c r="C2939" t="s">
        <v>4855</v>
      </c>
      <c r="D2939" t="s">
        <v>9518</v>
      </c>
      <c r="E2939" t="s">
        <v>4888</v>
      </c>
    </row>
    <row r="2940" spans="1:5" x14ac:dyDescent="0.2">
      <c r="A2940" t="s">
        <v>7729</v>
      </c>
      <c r="B2940" t="s">
        <v>4888</v>
      </c>
      <c r="C2940" t="s">
        <v>4855</v>
      </c>
      <c r="D2940" t="s">
        <v>9518</v>
      </c>
      <c r="E2940" t="s">
        <v>4888</v>
      </c>
    </row>
    <row r="2941" spans="1:5" x14ac:dyDescent="0.2">
      <c r="A2941" t="s">
        <v>7730</v>
      </c>
      <c r="B2941" t="s">
        <v>4888</v>
      </c>
      <c r="C2941" t="s">
        <v>4855</v>
      </c>
      <c r="D2941" t="s">
        <v>9518</v>
      </c>
      <c r="E2941" t="s">
        <v>4888</v>
      </c>
    </row>
    <row r="2942" spans="1:5" x14ac:dyDescent="0.2">
      <c r="A2942" t="s">
        <v>7731</v>
      </c>
      <c r="B2942" t="s">
        <v>4888</v>
      </c>
      <c r="C2942" t="s">
        <v>4855</v>
      </c>
      <c r="D2942" t="s">
        <v>9518</v>
      </c>
      <c r="E2942" t="s">
        <v>4888</v>
      </c>
    </row>
    <row r="2943" spans="1:5" x14ac:dyDescent="0.2">
      <c r="A2943" t="s">
        <v>7732</v>
      </c>
      <c r="B2943" t="s">
        <v>4888</v>
      </c>
      <c r="C2943" t="s">
        <v>4855</v>
      </c>
      <c r="D2943" t="s">
        <v>9518</v>
      </c>
      <c r="E2943" t="s">
        <v>4888</v>
      </c>
    </row>
    <row r="2944" spans="1:5" x14ac:dyDescent="0.2">
      <c r="A2944" t="s">
        <v>7733</v>
      </c>
      <c r="B2944" t="s">
        <v>4888</v>
      </c>
      <c r="C2944" t="s">
        <v>4855</v>
      </c>
      <c r="D2944" t="s">
        <v>9518</v>
      </c>
      <c r="E2944" t="s">
        <v>4888</v>
      </c>
    </row>
    <row r="2945" spans="1:5" x14ac:dyDescent="0.2">
      <c r="A2945" t="s">
        <v>7734</v>
      </c>
      <c r="B2945" t="s">
        <v>4888</v>
      </c>
      <c r="C2945" t="s">
        <v>4855</v>
      </c>
      <c r="D2945" t="s">
        <v>9518</v>
      </c>
      <c r="E2945" t="s">
        <v>4888</v>
      </c>
    </row>
    <row r="2946" spans="1:5" x14ac:dyDescent="0.2">
      <c r="A2946" t="s">
        <v>7735</v>
      </c>
      <c r="B2946" t="s">
        <v>4888</v>
      </c>
      <c r="C2946" t="s">
        <v>4855</v>
      </c>
      <c r="D2946" t="s">
        <v>9518</v>
      </c>
      <c r="E2946" t="s">
        <v>4888</v>
      </c>
    </row>
    <row r="2947" spans="1:5" x14ac:dyDescent="0.2">
      <c r="A2947" t="s">
        <v>7736</v>
      </c>
      <c r="B2947" t="s">
        <v>4888</v>
      </c>
      <c r="C2947" t="s">
        <v>4855</v>
      </c>
      <c r="D2947" t="s">
        <v>9518</v>
      </c>
      <c r="E2947" t="s">
        <v>4888</v>
      </c>
    </row>
    <row r="2948" spans="1:5" x14ac:dyDescent="0.2">
      <c r="A2948" t="s">
        <v>7737</v>
      </c>
      <c r="B2948" t="s">
        <v>4888</v>
      </c>
      <c r="C2948" t="s">
        <v>4855</v>
      </c>
      <c r="D2948" t="s">
        <v>9518</v>
      </c>
      <c r="E2948" t="s">
        <v>4888</v>
      </c>
    </row>
    <row r="2949" spans="1:5" x14ac:dyDescent="0.2">
      <c r="A2949" t="s">
        <v>7738</v>
      </c>
      <c r="B2949" t="s">
        <v>4888</v>
      </c>
      <c r="C2949" t="s">
        <v>4855</v>
      </c>
      <c r="D2949" t="s">
        <v>9518</v>
      </c>
      <c r="E2949" t="s">
        <v>4888</v>
      </c>
    </row>
    <row r="2950" spans="1:5" x14ac:dyDescent="0.2">
      <c r="A2950" t="s">
        <v>7739</v>
      </c>
      <c r="B2950" t="s">
        <v>4888</v>
      </c>
      <c r="C2950" t="s">
        <v>4855</v>
      </c>
      <c r="D2950" t="s">
        <v>9518</v>
      </c>
      <c r="E2950" t="s">
        <v>4888</v>
      </c>
    </row>
    <row r="2951" spans="1:5" x14ac:dyDescent="0.2">
      <c r="A2951" t="s">
        <v>7740</v>
      </c>
      <c r="B2951" t="s">
        <v>4888</v>
      </c>
      <c r="C2951" t="s">
        <v>4855</v>
      </c>
      <c r="D2951" t="s">
        <v>9518</v>
      </c>
      <c r="E2951" t="s">
        <v>4888</v>
      </c>
    </row>
    <row r="2952" spans="1:5" x14ac:dyDescent="0.2">
      <c r="A2952" t="s">
        <v>7741</v>
      </c>
      <c r="B2952" t="s">
        <v>4888</v>
      </c>
      <c r="C2952" t="s">
        <v>4855</v>
      </c>
      <c r="D2952" t="s">
        <v>9518</v>
      </c>
      <c r="E2952" t="s">
        <v>4888</v>
      </c>
    </row>
    <row r="2953" spans="1:5" x14ac:dyDescent="0.2">
      <c r="A2953" t="s">
        <v>7742</v>
      </c>
      <c r="B2953" t="s">
        <v>4888</v>
      </c>
      <c r="C2953" t="s">
        <v>4855</v>
      </c>
      <c r="D2953" t="s">
        <v>9518</v>
      </c>
      <c r="E2953" t="s">
        <v>4888</v>
      </c>
    </row>
    <row r="2954" spans="1:5" x14ac:dyDescent="0.2">
      <c r="A2954" t="s">
        <v>7743</v>
      </c>
      <c r="B2954" t="s">
        <v>4888</v>
      </c>
      <c r="C2954" t="s">
        <v>4855</v>
      </c>
      <c r="D2954" t="s">
        <v>9518</v>
      </c>
      <c r="E2954" t="s">
        <v>4888</v>
      </c>
    </row>
    <row r="2955" spans="1:5" x14ac:dyDescent="0.2">
      <c r="A2955" t="s">
        <v>7744</v>
      </c>
      <c r="B2955" t="s">
        <v>4888</v>
      </c>
      <c r="C2955" t="s">
        <v>4855</v>
      </c>
      <c r="D2955" t="s">
        <v>9518</v>
      </c>
      <c r="E2955" t="s">
        <v>4888</v>
      </c>
    </row>
    <row r="2956" spans="1:5" x14ac:dyDescent="0.2">
      <c r="A2956" t="s">
        <v>7745</v>
      </c>
      <c r="B2956" t="s">
        <v>4888</v>
      </c>
      <c r="C2956" t="s">
        <v>4855</v>
      </c>
      <c r="D2956" t="s">
        <v>9518</v>
      </c>
      <c r="E2956" t="s">
        <v>4888</v>
      </c>
    </row>
    <row r="2957" spans="1:5" x14ac:dyDescent="0.2">
      <c r="A2957" t="s">
        <v>7746</v>
      </c>
      <c r="B2957" t="s">
        <v>4888</v>
      </c>
      <c r="C2957" t="s">
        <v>4855</v>
      </c>
      <c r="D2957" t="s">
        <v>9518</v>
      </c>
      <c r="E2957" t="s">
        <v>4888</v>
      </c>
    </row>
    <row r="2958" spans="1:5" x14ac:dyDescent="0.2">
      <c r="A2958" t="s">
        <v>7747</v>
      </c>
      <c r="B2958" t="s">
        <v>4888</v>
      </c>
      <c r="C2958" t="s">
        <v>4855</v>
      </c>
      <c r="D2958" t="s">
        <v>9518</v>
      </c>
      <c r="E2958" t="s">
        <v>4888</v>
      </c>
    </row>
    <row r="2959" spans="1:5" x14ac:dyDescent="0.2">
      <c r="A2959" t="s">
        <v>7748</v>
      </c>
      <c r="B2959" t="s">
        <v>4888</v>
      </c>
      <c r="C2959" t="s">
        <v>4855</v>
      </c>
      <c r="D2959" t="s">
        <v>9518</v>
      </c>
      <c r="E2959" t="s">
        <v>4888</v>
      </c>
    </row>
    <row r="2960" spans="1:5" x14ac:dyDescent="0.2">
      <c r="A2960" t="s">
        <v>7749</v>
      </c>
      <c r="B2960" t="s">
        <v>4888</v>
      </c>
      <c r="C2960" t="s">
        <v>4855</v>
      </c>
      <c r="D2960" t="s">
        <v>9518</v>
      </c>
      <c r="E2960" t="s">
        <v>4888</v>
      </c>
    </row>
    <row r="2961" spans="1:5" x14ac:dyDescent="0.2">
      <c r="A2961" t="s">
        <v>7750</v>
      </c>
      <c r="B2961" t="s">
        <v>4888</v>
      </c>
      <c r="C2961" t="s">
        <v>4855</v>
      </c>
      <c r="D2961" t="s">
        <v>9518</v>
      </c>
      <c r="E2961" t="s">
        <v>4888</v>
      </c>
    </row>
    <row r="2962" spans="1:5" x14ac:dyDescent="0.2">
      <c r="A2962" t="s">
        <v>7751</v>
      </c>
      <c r="B2962" t="s">
        <v>4888</v>
      </c>
      <c r="C2962" t="s">
        <v>4855</v>
      </c>
      <c r="D2962" t="s">
        <v>9518</v>
      </c>
      <c r="E2962" t="s">
        <v>4888</v>
      </c>
    </row>
    <row r="2963" spans="1:5" x14ac:dyDescent="0.2">
      <c r="A2963" t="s">
        <v>7752</v>
      </c>
      <c r="B2963" t="s">
        <v>4888</v>
      </c>
      <c r="C2963" t="s">
        <v>4855</v>
      </c>
      <c r="D2963" t="s">
        <v>9518</v>
      </c>
      <c r="E2963" t="s">
        <v>4888</v>
      </c>
    </row>
    <row r="2964" spans="1:5" x14ac:dyDescent="0.2">
      <c r="A2964" t="s">
        <v>7753</v>
      </c>
      <c r="B2964" t="s">
        <v>4888</v>
      </c>
      <c r="C2964" t="s">
        <v>4855</v>
      </c>
      <c r="D2964" t="s">
        <v>9518</v>
      </c>
      <c r="E2964" t="s">
        <v>4888</v>
      </c>
    </row>
    <row r="2965" spans="1:5" x14ac:dyDescent="0.2">
      <c r="A2965" t="s">
        <v>7754</v>
      </c>
      <c r="B2965" t="s">
        <v>4888</v>
      </c>
      <c r="C2965" t="s">
        <v>4855</v>
      </c>
      <c r="D2965" t="s">
        <v>9518</v>
      </c>
      <c r="E2965" t="s">
        <v>4888</v>
      </c>
    </row>
    <row r="2966" spans="1:5" x14ac:dyDescent="0.2">
      <c r="A2966" t="s">
        <v>7755</v>
      </c>
      <c r="B2966" t="s">
        <v>4888</v>
      </c>
      <c r="C2966" t="s">
        <v>4855</v>
      </c>
      <c r="D2966" t="s">
        <v>9518</v>
      </c>
      <c r="E2966" t="s">
        <v>4888</v>
      </c>
    </row>
    <row r="2967" spans="1:5" x14ac:dyDescent="0.2">
      <c r="A2967" t="s">
        <v>7756</v>
      </c>
      <c r="B2967" t="s">
        <v>4888</v>
      </c>
      <c r="C2967" t="s">
        <v>4855</v>
      </c>
      <c r="D2967" t="s">
        <v>9518</v>
      </c>
      <c r="E2967" t="s">
        <v>4888</v>
      </c>
    </row>
    <row r="2968" spans="1:5" x14ac:dyDescent="0.2">
      <c r="A2968" t="s">
        <v>7757</v>
      </c>
      <c r="B2968" t="s">
        <v>4888</v>
      </c>
      <c r="C2968" t="s">
        <v>4855</v>
      </c>
      <c r="D2968" t="s">
        <v>9518</v>
      </c>
      <c r="E2968" t="s">
        <v>4888</v>
      </c>
    </row>
    <row r="2969" spans="1:5" x14ac:dyDescent="0.2">
      <c r="A2969" t="s">
        <v>7758</v>
      </c>
      <c r="B2969" t="s">
        <v>4888</v>
      </c>
      <c r="C2969" t="s">
        <v>4855</v>
      </c>
      <c r="D2969" t="s">
        <v>9518</v>
      </c>
      <c r="E2969" t="s">
        <v>4888</v>
      </c>
    </row>
    <row r="2970" spans="1:5" x14ac:dyDescent="0.2">
      <c r="A2970" t="s">
        <v>7759</v>
      </c>
      <c r="B2970" t="s">
        <v>4888</v>
      </c>
      <c r="C2970" t="s">
        <v>4855</v>
      </c>
      <c r="D2970" t="s">
        <v>9518</v>
      </c>
      <c r="E2970" t="s">
        <v>4888</v>
      </c>
    </row>
    <row r="2971" spans="1:5" x14ac:dyDescent="0.2">
      <c r="A2971" t="s">
        <v>7760</v>
      </c>
      <c r="B2971" t="s">
        <v>4888</v>
      </c>
      <c r="C2971" t="s">
        <v>4855</v>
      </c>
      <c r="D2971" t="s">
        <v>9518</v>
      </c>
      <c r="E2971" t="s">
        <v>4888</v>
      </c>
    </row>
    <row r="2972" spans="1:5" x14ac:dyDescent="0.2">
      <c r="A2972" t="s">
        <v>7761</v>
      </c>
      <c r="B2972" t="s">
        <v>4888</v>
      </c>
      <c r="C2972" t="s">
        <v>4855</v>
      </c>
      <c r="D2972" t="s">
        <v>9518</v>
      </c>
      <c r="E2972" t="s">
        <v>4888</v>
      </c>
    </row>
    <row r="2973" spans="1:5" x14ac:dyDescent="0.2">
      <c r="A2973" t="s">
        <v>7762</v>
      </c>
      <c r="B2973" t="s">
        <v>4888</v>
      </c>
      <c r="C2973" t="s">
        <v>4855</v>
      </c>
      <c r="D2973" t="s">
        <v>9518</v>
      </c>
      <c r="E2973" t="s">
        <v>4888</v>
      </c>
    </row>
    <row r="2974" spans="1:5" x14ac:dyDescent="0.2">
      <c r="A2974" t="s">
        <v>7763</v>
      </c>
      <c r="B2974" t="s">
        <v>4888</v>
      </c>
      <c r="C2974" t="s">
        <v>4855</v>
      </c>
      <c r="D2974" t="s">
        <v>9518</v>
      </c>
      <c r="E2974" t="s">
        <v>4888</v>
      </c>
    </row>
    <row r="2975" spans="1:5" x14ac:dyDescent="0.2">
      <c r="A2975" t="s">
        <v>7764</v>
      </c>
      <c r="B2975" t="s">
        <v>4888</v>
      </c>
      <c r="C2975" t="s">
        <v>4855</v>
      </c>
      <c r="D2975" t="s">
        <v>9518</v>
      </c>
      <c r="E2975" t="s">
        <v>4888</v>
      </c>
    </row>
    <row r="2976" spans="1:5" x14ac:dyDescent="0.2">
      <c r="A2976" t="s">
        <v>7765</v>
      </c>
      <c r="B2976" t="s">
        <v>4888</v>
      </c>
      <c r="C2976" t="s">
        <v>4855</v>
      </c>
      <c r="D2976" t="s">
        <v>9518</v>
      </c>
      <c r="E2976" t="s">
        <v>4888</v>
      </c>
    </row>
    <row r="2977" spans="1:5" x14ac:dyDescent="0.2">
      <c r="A2977" t="s">
        <v>7766</v>
      </c>
      <c r="B2977" t="s">
        <v>4888</v>
      </c>
      <c r="C2977" t="s">
        <v>4855</v>
      </c>
      <c r="D2977" t="s">
        <v>9518</v>
      </c>
      <c r="E2977" t="s">
        <v>4888</v>
      </c>
    </row>
    <row r="2978" spans="1:5" x14ac:dyDescent="0.2">
      <c r="A2978" t="s">
        <v>7767</v>
      </c>
      <c r="B2978" t="s">
        <v>4888</v>
      </c>
      <c r="C2978" t="s">
        <v>4855</v>
      </c>
      <c r="D2978" t="s">
        <v>9518</v>
      </c>
      <c r="E2978" t="s">
        <v>4888</v>
      </c>
    </row>
    <row r="2979" spans="1:5" x14ac:dyDescent="0.2">
      <c r="A2979" t="s">
        <v>7768</v>
      </c>
      <c r="B2979" t="s">
        <v>4888</v>
      </c>
      <c r="C2979" t="s">
        <v>4855</v>
      </c>
      <c r="D2979" t="s">
        <v>9518</v>
      </c>
      <c r="E2979" t="s">
        <v>4888</v>
      </c>
    </row>
    <row r="2980" spans="1:5" x14ac:dyDescent="0.2">
      <c r="A2980" t="s">
        <v>7769</v>
      </c>
      <c r="B2980" t="s">
        <v>4888</v>
      </c>
      <c r="C2980" t="s">
        <v>4855</v>
      </c>
      <c r="D2980" t="s">
        <v>9518</v>
      </c>
      <c r="E2980" t="s">
        <v>4888</v>
      </c>
    </row>
    <row r="2981" spans="1:5" x14ac:dyDescent="0.2">
      <c r="A2981" t="s">
        <v>7770</v>
      </c>
      <c r="B2981" t="s">
        <v>4888</v>
      </c>
      <c r="C2981" t="s">
        <v>4855</v>
      </c>
      <c r="D2981" t="s">
        <v>9518</v>
      </c>
      <c r="E2981" t="s">
        <v>4888</v>
      </c>
    </row>
    <row r="2982" spans="1:5" x14ac:dyDescent="0.2">
      <c r="A2982" t="s">
        <v>7771</v>
      </c>
      <c r="B2982" t="s">
        <v>4888</v>
      </c>
      <c r="C2982" t="s">
        <v>4855</v>
      </c>
      <c r="D2982" t="s">
        <v>9518</v>
      </c>
      <c r="E2982" t="s">
        <v>4888</v>
      </c>
    </row>
    <row r="2983" spans="1:5" x14ac:dyDescent="0.2">
      <c r="A2983" t="s">
        <v>7772</v>
      </c>
      <c r="B2983" t="s">
        <v>4888</v>
      </c>
      <c r="C2983" t="s">
        <v>4855</v>
      </c>
      <c r="D2983" t="s">
        <v>9518</v>
      </c>
      <c r="E2983" t="s">
        <v>4888</v>
      </c>
    </row>
    <row r="2984" spans="1:5" x14ac:dyDescent="0.2">
      <c r="A2984" t="s">
        <v>7773</v>
      </c>
      <c r="B2984" t="s">
        <v>4888</v>
      </c>
      <c r="C2984" t="s">
        <v>4855</v>
      </c>
      <c r="D2984" t="s">
        <v>9518</v>
      </c>
      <c r="E2984" t="s">
        <v>4888</v>
      </c>
    </row>
    <row r="2985" spans="1:5" x14ac:dyDescent="0.2">
      <c r="A2985" t="s">
        <v>7774</v>
      </c>
      <c r="B2985" t="s">
        <v>4888</v>
      </c>
      <c r="C2985" t="s">
        <v>4855</v>
      </c>
      <c r="D2985" t="s">
        <v>9518</v>
      </c>
      <c r="E2985" t="s">
        <v>4888</v>
      </c>
    </row>
    <row r="2986" spans="1:5" x14ac:dyDescent="0.2">
      <c r="A2986" t="s">
        <v>7775</v>
      </c>
      <c r="B2986" t="s">
        <v>4888</v>
      </c>
      <c r="C2986" t="s">
        <v>4855</v>
      </c>
      <c r="D2986" t="s">
        <v>9518</v>
      </c>
      <c r="E2986" t="s">
        <v>4888</v>
      </c>
    </row>
    <row r="2987" spans="1:5" x14ac:dyDescent="0.2">
      <c r="A2987" t="s">
        <v>7776</v>
      </c>
      <c r="B2987" t="s">
        <v>4888</v>
      </c>
      <c r="C2987" t="s">
        <v>4855</v>
      </c>
      <c r="D2987" t="s">
        <v>9518</v>
      </c>
      <c r="E2987" t="s">
        <v>4888</v>
      </c>
    </row>
    <row r="2988" spans="1:5" x14ac:dyDescent="0.2">
      <c r="A2988" t="s">
        <v>7777</v>
      </c>
      <c r="B2988" t="s">
        <v>4888</v>
      </c>
      <c r="C2988" t="s">
        <v>4855</v>
      </c>
      <c r="D2988" t="s">
        <v>9518</v>
      </c>
      <c r="E2988" t="s">
        <v>4888</v>
      </c>
    </row>
    <row r="2989" spans="1:5" x14ac:dyDescent="0.2">
      <c r="A2989" t="s">
        <v>7778</v>
      </c>
      <c r="B2989" t="s">
        <v>4888</v>
      </c>
      <c r="C2989" t="s">
        <v>4855</v>
      </c>
      <c r="D2989" t="s">
        <v>9518</v>
      </c>
      <c r="E2989" t="s">
        <v>4888</v>
      </c>
    </row>
    <row r="2990" spans="1:5" x14ac:dyDescent="0.2">
      <c r="A2990" t="s">
        <v>7779</v>
      </c>
      <c r="B2990" t="s">
        <v>4888</v>
      </c>
      <c r="C2990" t="s">
        <v>4855</v>
      </c>
      <c r="D2990" t="s">
        <v>9518</v>
      </c>
      <c r="E2990" t="s">
        <v>4888</v>
      </c>
    </row>
    <row r="2991" spans="1:5" x14ac:dyDescent="0.2">
      <c r="A2991" t="s">
        <v>7780</v>
      </c>
      <c r="B2991" t="s">
        <v>4888</v>
      </c>
      <c r="C2991" t="s">
        <v>4855</v>
      </c>
      <c r="D2991" t="s">
        <v>9518</v>
      </c>
      <c r="E2991" t="s">
        <v>4888</v>
      </c>
    </row>
    <row r="2992" spans="1:5" x14ac:dyDescent="0.2">
      <c r="A2992" t="s">
        <v>7781</v>
      </c>
      <c r="B2992" t="s">
        <v>4888</v>
      </c>
      <c r="C2992" t="s">
        <v>4855</v>
      </c>
      <c r="D2992" t="s">
        <v>9518</v>
      </c>
      <c r="E2992" t="s">
        <v>4888</v>
      </c>
    </row>
    <row r="2993" spans="1:5" x14ac:dyDescent="0.2">
      <c r="A2993" t="s">
        <v>7782</v>
      </c>
      <c r="B2993" t="s">
        <v>4888</v>
      </c>
      <c r="C2993" t="s">
        <v>4855</v>
      </c>
      <c r="D2993" t="s">
        <v>9518</v>
      </c>
      <c r="E2993" t="s">
        <v>4888</v>
      </c>
    </row>
    <row r="2994" spans="1:5" x14ac:dyDescent="0.2">
      <c r="A2994" t="s">
        <v>7783</v>
      </c>
      <c r="B2994" t="s">
        <v>4888</v>
      </c>
      <c r="C2994" t="s">
        <v>4855</v>
      </c>
      <c r="D2994" t="s">
        <v>9518</v>
      </c>
      <c r="E2994" t="s">
        <v>4888</v>
      </c>
    </row>
    <row r="2995" spans="1:5" x14ac:dyDescent="0.2">
      <c r="A2995" t="s">
        <v>7784</v>
      </c>
      <c r="B2995" t="s">
        <v>4888</v>
      </c>
      <c r="C2995" t="s">
        <v>4855</v>
      </c>
      <c r="D2995" t="s">
        <v>9518</v>
      </c>
      <c r="E2995" t="s">
        <v>4888</v>
      </c>
    </row>
    <row r="2996" spans="1:5" x14ac:dyDescent="0.2">
      <c r="A2996" t="s">
        <v>7785</v>
      </c>
      <c r="B2996" t="s">
        <v>4888</v>
      </c>
      <c r="C2996" t="s">
        <v>4855</v>
      </c>
      <c r="D2996" t="s">
        <v>9518</v>
      </c>
      <c r="E2996" t="s">
        <v>4888</v>
      </c>
    </row>
    <row r="2997" spans="1:5" x14ac:dyDescent="0.2">
      <c r="A2997" t="s">
        <v>7786</v>
      </c>
      <c r="B2997" t="s">
        <v>4888</v>
      </c>
      <c r="C2997" t="s">
        <v>4855</v>
      </c>
      <c r="D2997" t="s">
        <v>9518</v>
      </c>
      <c r="E2997" t="s">
        <v>4888</v>
      </c>
    </row>
    <row r="2998" spans="1:5" x14ac:dyDescent="0.2">
      <c r="A2998" t="s">
        <v>7787</v>
      </c>
      <c r="B2998" t="s">
        <v>4888</v>
      </c>
      <c r="C2998" t="s">
        <v>4855</v>
      </c>
      <c r="D2998" t="s">
        <v>9518</v>
      </c>
      <c r="E2998" t="s">
        <v>4888</v>
      </c>
    </row>
    <row r="2999" spans="1:5" x14ac:dyDescent="0.2">
      <c r="A2999" t="s">
        <v>7788</v>
      </c>
      <c r="B2999" t="s">
        <v>4888</v>
      </c>
      <c r="C2999" t="s">
        <v>4855</v>
      </c>
      <c r="D2999" t="s">
        <v>9518</v>
      </c>
      <c r="E2999" t="s">
        <v>4888</v>
      </c>
    </row>
    <row r="3000" spans="1:5" x14ac:dyDescent="0.2">
      <c r="A3000" t="s">
        <v>7789</v>
      </c>
      <c r="B3000" t="s">
        <v>4888</v>
      </c>
      <c r="C3000" t="s">
        <v>4855</v>
      </c>
      <c r="D3000" t="s">
        <v>9518</v>
      </c>
      <c r="E3000" t="s">
        <v>4888</v>
      </c>
    </row>
    <row r="3001" spans="1:5" x14ac:dyDescent="0.2">
      <c r="A3001" t="s">
        <v>7790</v>
      </c>
      <c r="B3001" t="s">
        <v>4888</v>
      </c>
      <c r="C3001" t="s">
        <v>4855</v>
      </c>
      <c r="D3001" t="s">
        <v>9518</v>
      </c>
      <c r="E3001" t="s">
        <v>4888</v>
      </c>
    </row>
    <row r="3002" spans="1:5" x14ac:dyDescent="0.2">
      <c r="A3002" t="s">
        <v>7791</v>
      </c>
      <c r="B3002" t="s">
        <v>4888</v>
      </c>
      <c r="C3002" t="s">
        <v>4855</v>
      </c>
      <c r="D3002" t="s">
        <v>9518</v>
      </c>
      <c r="E3002" t="s">
        <v>4888</v>
      </c>
    </row>
    <row r="3003" spans="1:5" x14ac:dyDescent="0.2">
      <c r="A3003" t="s">
        <v>7792</v>
      </c>
      <c r="B3003" t="s">
        <v>4888</v>
      </c>
      <c r="C3003" t="s">
        <v>4855</v>
      </c>
      <c r="D3003" t="s">
        <v>9518</v>
      </c>
      <c r="E3003" t="s">
        <v>4888</v>
      </c>
    </row>
    <row r="3004" spans="1:5" x14ac:dyDescent="0.2">
      <c r="A3004" t="s">
        <v>7793</v>
      </c>
      <c r="B3004" t="s">
        <v>4888</v>
      </c>
      <c r="C3004" t="s">
        <v>4855</v>
      </c>
      <c r="D3004" t="s">
        <v>9518</v>
      </c>
      <c r="E3004" t="s">
        <v>4888</v>
      </c>
    </row>
    <row r="3005" spans="1:5" x14ac:dyDescent="0.2">
      <c r="A3005" t="s">
        <v>7794</v>
      </c>
      <c r="B3005" t="s">
        <v>4888</v>
      </c>
      <c r="C3005" t="s">
        <v>4855</v>
      </c>
      <c r="D3005" t="s">
        <v>9518</v>
      </c>
      <c r="E3005" t="s">
        <v>4888</v>
      </c>
    </row>
    <row r="3006" spans="1:5" x14ac:dyDescent="0.2">
      <c r="A3006" t="s">
        <v>7795</v>
      </c>
      <c r="B3006" t="s">
        <v>4888</v>
      </c>
      <c r="C3006" t="s">
        <v>4855</v>
      </c>
      <c r="D3006" t="s">
        <v>9518</v>
      </c>
      <c r="E3006" t="s">
        <v>4888</v>
      </c>
    </row>
    <row r="3007" spans="1:5" x14ac:dyDescent="0.2">
      <c r="A3007" t="s">
        <v>7796</v>
      </c>
      <c r="B3007" t="s">
        <v>4888</v>
      </c>
      <c r="C3007" t="s">
        <v>4855</v>
      </c>
      <c r="D3007" t="s">
        <v>9518</v>
      </c>
      <c r="E3007" t="s">
        <v>4888</v>
      </c>
    </row>
    <row r="3008" spans="1:5" x14ac:dyDescent="0.2">
      <c r="A3008" t="s">
        <v>7797</v>
      </c>
      <c r="B3008" t="s">
        <v>4888</v>
      </c>
      <c r="C3008" t="s">
        <v>4855</v>
      </c>
      <c r="D3008" t="s">
        <v>9518</v>
      </c>
      <c r="E3008" t="s">
        <v>4888</v>
      </c>
    </row>
    <row r="3009" spans="1:5" x14ac:dyDescent="0.2">
      <c r="A3009" t="s">
        <v>7798</v>
      </c>
      <c r="B3009" t="s">
        <v>4888</v>
      </c>
      <c r="C3009" t="s">
        <v>4855</v>
      </c>
      <c r="D3009" t="s">
        <v>9518</v>
      </c>
      <c r="E3009" t="s">
        <v>4888</v>
      </c>
    </row>
    <row r="3010" spans="1:5" x14ac:dyDescent="0.2">
      <c r="A3010" t="s">
        <v>7799</v>
      </c>
      <c r="B3010" t="s">
        <v>4888</v>
      </c>
      <c r="C3010" t="s">
        <v>4855</v>
      </c>
      <c r="D3010" t="s">
        <v>9518</v>
      </c>
      <c r="E3010" t="s">
        <v>4888</v>
      </c>
    </row>
    <row r="3011" spans="1:5" x14ac:dyDescent="0.2">
      <c r="A3011" t="s">
        <v>7800</v>
      </c>
      <c r="B3011" t="s">
        <v>4888</v>
      </c>
      <c r="C3011" t="s">
        <v>4855</v>
      </c>
      <c r="D3011" t="s">
        <v>9518</v>
      </c>
      <c r="E3011" t="s">
        <v>4888</v>
      </c>
    </row>
    <row r="3012" spans="1:5" x14ac:dyDescent="0.2">
      <c r="A3012" t="s">
        <v>7801</v>
      </c>
      <c r="B3012" t="s">
        <v>4888</v>
      </c>
      <c r="C3012" t="s">
        <v>4855</v>
      </c>
      <c r="D3012" t="s">
        <v>9518</v>
      </c>
      <c r="E3012" t="s">
        <v>4888</v>
      </c>
    </row>
    <row r="3013" spans="1:5" x14ac:dyDescent="0.2">
      <c r="A3013" t="s">
        <v>7802</v>
      </c>
      <c r="B3013" t="s">
        <v>4888</v>
      </c>
      <c r="C3013" t="s">
        <v>4855</v>
      </c>
      <c r="D3013" t="s">
        <v>9518</v>
      </c>
      <c r="E3013" t="s">
        <v>4888</v>
      </c>
    </row>
    <row r="3014" spans="1:5" x14ac:dyDescent="0.2">
      <c r="A3014" t="s">
        <v>7803</v>
      </c>
      <c r="B3014" t="s">
        <v>4888</v>
      </c>
      <c r="C3014" t="s">
        <v>4855</v>
      </c>
      <c r="D3014" t="s">
        <v>9518</v>
      </c>
      <c r="E3014" t="s">
        <v>4888</v>
      </c>
    </row>
    <row r="3015" spans="1:5" x14ac:dyDescent="0.2">
      <c r="A3015" t="s">
        <v>7804</v>
      </c>
      <c r="B3015" t="s">
        <v>4888</v>
      </c>
      <c r="C3015" t="s">
        <v>4855</v>
      </c>
      <c r="D3015" t="s">
        <v>9518</v>
      </c>
      <c r="E3015" t="s">
        <v>4888</v>
      </c>
    </row>
    <row r="3016" spans="1:5" x14ac:dyDescent="0.2">
      <c r="A3016" t="s">
        <v>7805</v>
      </c>
      <c r="B3016" t="s">
        <v>4888</v>
      </c>
      <c r="C3016" t="s">
        <v>4855</v>
      </c>
      <c r="D3016" t="s">
        <v>9518</v>
      </c>
      <c r="E3016" t="s">
        <v>4888</v>
      </c>
    </row>
    <row r="3017" spans="1:5" x14ac:dyDescent="0.2">
      <c r="A3017" t="s">
        <v>7806</v>
      </c>
      <c r="B3017" t="s">
        <v>4888</v>
      </c>
      <c r="C3017" t="s">
        <v>4855</v>
      </c>
      <c r="D3017" t="s">
        <v>9518</v>
      </c>
      <c r="E3017" t="s">
        <v>4888</v>
      </c>
    </row>
    <row r="3018" spans="1:5" x14ac:dyDescent="0.2">
      <c r="A3018" t="s">
        <v>7807</v>
      </c>
      <c r="B3018" t="s">
        <v>4888</v>
      </c>
      <c r="C3018" t="s">
        <v>4855</v>
      </c>
      <c r="D3018" t="s">
        <v>9518</v>
      </c>
      <c r="E3018" t="s">
        <v>4888</v>
      </c>
    </row>
    <row r="3019" spans="1:5" x14ac:dyDescent="0.2">
      <c r="A3019" t="s">
        <v>7808</v>
      </c>
      <c r="B3019" t="s">
        <v>4888</v>
      </c>
      <c r="C3019" t="s">
        <v>4855</v>
      </c>
      <c r="D3019" t="s">
        <v>9518</v>
      </c>
      <c r="E3019" t="s">
        <v>4888</v>
      </c>
    </row>
    <row r="3020" spans="1:5" x14ac:dyDescent="0.2">
      <c r="A3020" t="s">
        <v>7809</v>
      </c>
      <c r="B3020" t="s">
        <v>4888</v>
      </c>
      <c r="C3020" t="s">
        <v>4855</v>
      </c>
      <c r="D3020" t="s">
        <v>9518</v>
      </c>
      <c r="E3020" t="s">
        <v>4888</v>
      </c>
    </row>
    <row r="3021" spans="1:5" x14ac:dyDescent="0.2">
      <c r="A3021" t="s">
        <v>7810</v>
      </c>
      <c r="B3021" t="s">
        <v>4888</v>
      </c>
      <c r="C3021" t="s">
        <v>4855</v>
      </c>
      <c r="D3021" t="s">
        <v>9518</v>
      </c>
      <c r="E3021" t="s">
        <v>4888</v>
      </c>
    </row>
    <row r="3022" spans="1:5" x14ac:dyDescent="0.2">
      <c r="A3022" t="s">
        <v>7811</v>
      </c>
      <c r="B3022" t="s">
        <v>4888</v>
      </c>
      <c r="C3022" t="s">
        <v>4855</v>
      </c>
      <c r="D3022" t="s">
        <v>9518</v>
      </c>
      <c r="E3022" t="s">
        <v>4888</v>
      </c>
    </row>
    <row r="3023" spans="1:5" x14ac:dyDescent="0.2">
      <c r="A3023" t="s">
        <v>7812</v>
      </c>
      <c r="B3023" t="s">
        <v>4888</v>
      </c>
      <c r="C3023" t="s">
        <v>4855</v>
      </c>
      <c r="D3023" t="s">
        <v>9518</v>
      </c>
      <c r="E3023" t="s">
        <v>4888</v>
      </c>
    </row>
    <row r="3024" spans="1:5" x14ac:dyDescent="0.2">
      <c r="A3024" t="s">
        <v>7813</v>
      </c>
      <c r="B3024" t="s">
        <v>4888</v>
      </c>
      <c r="C3024" t="s">
        <v>4855</v>
      </c>
      <c r="D3024" t="s">
        <v>9518</v>
      </c>
      <c r="E3024" t="s">
        <v>4888</v>
      </c>
    </row>
    <row r="3025" spans="1:5" x14ac:dyDescent="0.2">
      <c r="A3025" t="s">
        <v>7814</v>
      </c>
      <c r="B3025" t="s">
        <v>4888</v>
      </c>
      <c r="C3025" t="s">
        <v>4855</v>
      </c>
      <c r="D3025" t="s">
        <v>9518</v>
      </c>
      <c r="E3025" t="s">
        <v>4888</v>
      </c>
    </row>
    <row r="3026" spans="1:5" x14ac:dyDescent="0.2">
      <c r="A3026" t="s">
        <v>7815</v>
      </c>
      <c r="B3026" t="s">
        <v>4888</v>
      </c>
      <c r="C3026" t="s">
        <v>4855</v>
      </c>
      <c r="D3026" t="s">
        <v>9518</v>
      </c>
      <c r="E3026" t="s">
        <v>4888</v>
      </c>
    </row>
    <row r="3027" spans="1:5" x14ac:dyDescent="0.2">
      <c r="A3027" t="s">
        <v>7816</v>
      </c>
      <c r="B3027" t="s">
        <v>4888</v>
      </c>
      <c r="C3027" t="s">
        <v>4855</v>
      </c>
      <c r="D3027" t="s">
        <v>9518</v>
      </c>
      <c r="E3027" t="s">
        <v>4888</v>
      </c>
    </row>
    <row r="3028" spans="1:5" x14ac:dyDescent="0.2">
      <c r="A3028" t="s">
        <v>7817</v>
      </c>
      <c r="B3028" t="s">
        <v>4888</v>
      </c>
      <c r="C3028" t="s">
        <v>4855</v>
      </c>
      <c r="D3028" t="s">
        <v>9518</v>
      </c>
      <c r="E3028" t="s">
        <v>4888</v>
      </c>
    </row>
    <row r="3029" spans="1:5" x14ac:dyDescent="0.2">
      <c r="A3029" t="s">
        <v>7818</v>
      </c>
      <c r="B3029" t="s">
        <v>4888</v>
      </c>
      <c r="C3029" t="s">
        <v>4855</v>
      </c>
      <c r="D3029" t="s">
        <v>9518</v>
      </c>
      <c r="E3029" t="s">
        <v>4888</v>
      </c>
    </row>
    <row r="3030" spans="1:5" x14ac:dyDescent="0.2">
      <c r="A3030" t="s">
        <v>7819</v>
      </c>
      <c r="B3030" t="s">
        <v>4888</v>
      </c>
      <c r="C3030" t="s">
        <v>4855</v>
      </c>
      <c r="D3030" t="s">
        <v>9518</v>
      </c>
      <c r="E3030" t="s">
        <v>4888</v>
      </c>
    </row>
    <row r="3031" spans="1:5" x14ac:dyDescent="0.2">
      <c r="A3031" t="s">
        <v>7820</v>
      </c>
      <c r="B3031" t="s">
        <v>4888</v>
      </c>
      <c r="C3031" t="s">
        <v>4855</v>
      </c>
      <c r="D3031" t="s">
        <v>9518</v>
      </c>
      <c r="E3031" t="s">
        <v>4888</v>
      </c>
    </row>
    <row r="3032" spans="1:5" x14ac:dyDescent="0.2">
      <c r="A3032" t="s">
        <v>7821</v>
      </c>
      <c r="B3032" t="s">
        <v>4888</v>
      </c>
      <c r="C3032" t="s">
        <v>4855</v>
      </c>
      <c r="D3032" t="s">
        <v>9518</v>
      </c>
      <c r="E3032" t="s">
        <v>4888</v>
      </c>
    </row>
    <row r="3033" spans="1:5" x14ac:dyDescent="0.2">
      <c r="A3033" t="s">
        <v>7822</v>
      </c>
      <c r="B3033" t="s">
        <v>4888</v>
      </c>
      <c r="C3033" t="s">
        <v>4855</v>
      </c>
      <c r="D3033" t="s">
        <v>9518</v>
      </c>
      <c r="E3033" t="s">
        <v>4888</v>
      </c>
    </row>
    <row r="3034" spans="1:5" x14ac:dyDescent="0.2">
      <c r="A3034" t="s">
        <v>7823</v>
      </c>
      <c r="B3034" t="s">
        <v>4888</v>
      </c>
      <c r="C3034" t="s">
        <v>4855</v>
      </c>
      <c r="D3034" t="s">
        <v>9518</v>
      </c>
      <c r="E3034" t="s">
        <v>4888</v>
      </c>
    </row>
    <row r="3035" spans="1:5" x14ac:dyDescent="0.2">
      <c r="A3035" t="s">
        <v>7824</v>
      </c>
      <c r="B3035" t="s">
        <v>4888</v>
      </c>
      <c r="C3035" t="s">
        <v>4855</v>
      </c>
      <c r="D3035" t="s">
        <v>9518</v>
      </c>
      <c r="E3035" t="s">
        <v>4888</v>
      </c>
    </row>
    <row r="3036" spans="1:5" x14ac:dyDescent="0.2">
      <c r="A3036" t="s">
        <v>7825</v>
      </c>
      <c r="B3036" t="s">
        <v>4888</v>
      </c>
      <c r="C3036" t="s">
        <v>4855</v>
      </c>
      <c r="D3036" t="s">
        <v>9518</v>
      </c>
      <c r="E3036" t="s">
        <v>4888</v>
      </c>
    </row>
    <row r="3037" spans="1:5" x14ac:dyDescent="0.2">
      <c r="A3037" t="s">
        <v>7826</v>
      </c>
      <c r="B3037" t="s">
        <v>4888</v>
      </c>
      <c r="C3037" t="s">
        <v>4855</v>
      </c>
      <c r="D3037" t="s">
        <v>9518</v>
      </c>
      <c r="E3037" t="s">
        <v>4888</v>
      </c>
    </row>
    <row r="3038" spans="1:5" x14ac:dyDescent="0.2">
      <c r="A3038" t="s">
        <v>7827</v>
      </c>
      <c r="B3038" t="s">
        <v>4888</v>
      </c>
      <c r="C3038" t="s">
        <v>4855</v>
      </c>
      <c r="D3038" t="s">
        <v>9518</v>
      </c>
      <c r="E3038" t="s">
        <v>4888</v>
      </c>
    </row>
    <row r="3039" spans="1:5" x14ac:dyDescent="0.2">
      <c r="A3039" t="s">
        <v>7828</v>
      </c>
      <c r="B3039" t="s">
        <v>4888</v>
      </c>
      <c r="C3039" t="s">
        <v>4855</v>
      </c>
      <c r="D3039" t="s">
        <v>9518</v>
      </c>
      <c r="E3039" t="s">
        <v>4888</v>
      </c>
    </row>
    <row r="3040" spans="1:5" x14ac:dyDescent="0.2">
      <c r="A3040" t="s">
        <v>7829</v>
      </c>
      <c r="B3040" t="s">
        <v>4888</v>
      </c>
      <c r="C3040" t="s">
        <v>4855</v>
      </c>
      <c r="D3040" t="s">
        <v>9518</v>
      </c>
      <c r="E3040" t="s">
        <v>4888</v>
      </c>
    </row>
    <row r="3041" spans="1:5" x14ac:dyDescent="0.2">
      <c r="A3041" t="s">
        <v>7830</v>
      </c>
      <c r="B3041" t="s">
        <v>4888</v>
      </c>
      <c r="C3041" t="s">
        <v>4855</v>
      </c>
      <c r="D3041" t="s">
        <v>9518</v>
      </c>
      <c r="E3041" t="s">
        <v>4888</v>
      </c>
    </row>
    <row r="3042" spans="1:5" x14ac:dyDescent="0.2">
      <c r="A3042" t="s">
        <v>7831</v>
      </c>
      <c r="B3042" t="s">
        <v>4888</v>
      </c>
      <c r="C3042" t="s">
        <v>4855</v>
      </c>
      <c r="D3042" t="s">
        <v>9518</v>
      </c>
      <c r="E3042" t="s">
        <v>4888</v>
      </c>
    </row>
    <row r="3043" spans="1:5" x14ac:dyDescent="0.2">
      <c r="A3043" t="s">
        <v>7832</v>
      </c>
      <c r="B3043" t="s">
        <v>4888</v>
      </c>
      <c r="C3043" t="s">
        <v>4855</v>
      </c>
      <c r="D3043" t="s">
        <v>9518</v>
      </c>
      <c r="E3043" t="s">
        <v>4888</v>
      </c>
    </row>
    <row r="3044" spans="1:5" x14ac:dyDescent="0.2">
      <c r="A3044" t="s">
        <v>7833</v>
      </c>
      <c r="B3044" t="s">
        <v>4888</v>
      </c>
      <c r="C3044" t="s">
        <v>4855</v>
      </c>
      <c r="D3044" t="s">
        <v>9518</v>
      </c>
      <c r="E3044" t="s">
        <v>4888</v>
      </c>
    </row>
    <row r="3045" spans="1:5" x14ac:dyDescent="0.2">
      <c r="A3045" t="s">
        <v>7834</v>
      </c>
      <c r="B3045" t="s">
        <v>4888</v>
      </c>
      <c r="C3045" t="s">
        <v>4855</v>
      </c>
      <c r="D3045" t="s">
        <v>9518</v>
      </c>
      <c r="E3045" t="s">
        <v>4888</v>
      </c>
    </row>
    <row r="3046" spans="1:5" x14ac:dyDescent="0.2">
      <c r="A3046" t="s">
        <v>7835</v>
      </c>
      <c r="B3046" t="s">
        <v>4888</v>
      </c>
      <c r="C3046" t="s">
        <v>4855</v>
      </c>
      <c r="D3046" t="s">
        <v>9518</v>
      </c>
      <c r="E3046" t="s">
        <v>4888</v>
      </c>
    </row>
    <row r="3047" spans="1:5" x14ac:dyDescent="0.2">
      <c r="A3047" t="s">
        <v>7836</v>
      </c>
      <c r="B3047" t="s">
        <v>4888</v>
      </c>
      <c r="C3047" t="s">
        <v>4855</v>
      </c>
      <c r="D3047" t="s">
        <v>9518</v>
      </c>
      <c r="E3047" t="s">
        <v>4888</v>
      </c>
    </row>
    <row r="3048" spans="1:5" x14ac:dyDescent="0.2">
      <c r="A3048" t="s">
        <v>7837</v>
      </c>
      <c r="B3048" t="s">
        <v>4888</v>
      </c>
      <c r="C3048" t="s">
        <v>4855</v>
      </c>
      <c r="D3048" t="s">
        <v>9518</v>
      </c>
      <c r="E3048" t="s">
        <v>4888</v>
      </c>
    </row>
    <row r="3049" spans="1:5" x14ac:dyDescent="0.2">
      <c r="A3049" t="s">
        <v>7838</v>
      </c>
      <c r="B3049" t="s">
        <v>4888</v>
      </c>
      <c r="C3049" t="s">
        <v>4855</v>
      </c>
      <c r="D3049" t="s">
        <v>9518</v>
      </c>
      <c r="E3049" t="s">
        <v>4888</v>
      </c>
    </row>
    <row r="3050" spans="1:5" x14ac:dyDescent="0.2">
      <c r="A3050" t="s">
        <v>7839</v>
      </c>
      <c r="B3050" t="s">
        <v>4888</v>
      </c>
      <c r="C3050" t="s">
        <v>4855</v>
      </c>
      <c r="D3050" t="s">
        <v>9518</v>
      </c>
      <c r="E3050" t="s">
        <v>4888</v>
      </c>
    </row>
    <row r="3051" spans="1:5" x14ac:dyDescent="0.2">
      <c r="A3051" t="s">
        <v>7840</v>
      </c>
      <c r="B3051" t="s">
        <v>4888</v>
      </c>
      <c r="C3051" t="s">
        <v>4855</v>
      </c>
      <c r="D3051" t="s">
        <v>9518</v>
      </c>
      <c r="E3051" t="s">
        <v>4888</v>
      </c>
    </row>
    <row r="3052" spans="1:5" x14ac:dyDescent="0.2">
      <c r="A3052" t="s">
        <v>7841</v>
      </c>
      <c r="B3052" t="s">
        <v>4888</v>
      </c>
      <c r="C3052" t="s">
        <v>4855</v>
      </c>
      <c r="D3052" t="s">
        <v>9518</v>
      </c>
      <c r="E3052" t="s">
        <v>4888</v>
      </c>
    </row>
    <row r="3053" spans="1:5" x14ac:dyDescent="0.2">
      <c r="A3053" t="s">
        <v>7842</v>
      </c>
      <c r="B3053" t="s">
        <v>4888</v>
      </c>
      <c r="C3053" t="s">
        <v>4855</v>
      </c>
      <c r="D3053" t="s">
        <v>9518</v>
      </c>
      <c r="E3053" t="s">
        <v>4888</v>
      </c>
    </row>
    <row r="3054" spans="1:5" x14ac:dyDescent="0.2">
      <c r="A3054" t="s">
        <v>7843</v>
      </c>
      <c r="B3054" t="s">
        <v>4888</v>
      </c>
      <c r="C3054" t="s">
        <v>4855</v>
      </c>
      <c r="D3054" t="s">
        <v>9518</v>
      </c>
      <c r="E3054" t="s">
        <v>4888</v>
      </c>
    </row>
    <row r="3055" spans="1:5" x14ac:dyDescent="0.2">
      <c r="A3055" t="s">
        <v>7844</v>
      </c>
      <c r="B3055" t="s">
        <v>4888</v>
      </c>
      <c r="C3055" t="s">
        <v>4855</v>
      </c>
      <c r="D3055" t="s">
        <v>9518</v>
      </c>
      <c r="E3055" t="s">
        <v>4888</v>
      </c>
    </row>
    <row r="3056" spans="1:5" x14ac:dyDescent="0.2">
      <c r="A3056" t="s">
        <v>7845</v>
      </c>
      <c r="B3056" t="s">
        <v>4888</v>
      </c>
      <c r="C3056" t="s">
        <v>4855</v>
      </c>
      <c r="D3056" t="s">
        <v>9518</v>
      </c>
      <c r="E3056" t="s">
        <v>4888</v>
      </c>
    </row>
    <row r="3057" spans="1:5" x14ac:dyDescent="0.2">
      <c r="A3057" t="s">
        <v>7846</v>
      </c>
      <c r="B3057" t="s">
        <v>4888</v>
      </c>
      <c r="C3057" t="s">
        <v>4855</v>
      </c>
      <c r="D3057" t="s">
        <v>9518</v>
      </c>
      <c r="E3057" t="s">
        <v>4888</v>
      </c>
    </row>
    <row r="3058" spans="1:5" x14ac:dyDescent="0.2">
      <c r="A3058" t="s">
        <v>7847</v>
      </c>
      <c r="B3058" t="s">
        <v>4888</v>
      </c>
      <c r="C3058" t="s">
        <v>4855</v>
      </c>
      <c r="D3058" t="s">
        <v>9518</v>
      </c>
      <c r="E3058" t="s">
        <v>4888</v>
      </c>
    </row>
    <row r="3059" spans="1:5" x14ac:dyDescent="0.2">
      <c r="A3059" t="s">
        <v>7848</v>
      </c>
      <c r="B3059" t="s">
        <v>4888</v>
      </c>
      <c r="C3059" t="s">
        <v>4855</v>
      </c>
      <c r="D3059" t="s">
        <v>9518</v>
      </c>
      <c r="E3059" t="s">
        <v>4888</v>
      </c>
    </row>
    <row r="3060" spans="1:5" x14ac:dyDescent="0.2">
      <c r="A3060" t="s">
        <v>7849</v>
      </c>
      <c r="B3060" t="s">
        <v>4888</v>
      </c>
      <c r="C3060" t="s">
        <v>4855</v>
      </c>
      <c r="D3060" t="s">
        <v>9518</v>
      </c>
      <c r="E3060" t="s">
        <v>4888</v>
      </c>
    </row>
    <row r="3061" spans="1:5" x14ac:dyDescent="0.2">
      <c r="A3061" t="s">
        <v>7850</v>
      </c>
      <c r="B3061" t="s">
        <v>4888</v>
      </c>
      <c r="C3061" t="s">
        <v>4855</v>
      </c>
      <c r="D3061" t="s">
        <v>9518</v>
      </c>
      <c r="E3061" t="s">
        <v>4888</v>
      </c>
    </row>
    <row r="3062" spans="1:5" x14ac:dyDescent="0.2">
      <c r="A3062" t="s">
        <v>7851</v>
      </c>
      <c r="B3062" t="s">
        <v>4888</v>
      </c>
      <c r="C3062" t="s">
        <v>4855</v>
      </c>
      <c r="D3062" t="s">
        <v>9518</v>
      </c>
      <c r="E3062" t="s">
        <v>4888</v>
      </c>
    </row>
    <row r="3063" spans="1:5" x14ac:dyDescent="0.2">
      <c r="A3063" t="s">
        <v>7852</v>
      </c>
      <c r="B3063" t="s">
        <v>4888</v>
      </c>
      <c r="C3063" t="s">
        <v>4855</v>
      </c>
      <c r="D3063" t="s">
        <v>9518</v>
      </c>
      <c r="E3063" t="s">
        <v>4888</v>
      </c>
    </row>
    <row r="3064" spans="1:5" x14ac:dyDescent="0.2">
      <c r="A3064" t="s">
        <v>7853</v>
      </c>
      <c r="B3064" t="s">
        <v>4888</v>
      </c>
      <c r="C3064" t="s">
        <v>4855</v>
      </c>
      <c r="D3064" t="s">
        <v>9518</v>
      </c>
      <c r="E3064" t="s">
        <v>4888</v>
      </c>
    </row>
    <row r="3065" spans="1:5" x14ac:dyDescent="0.2">
      <c r="A3065" t="s">
        <v>7854</v>
      </c>
      <c r="B3065" t="s">
        <v>4888</v>
      </c>
      <c r="C3065" t="s">
        <v>4855</v>
      </c>
      <c r="D3065" t="s">
        <v>9518</v>
      </c>
      <c r="E3065" t="s">
        <v>4888</v>
      </c>
    </row>
    <row r="3066" spans="1:5" x14ac:dyDescent="0.2">
      <c r="A3066" t="s">
        <v>7855</v>
      </c>
      <c r="B3066" t="s">
        <v>4888</v>
      </c>
      <c r="C3066" t="s">
        <v>4855</v>
      </c>
      <c r="D3066" t="s">
        <v>9518</v>
      </c>
      <c r="E3066" t="s">
        <v>4888</v>
      </c>
    </row>
    <row r="3067" spans="1:5" x14ac:dyDescent="0.2">
      <c r="A3067" t="s">
        <v>7856</v>
      </c>
      <c r="B3067" t="s">
        <v>4888</v>
      </c>
      <c r="C3067" t="s">
        <v>4855</v>
      </c>
      <c r="D3067" t="s">
        <v>9518</v>
      </c>
      <c r="E3067" t="s">
        <v>4888</v>
      </c>
    </row>
    <row r="3068" spans="1:5" x14ac:dyDescent="0.2">
      <c r="A3068" t="s">
        <v>7857</v>
      </c>
      <c r="B3068" t="s">
        <v>4888</v>
      </c>
      <c r="C3068" t="s">
        <v>4855</v>
      </c>
      <c r="D3068" t="s">
        <v>9518</v>
      </c>
      <c r="E3068" t="s">
        <v>4888</v>
      </c>
    </row>
    <row r="3069" spans="1:5" x14ac:dyDescent="0.2">
      <c r="A3069" t="s">
        <v>7858</v>
      </c>
      <c r="B3069" t="s">
        <v>4888</v>
      </c>
      <c r="C3069" t="s">
        <v>4855</v>
      </c>
      <c r="D3069" t="s">
        <v>9518</v>
      </c>
      <c r="E3069" t="s">
        <v>4888</v>
      </c>
    </row>
    <row r="3070" spans="1:5" x14ac:dyDescent="0.2">
      <c r="A3070" t="s">
        <v>7859</v>
      </c>
      <c r="B3070" t="s">
        <v>4888</v>
      </c>
      <c r="C3070" t="s">
        <v>4855</v>
      </c>
      <c r="D3070" t="s">
        <v>9518</v>
      </c>
      <c r="E3070" t="s">
        <v>4888</v>
      </c>
    </row>
    <row r="3071" spans="1:5" x14ac:dyDescent="0.2">
      <c r="A3071" t="s">
        <v>7860</v>
      </c>
      <c r="B3071" t="s">
        <v>4888</v>
      </c>
      <c r="C3071" t="s">
        <v>4855</v>
      </c>
      <c r="D3071" t="s">
        <v>9518</v>
      </c>
      <c r="E3071" t="s">
        <v>4888</v>
      </c>
    </row>
    <row r="3072" spans="1:5" x14ac:dyDescent="0.2">
      <c r="A3072" t="s">
        <v>7861</v>
      </c>
      <c r="B3072" t="s">
        <v>4888</v>
      </c>
      <c r="C3072" t="s">
        <v>4855</v>
      </c>
      <c r="D3072" t="s">
        <v>9518</v>
      </c>
      <c r="E3072" t="s">
        <v>4888</v>
      </c>
    </row>
    <row r="3073" spans="1:5" x14ac:dyDescent="0.2">
      <c r="A3073" t="s">
        <v>7862</v>
      </c>
      <c r="B3073" t="s">
        <v>4888</v>
      </c>
      <c r="C3073" t="s">
        <v>4855</v>
      </c>
      <c r="D3073" t="s">
        <v>9518</v>
      </c>
      <c r="E3073" t="s">
        <v>4888</v>
      </c>
    </row>
    <row r="3074" spans="1:5" x14ac:dyDescent="0.2">
      <c r="A3074" t="s">
        <v>7863</v>
      </c>
      <c r="B3074" t="s">
        <v>4888</v>
      </c>
      <c r="C3074" t="s">
        <v>4855</v>
      </c>
      <c r="D3074" t="s">
        <v>9518</v>
      </c>
      <c r="E3074" t="s">
        <v>4888</v>
      </c>
    </row>
    <row r="3075" spans="1:5" x14ac:dyDescent="0.2">
      <c r="A3075" t="s">
        <v>7864</v>
      </c>
      <c r="B3075" t="s">
        <v>4888</v>
      </c>
      <c r="C3075" t="s">
        <v>4855</v>
      </c>
      <c r="D3075" t="s">
        <v>9518</v>
      </c>
      <c r="E3075" t="s">
        <v>4888</v>
      </c>
    </row>
    <row r="3076" spans="1:5" x14ac:dyDescent="0.2">
      <c r="A3076" t="s">
        <v>7865</v>
      </c>
      <c r="B3076" t="s">
        <v>4888</v>
      </c>
      <c r="C3076" t="s">
        <v>4855</v>
      </c>
      <c r="D3076" t="s">
        <v>9518</v>
      </c>
      <c r="E3076" t="s">
        <v>4888</v>
      </c>
    </row>
    <row r="3077" spans="1:5" x14ac:dyDescent="0.2">
      <c r="A3077" t="s">
        <v>7866</v>
      </c>
      <c r="B3077" t="s">
        <v>4888</v>
      </c>
      <c r="C3077" t="s">
        <v>4855</v>
      </c>
      <c r="D3077" t="s">
        <v>9518</v>
      </c>
      <c r="E3077" t="s">
        <v>4888</v>
      </c>
    </row>
    <row r="3078" spans="1:5" x14ac:dyDescent="0.2">
      <c r="A3078" t="s">
        <v>7867</v>
      </c>
      <c r="B3078" t="s">
        <v>4888</v>
      </c>
      <c r="C3078" t="s">
        <v>4855</v>
      </c>
      <c r="D3078" t="s">
        <v>9518</v>
      </c>
      <c r="E3078" t="s">
        <v>4888</v>
      </c>
    </row>
    <row r="3079" spans="1:5" x14ac:dyDescent="0.2">
      <c r="A3079" t="s">
        <v>7868</v>
      </c>
      <c r="B3079" t="s">
        <v>4888</v>
      </c>
      <c r="C3079" t="s">
        <v>4855</v>
      </c>
      <c r="D3079" t="s">
        <v>9518</v>
      </c>
      <c r="E3079" t="s">
        <v>4888</v>
      </c>
    </row>
    <row r="3080" spans="1:5" x14ac:dyDescent="0.2">
      <c r="A3080" t="s">
        <v>7869</v>
      </c>
      <c r="B3080" t="s">
        <v>4888</v>
      </c>
      <c r="C3080" t="s">
        <v>4855</v>
      </c>
      <c r="D3080" t="s">
        <v>9518</v>
      </c>
      <c r="E3080" t="s">
        <v>4888</v>
      </c>
    </row>
    <row r="3081" spans="1:5" x14ac:dyDescent="0.2">
      <c r="A3081" t="s">
        <v>7870</v>
      </c>
      <c r="B3081" t="s">
        <v>4888</v>
      </c>
      <c r="C3081" t="s">
        <v>4855</v>
      </c>
      <c r="D3081" t="s">
        <v>9518</v>
      </c>
      <c r="E3081" t="s">
        <v>4888</v>
      </c>
    </row>
    <row r="3082" spans="1:5" x14ac:dyDescent="0.2">
      <c r="A3082" t="s">
        <v>7871</v>
      </c>
      <c r="B3082" t="s">
        <v>4888</v>
      </c>
      <c r="C3082" t="s">
        <v>4855</v>
      </c>
      <c r="D3082" t="s">
        <v>9518</v>
      </c>
      <c r="E3082" t="s">
        <v>4888</v>
      </c>
    </row>
    <row r="3083" spans="1:5" x14ac:dyDescent="0.2">
      <c r="A3083" t="s">
        <v>7872</v>
      </c>
      <c r="B3083" t="s">
        <v>4888</v>
      </c>
      <c r="C3083" t="s">
        <v>4855</v>
      </c>
      <c r="D3083" t="s">
        <v>9518</v>
      </c>
      <c r="E3083" t="s">
        <v>4888</v>
      </c>
    </row>
    <row r="3084" spans="1:5" x14ac:dyDescent="0.2">
      <c r="A3084" t="s">
        <v>7873</v>
      </c>
      <c r="B3084" t="s">
        <v>4888</v>
      </c>
      <c r="C3084" t="s">
        <v>4855</v>
      </c>
      <c r="D3084" t="s">
        <v>9518</v>
      </c>
      <c r="E3084" t="s">
        <v>4888</v>
      </c>
    </row>
    <row r="3085" spans="1:5" x14ac:dyDescent="0.2">
      <c r="A3085" t="s">
        <v>7874</v>
      </c>
      <c r="B3085" t="s">
        <v>4888</v>
      </c>
      <c r="C3085" t="s">
        <v>4855</v>
      </c>
      <c r="D3085" t="s">
        <v>9518</v>
      </c>
      <c r="E3085" t="s">
        <v>4888</v>
      </c>
    </row>
    <row r="3086" spans="1:5" x14ac:dyDescent="0.2">
      <c r="A3086" t="s">
        <v>7875</v>
      </c>
      <c r="B3086" t="s">
        <v>4888</v>
      </c>
      <c r="C3086" t="s">
        <v>4855</v>
      </c>
      <c r="D3086" t="s">
        <v>9518</v>
      </c>
      <c r="E3086" t="s">
        <v>4888</v>
      </c>
    </row>
    <row r="3087" spans="1:5" x14ac:dyDescent="0.2">
      <c r="A3087" t="s">
        <v>7876</v>
      </c>
      <c r="B3087" t="s">
        <v>4888</v>
      </c>
      <c r="C3087" t="s">
        <v>4855</v>
      </c>
      <c r="D3087" t="s">
        <v>9518</v>
      </c>
      <c r="E3087" t="s">
        <v>4888</v>
      </c>
    </row>
    <row r="3088" spans="1:5" x14ac:dyDescent="0.2">
      <c r="A3088" t="s">
        <v>7877</v>
      </c>
      <c r="B3088" t="s">
        <v>4888</v>
      </c>
      <c r="C3088" t="s">
        <v>4855</v>
      </c>
      <c r="D3088" t="s">
        <v>9518</v>
      </c>
      <c r="E3088" t="s">
        <v>4888</v>
      </c>
    </row>
    <row r="3089" spans="1:5" x14ac:dyDescent="0.2">
      <c r="A3089" t="s">
        <v>7878</v>
      </c>
      <c r="B3089" t="s">
        <v>4888</v>
      </c>
      <c r="C3089" t="s">
        <v>4855</v>
      </c>
      <c r="D3089" t="s">
        <v>9518</v>
      </c>
      <c r="E3089" t="s">
        <v>4888</v>
      </c>
    </row>
    <row r="3090" spans="1:5" x14ac:dyDescent="0.2">
      <c r="A3090" t="s">
        <v>7879</v>
      </c>
      <c r="B3090" t="s">
        <v>4888</v>
      </c>
      <c r="C3090" t="s">
        <v>4855</v>
      </c>
      <c r="D3090" t="s">
        <v>9518</v>
      </c>
      <c r="E3090" t="s">
        <v>4888</v>
      </c>
    </row>
    <row r="3091" spans="1:5" x14ac:dyDescent="0.2">
      <c r="A3091" t="s">
        <v>7880</v>
      </c>
      <c r="B3091" t="s">
        <v>4888</v>
      </c>
      <c r="C3091" t="s">
        <v>4855</v>
      </c>
      <c r="D3091" t="s">
        <v>9518</v>
      </c>
      <c r="E3091" t="s">
        <v>4888</v>
      </c>
    </row>
    <row r="3092" spans="1:5" x14ac:dyDescent="0.2">
      <c r="A3092" t="s">
        <v>7881</v>
      </c>
      <c r="B3092" t="s">
        <v>4888</v>
      </c>
      <c r="C3092" t="s">
        <v>4855</v>
      </c>
      <c r="D3092" t="s">
        <v>9518</v>
      </c>
      <c r="E3092" t="s">
        <v>4888</v>
      </c>
    </row>
    <row r="3093" spans="1:5" x14ac:dyDescent="0.2">
      <c r="A3093" t="s">
        <v>7882</v>
      </c>
      <c r="B3093" t="s">
        <v>4888</v>
      </c>
      <c r="C3093" t="s">
        <v>4855</v>
      </c>
      <c r="D3093" t="s">
        <v>9518</v>
      </c>
      <c r="E3093" t="s">
        <v>4888</v>
      </c>
    </row>
    <row r="3094" spans="1:5" x14ac:dyDescent="0.2">
      <c r="A3094" t="s">
        <v>7883</v>
      </c>
      <c r="B3094" t="s">
        <v>4888</v>
      </c>
      <c r="C3094" t="s">
        <v>4855</v>
      </c>
      <c r="D3094" t="s">
        <v>9518</v>
      </c>
      <c r="E3094" t="s">
        <v>4888</v>
      </c>
    </row>
    <row r="3095" spans="1:5" x14ac:dyDescent="0.2">
      <c r="A3095" t="s">
        <v>7884</v>
      </c>
      <c r="B3095" t="s">
        <v>4888</v>
      </c>
      <c r="C3095" t="s">
        <v>4855</v>
      </c>
      <c r="D3095" t="s">
        <v>9518</v>
      </c>
      <c r="E3095" t="s">
        <v>4888</v>
      </c>
    </row>
    <row r="3096" spans="1:5" x14ac:dyDescent="0.2">
      <c r="A3096" t="s">
        <v>7885</v>
      </c>
      <c r="B3096" t="s">
        <v>4888</v>
      </c>
      <c r="C3096" t="s">
        <v>4855</v>
      </c>
      <c r="D3096" t="s">
        <v>9518</v>
      </c>
      <c r="E3096" t="s">
        <v>4888</v>
      </c>
    </row>
    <row r="3097" spans="1:5" x14ac:dyDescent="0.2">
      <c r="A3097" t="s">
        <v>7886</v>
      </c>
      <c r="B3097" t="s">
        <v>4888</v>
      </c>
      <c r="C3097" t="s">
        <v>4855</v>
      </c>
      <c r="D3097" t="s">
        <v>9518</v>
      </c>
      <c r="E3097" t="s">
        <v>4888</v>
      </c>
    </row>
    <row r="3098" spans="1:5" x14ac:dyDescent="0.2">
      <c r="A3098" t="s">
        <v>7887</v>
      </c>
      <c r="B3098" t="s">
        <v>4888</v>
      </c>
      <c r="C3098" t="s">
        <v>4855</v>
      </c>
      <c r="D3098" t="s">
        <v>9518</v>
      </c>
      <c r="E3098" t="s">
        <v>4888</v>
      </c>
    </row>
    <row r="3099" spans="1:5" x14ac:dyDescent="0.2">
      <c r="A3099" t="s">
        <v>7888</v>
      </c>
      <c r="B3099" t="s">
        <v>4888</v>
      </c>
      <c r="C3099" t="s">
        <v>4855</v>
      </c>
      <c r="D3099" t="s">
        <v>9518</v>
      </c>
      <c r="E3099" t="s">
        <v>4888</v>
      </c>
    </row>
    <row r="3100" spans="1:5" x14ac:dyDescent="0.2">
      <c r="A3100" t="s">
        <v>7889</v>
      </c>
      <c r="B3100" t="s">
        <v>4888</v>
      </c>
      <c r="C3100" t="s">
        <v>4855</v>
      </c>
      <c r="D3100" t="s">
        <v>9518</v>
      </c>
      <c r="E3100" t="s">
        <v>4888</v>
      </c>
    </row>
    <row r="3101" spans="1:5" x14ac:dyDescent="0.2">
      <c r="A3101" t="s">
        <v>7890</v>
      </c>
      <c r="B3101" t="s">
        <v>4888</v>
      </c>
      <c r="C3101" t="s">
        <v>4855</v>
      </c>
      <c r="D3101" t="s">
        <v>9518</v>
      </c>
      <c r="E3101" t="s">
        <v>4888</v>
      </c>
    </row>
    <row r="3102" spans="1:5" x14ac:dyDescent="0.2">
      <c r="A3102" t="s">
        <v>7891</v>
      </c>
      <c r="B3102" t="s">
        <v>4888</v>
      </c>
      <c r="C3102" t="s">
        <v>4855</v>
      </c>
      <c r="D3102" t="s">
        <v>9518</v>
      </c>
      <c r="E3102" t="s">
        <v>4888</v>
      </c>
    </row>
    <row r="3103" spans="1:5" x14ac:dyDescent="0.2">
      <c r="A3103" t="s">
        <v>7892</v>
      </c>
      <c r="B3103" t="s">
        <v>4888</v>
      </c>
      <c r="C3103" t="s">
        <v>4855</v>
      </c>
      <c r="D3103" t="s">
        <v>9518</v>
      </c>
      <c r="E3103" t="s">
        <v>4888</v>
      </c>
    </row>
    <row r="3104" spans="1:5" x14ac:dyDescent="0.2">
      <c r="A3104" t="s">
        <v>7893</v>
      </c>
      <c r="B3104" t="s">
        <v>4888</v>
      </c>
      <c r="C3104" t="s">
        <v>4855</v>
      </c>
      <c r="D3104" t="s">
        <v>9518</v>
      </c>
      <c r="E3104" t="s">
        <v>4888</v>
      </c>
    </row>
    <row r="3105" spans="1:5" x14ac:dyDescent="0.2">
      <c r="A3105" t="s">
        <v>7894</v>
      </c>
      <c r="B3105" t="s">
        <v>4888</v>
      </c>
      <c r="C3105" t="s">
        <v>4855</v>
      </c>
      <c r="D3105" t="s">
        <v>9518</v>
      </c>
      <c r="E3105" t="s">
        <v>4888</v>
      </c>
    </row>
    <row r="3106" spans="1:5" x14ac:dyDescent="0.2">
      <c r="A3106" t="s">
        <v>7895</v>
      </c>
      <c r="B3106" t="s">
        <v>4888</v>
      </c>
      <c r="C3106" t="s">
        <v>4855</v>
      </c>
      <c r="D3106" t="s">
        <v>9518</v>
      </c>
      <c r="E3106" t="s">
        <v>4888</v>
      </c>
    </row>
    <row r="3107" spans="1:5" x14ac:dyDescent="0.2">
      <c r="A3107" t="s">
        <v>7896</v>
      </c>
      <c r="B3107" t="s">
        <v>4888</v>
      </c>
      <c r="C3107" t="s">
        <v>4855</v>
      </c>
      <c r="D3107" t="s">
        <v>9518</v>
      </c>
      <c r="E3107" t="s">
        <v>4888</v>
      </c>
    </row>
    <row r="3108" spans="1:5" x14ac:dyDescent="0.2">
      <c r="A3108" t="s">
        <v>7897</v>
      </c>
      <c r="B3108" t="s">
        <v>4888</v>
      </c>
      <c r="C3108" t="s">
        <v>4855</v>
      </c>
      <c r="D3108" t="s">
        <v>9518</v>
      </c>
      <c r="E3108" t="s">
        <v>4888</v>
      </c>
    </row>
    <row r="3109" spans="1:5" x14ac:dyDescent="0.2">
      <c r="A3109" t="s">
        <v>7898</v>
      </c>
      <c r="B3109" t="s">
        <v>4888</v>
      </c>
      <c r="C3109" t="s">
        <v>4855</v>
      </c>
      <c r="D3109" t="s">
        <v>9518</v>
      </c>
      <c r="E3109" t="s">
        <v>4888</v>
      </c>
    </row>
    <row r="3110" spans="1:5" x14ac:dyDescent="0.2">
      <c r="A3110" t="s">
        <v>7899</v>
      </c>
      <c r="B3110" t="s">
        <v>4888</v>
      </c>
      <c r="C3110" t="s">
        <v>4855</v>
      </c>
      <c r="D3110" t="s">
        <v>9518</v>
      </c>
      <c r="E3110" t="s">
        <v>4888</v>
      </c>
    </row>
    <row r="3111" spans="1:5" x14ac:dyDescent="0.2">
      <c r="A3111" t="s">
        <v>7900</v>
      </c>
      <c r="B3111" t="s">
        <v>4888</v>
      </c>
      <c r="C3111" t="s">
        <v>4855</v>
      </c>
      <c r="D3111" t="s">
        <v>9518</v>
      </c>
      <c r="E3111" t="s">
        <v>4888</v>
      </c>
    </row>
    <row r="3112" spans="1:5" x14ac:dyDescent="0.2">
      <c r="A3112" t="s">
        <v>7901</v>
      </c>
      <c r="B3112" t="s">
        <v>4888</v>
      </c>
      <c r="C3112" t="s">
        <v>4855</v>
      </c>
      <c r="D3112" t="s">
        <v>9518</v>
      </c>
      <c r="E3112" t="s">
        <v>4888</v>
      </c>
    </row>
    <row r="3113" spans="1:5" x14ac:dyDescent="0.2">
      <c r="A3113" t="s">
        <v>7902</v>
      </c>
      <c r="B3113" t="s">
        <v>4888</v>
      </c>
      <c r="C3113" t="s">
        <v>4855</v>
      </c>
      <c r="D3113" t="s">
        <v>9518</v>
      </c>
      <c r="E3113" t="s">
        <v>4888</v>
      </c>
    </row>
    <row r="3114" spans="1:5" x14ac:dyDescent="0.2">
      <c r="A3114" t="s">
        <v>7903</v>
      </c>
      <c r="B3114" t="s">
        <v>4888</v>
      </c>
      <c r="C3114" t="s">
        <v>4855</v>
      </c>
      <c r="D3114" t="s">
        <v>9518</v>
      </c>
      <c r="E3114" t="s">
        <v>4888</v>
      </c>
    </row>
    <row r="3115" spans="1:5" x14ac:dyDescent="0.2">
      <c r="A3115" t="s">
        <v>7904</v>
      </c>
      <c r="B3115" t="s">
        <v>4888</v>
      </c>
      <c r="C3115" t="s">
        <v>4855</v>
      </c>
      <c r="D3115" t="s">
        <v>9518</v>
      </c>
      <c r="E3115" t="s">
        <v>4888</v>
      </c>
    </row>
    <row r="3116" spans="1:5" x14ac:dyDescent="0.2">
      <c r="A3116" t="s">
        <v>7905</v>
      </c>
      <c r="B3116" t="s">
        <v>4888</v>
      </c>
      <c r="C3116" t="s">
        <v>4855</v>
      </c>
      <c r="D3116" t="s">
        <v>9518</v>
      </c>
      <c r="E3116" t="s">
        <v>4888</v>
      </c>
    </row>
    <row r="3117" spans="1:5" x14ac:dyDescent="0.2">
      <c r="A3117" t="s">
        <v>7906</v>
      </c>
      <c r="B3117" t="s">
        <v>4888</v>
      </c>
      <c r="C3117" t="s">
        <v>4855</v>
      </c>
      <c r="D3117" t="s">
        <v>9518</v>
      </c>
      <c r="E3117" t="s">
        <v>4888</v>
      </c>
    </row>
    <row r="3118" spans="1:5" x14ac:dyDescent="0.2">
      <c r="A3118" t="s">
        <v>7907</v>
      </c>
      <c r="B3118" t="s">
        <v>4888</v>
      </c>
      <c r="C3118" t="s">
        <v>4855</v>
      </c>
      <c r="D3118" t="s">
        <v>9518</v>
      </c>
      <c r="E3118" t="s">
        <v>4888</v>
      </c>
    </row>
    <row r="3119" spans="1:5" x14ac:dyDescent="0.2">
      <c r="A3119" t="s">
        <v>7908</v>
      </c>
      <c r="B3119" t="s">
        <v>4888</v>
      </c>
      <c r="C3119" t="s">
        <v>4855</v>
      </c>
      <c r="D3119" t="s">
        <v>9518</v>
      </c>
      <c r="E3119" t="s">
        <v>4888</v>
      </c>
    </row>
    <row r="3120" spans="1:5" x14ac:dyDescent="0.2">
      <c r="A3120" t="s">
        <v>7909</v>
      </c>
      <c r="B3120" t="s">
        <v>4888</v>
      </c>
      <c r="C3120" t="s">
        <v>4855</v>
      </c>
      <c r="D3120" t="s">
        <v>9518</v>
      </c>
      <c r="E3120" t="s">
        <v>4888</v>
      </c>
    </row>
    <row r="3121" spans="1:5" x14ac:dyDescent="0.2">
      <c r="A3121" t="s">
        <v>7910</v>
      </c>
      <c r="B3121" t="s">
        <v>4888</v>
      </c>
      <c r="C3121" t="s">
        <v>4855</v>
      </c>
      <c r="D3121" t="s">
        <v>9518</v>
      </c>
      <c r="E3121" t="s">
        <v>4888</v>
      </c>
    </row>
    <row r="3122" spans="1:5" x14ac:dyDescent="0.2">
      <c r="A3122" t="s">
        <v>7911</v>
      </c>
      <c r="B3122" t="s">
        <v>4888</v>
      </c>
      <c r="C3122" t="s">
        <v>4855</v>
      </c>
      <c r="D3122" t="s">
        <v>9518</v>
      </c>
      <c r="E3122" t="s">
        <v>4888</v>
      </c>
    </row>
    <row r="3123" spans="1:5" x14ac:dyDescent="0.2">
      <c r="A3123" t="s">
        <v>7912</v>
      </c>
      <c r="B3123" t="s">
        <v>4888</v>
      </c>
      <c r="C3123" t="s">
        <v>4855</v>
      </c>
      <c r="D3123" t="s">
        <v>9518</v>
      </c>
      <c r="E3123" t="s">
        <v>4888</v>
      </c>
    </row>
    <row r="3124" spans="1:5" x14ac:dyDescent="0.2">
      <c r="A3124" t="s">
        <v>7913</v>
      </c>
      <c r="B3124" t="s">
        <v>4888</v>
      </c>
      <c r="C3124" t="s">
        <v>4855</v>
      </c>
      <c r="D3124" t="s">
        <v>9518</v>
      </c>
      <c r="E3124" t="s">
        <v>4888</v>
      </c>
    </row>
    <row r="3125" spans="1:5" x14ac:dyDescent="0.2">
      <c r="A3125" t="s">
        <v>7914</v>
      </c>
      <c r="B3125" t="s">
        <v>4888</v>
      </c>
      <c r="C3125" t="s">
        <v>4855</v>
      </c>
      <c r="D3125" t="s">
        <v>9518</v>
      </c>
      <c r="E3125" t="s">
        <v>4888</v>
      </c>
    </row>
    <row r="3126" spans="1:5" x14ac:dyDescent="0.2">
      <c r="A3126" t="s">
        <v>7915</v>
      </c>
      <c r="B3126" t="s">
        <v>4888</v>
      </c>
      <c r="C3126" t="s">
        <v>4855</v>
      </c>
      <c r="D3126" t="s">
        <v>9518</v>
      </c>
      <c r="E3126" t="s">
        <v>4888</v>
      </c>
    </row>
    <row r="3127" spans="1:5" x14ac:dyDescent="0.2">
      <c r="A3127" t="s">
        <v>7916</v>
      </c>
      <c r="B3127" t="s">
        <v>4888</v>
      </c>
      <c r="C3127" t="s">
        <v>4855</v>
      </c>
      <c r="D3127" t="s">
        <v>9518</v>
      </c>
      <c r="E3127" t="s">
        <v>4888</v>
      </c>
    </row>
    <row r="3128" spans="1:5" x14ac:dyDescent="0.2">
      <c r="A3128" t="s">
        <v>7917</v>
      </c>
      <c r="B3128" t="s">
        <v>4888</v>
      </c>
      <c r="C3128" t="s">
        <v>4855</v>
      </c>
      <c r="D3128" t="s">
        <v>9518</v>
      </c>
      <c r="E3128" t="s">
        <v>4888</v>
      </c>
    </row>
    <row r="3129" spans="1:5" x14ac:dyDescent="0.2">
      <c r="A3129" t="s">
        <v>7918</v>
      </c>
      <c r="B3129" t="s">
        <v>4888</v>
      </c>
      <c r="C3129" t="s">
        <v>4855</v>
      </c>
      <c r="D3129" t="s">
        <v>9518</v>
      </c>
      <c r="E3129" t="s">
        <v>4888</v>
      </c>
    </row>
    <row r="3130" spans="1:5" x14ac:dyDescent="0.2">
      <c r="A3130" t="s">
        <v>7919</v>
      </c>
      <c r="B3130" t="s">
        <v>4888</v>
      </c>
      <c r="C3130" t="s">
        <v>4855</v>
      </c>
      <c r="D3130" t="s">
        <v>9518</v>
      </c>
      <c r="E3130" t="s">
        <v>4888</v>
      </c>
    </row>
    <row r="3131" spans="1:5" x14ac:dyDescent="0.2">
      <c r="A3131" t="s">
        <v>7920</v>
      </c>
      <c r="B3131" t="s">
        <v>4888</v>
      </c>
      <c r="C3131" t="s">
        <v>4855</v>
      </c>
      <c r="D3131" t="s">
        <v>9518</v>
      </c>
      <c r="E3131" t="s">
        <v>4888</v>
      </c>
    </row>
    <row r="3132" spans="1:5" x14ac:dyDescent="0.2">
      <c r="A3132" t="s">
        <v>7921</v>
      </c>
      <c r="B3132" t="s">
        <v>4888</v>
      </c>
      <c r="C3132" t="s">
        <v>4855</v>
      </c>
      <c r="D3132" t="s">
        <v>9518</v>
      </c>
      <c r="E3132" t="s">
        <v>4888</v>
      </c>
    </row>
    <row r="3133" spans="1:5" x14ac:dyDescent="0.2">
      <c r="A3133" t="s">
        <v>7922</v>
      </c>
      <c r="B3133" t="s">
        <v>4888</v>
      </c>
      <c r="C3133" t="s">
        <v>4855</v>
      </c>
      <c r="D3133" t="s">
        <v>9518</v>
      </c>
      <c r="E3133" t="s">
        <v>4888</v>
      </c>
    </row>
    <row r="3134" spans="1:5" x14ac:dyDescent="0.2">
      <c r="A3134" t="s">
        <v>3471</v>
      </c>
      <c r="B3134" t="s">
        <v>3362</v>
      </c>
      <c r="C3134" t="s">
        <v>3472</v>
      </c>
      <c r="D3134" t="s">
        <v>4875</v>
      </c>
      <c r="E3134" t="s">
        <v>4888</v>
      </c>
    </row>
    <row r="3135" spans="1:5" x14ac:dyDescent="0.2">
      <c r="A3135" t="s">
        <v>7923</v>
      </c>
      <c r="B3135" t="s">
        <v>4888</v>
      </c>
      <c r="C3135" t="s">
        <v>4855</v>
      </c>
      <c r="D3135" t="s">
        <v>9518</v>
      </c>
      <c r="E3135" t="s">
        <v>4888</v>
      </c>
    </row>
    <row r="3136" spans="1:5" x14ac:dyDescent="0.2">
      <c r="A3136" t="s">
        <v>7924</v>
      </c>
      <c r="B3136" t="s">
        <v>4888</v>
      </c>
      <c r="C3136" t="s">
        <v>4855</v>
      </c>
      <c r="D3136" t="s">
        <v>9518</v>
      </c>
      <c r="E3136" t="s">
        <v>4888</v>
      </c>
    </row>
    <row r="3137" spans="1:5" x14ac:dyDescent="0.2">
      <c r="A3137" t="s">
        <v>7925</v>
      </c>
      <c r="B3137" t="s">
        <v>4888</v>
      </c>
      <c r="C3137" t="s">
        <v>4855</v>
      </c>
      <c r="D3137" t="s">
        <v>9518</v>
      </c>
      <c r="E3137" t="s">
        <v>4888</v>
      </c>
    </row>
    <row r="3138" spans="1:5" x14ac:dyDescent="0.2">
      <c r="A3138" t="s">
        <v>3473</v>
      </c>
      <c r="B3138" t="s">
        <v>3362</v>
      </c>
      <c r="C3138" t="s">
        <v>3472</v>
      </c>
      <c r="D3138" t="s">
        <v>4876</v>
      </c>
      <c r="E3138" t="s">
        <v>4888</v>
      </c>
    </row>
    <row r="3139" spans="1:5" x14ac:dyDescent="0.2">
      <c r="A3139" t="s">
        <v>7926</v>
      </c>
      <c r="B3139" t="s">
        <v>4888</v>
      </c>
      <c r="C3139" t="s">
        <v>4855</v>
      </c>
      <c r="D3139" t="s">
        <v>9518</v>
      </c>
      <c r="E3139" t="s">
        <v>4888</v>
      </c>
    </row>
    <row r="3140" spans="1:5" x14ac:dyDescent="0.2">
      <c r="A3140" t="s">
        <v>7927</v>
      </c>
      <c r="B3140" t="s">
        <v>4888</v>
      </c>
      <c r="C3140" t="s">
        <v>4855</v>
      </c>
      <c r="D3140" t="s">
        <v>9518</v>
      </c>
      <c r="E3140" t="s">
        <v>4888</v>
      </c>
    </row>
    <row r="3141" spans="1:5" x14ac:dyDescent="0.2">
      <c r="A3141" t="s">
        <v>3474</v>
      </c>
      <c r="B3141" t="s">
        <v>3362</v>
      </c>
      <c r="C3141" t="s">
        <v>3472</v>
      </c>
      <c r="D3141" t="s">
        <v>9526</v>
      </c>
      <c r="E3141" t="s">
        <v>4888</v>
      </c>
    </row>
    <row r="3142" spans="1:5" x14ac:dyDescent="0.2">
      <c r="A3142" t="s">
        <v>3475</v>
      </c>
      <c r="B3142" t="s">
        <v>3362</v>
      </c>
      <c r="C3142" t="s">
        <v>3472</v>
      </c>
      <c r="D3142" t="s">
        <v>4876</v>
      </c>
      <c r="E3142" t="s">
        <v>4888</v>
      </c>
    </row>
    <row r="3143" spans="1:5" x14ac:dyDescent="0.2">
      <c r="A3143" t="s">
        <v>7928</v>
      </c>
      <c r="B3143" t="s">
        <v>4888</v>
      </c>
      <c r="C3143" t="s">
        <v>4855</v>
      </c>
      <c r="D3143" t="s">
        <v>4875</v>
      </c>
      <c r="E3143" t="s">
        <v>4888</v>
      </c>
    </row>
    <row r="3144" spans="1:5" x14ac:dyDescent="0.2">
      <c r="A3144" t="s">
        <v>7929</v>
      </c>
      <c r="B3144" t="s">
        <v>4888</v>
      </c>
      <c r="C3144" t="s">
        <v>4855</v>
      </c>
      <c r="D3144" t="s">
        <v>9518</v>
      </c>
      <c r="E3144" t="s">
        <v>4888</v>
      </c>
    </row>
    <row r="3145" spans="1:5" x14ac:dyDescent="0.2">
      <c r="A3145" t="s">
        <v>7930</v>
      </c>
      <c r="B3145" t="s">
        <v>4888</v>
      </c>
      <c r="C3145" t="s">
        <v>4855</v>
      </c>
      <c r="D3145" t="s">
        <v>9518</v>
      </c>
      <c r="E3145" t="s">
        <v>4888</v>
      </c>
    </row>
    <row r="3146" spans="1:5" x14ac:dyDescent="0.2">
      <c r="A3146" t="s">
        <v>7931</v>
      </c>
      <c r="B3146" t="s">
        <v>4888</v>
      </c>
      <c r="C3146" t="s">
        <v>4855</v>
      </c>
      <c r="D3146" t="s">
        <v>9518</v>
      </c>
      <c r="E3146" t="s">
        <v>4888</v>
      </c>
    </row>
    <row r="3147" spans="1:5" x14ac:dyDescent="0.2">
      <c r="A3147" t="s">
        <v>7932</v>
      </c>
      <c r="B3147" t="s">
        <v>4888</v>
      </c>
      <c r="C3147" t="s">
        <v>4855</v>
      </c>
      <c r="D3147" t="s">
        <v>9518</v>
      </c>
      <c r="E3147" t="s">
        <v>4888</v>
      </c>
    </row>
    <row r="3148" spans="1:5" x14ac:dyDescent="0.2">
      <c r="A3148" t="s">
        <v>7933</v>
      </c>
      <c r="B3148" t="s">
        <v>4888</v>
      </c>
      <c r="C3148" t="s">
        <v>4855</v>
      </c>
      <c r="D3148" t="s">
        <v>9518</v>
      </c>
      <c r="E3148" t="s">
        <v>4888</v>
      </c>
    </row>
    <row r="3149" spans="1:5" x14ac:dyDescent="0.2">
      <c r="A3149" t="s">
        <v>7934</v>
      </c>
      <c r="B3149" t="s">
        <v>4888</v>
      </c>
      <c r="C3149" t="s">
        <v>4855</v>
      </c>
      <c r="D3149" t="s">
        <v>7935</v>
      </c>
      <c r="E3149" t="s">
        <v>4888</v>
      </c>
    </row>
    <row r="3150" spans="1:5" x14ac:dyDescent="0.2">
      <c r="A3150" t="s">
        <v>3476</v>
      </c>
      <c r="B3150" t="s">
        <v>3362</v>
      </c>
      <c r="C3150" t="s">
        <v>3472</v>
      </c>
      <c r="D3150" t="s">
        <v>4876</v>
      </c>
      <c r="E3150" t="s">
        <v>4888</v>
      </c>
    </row>
    <row r="3151" spans="1:5" x14ac:dyDescent="0.2">
      <c r="A3151" t="s">
        <v>7936</v>
      </c>
      <c r="B3151" t="s">
        <v>4888</v>
      </c>
      <c r="C3151" t="s">
        <v>4855</v>
      </c>
      <c r="D3151" t="s">
        <v>9518</v>
      </c>
      <c r="E3151" t="s">
        <v>4888</v>
      </c>
    </row>
    <row r="3152" spans="1:5" x14ac:dyDescent="0.2">
      <c r="A3152" t="s">
        <v>7937</v>
      </c>
      <c r="B3152" t="s">
        <v>4888</v>
      </c>
      <c r="C3152" t="s">
        <v>4855</v>
      </c>
      <c r="D3152" t="s">
        <v>9518</v>
      </c>
      <c r="E3152" t="s">
        <v>4888</v>
      </c>
    </row>
    <row r="3153" spans="1:5" x14ac:dyDescent="0.2">
      <c r="A3153" t="s">
        <v>7938</v>
      </c>
      <c r="B3153" t="s">
        <v>4888</v>
      </c>
      <c r="C3153" t="s">
        <v>4855</v>
      </c>
      <c r="D3153" t="s">
        <v>9518</v>
      </c>
      <c r="E3153" t="s">
        <v>4888</v>
      </c>
    </row>
    <row r="3154" spans="1:5" x14ac:dyDescent="0.2">
      <c r="A3154" t="s">
        <v>7939</v>
      </c>
      <c r="B3154" t="s">
        <v>4888</v>
      </c>
      <c r="C3154" t="s">
        <v>4855</v>
      </c>
      <c r="D3154" t="s">
        <v>9518</v>
      </c>
      <c r="E3154" t="s">
        <v>4888</v>
      </c>
    </row>
    <row r="3155" spans="1:5" x14ac:dyDescent="0.2">
      <c r="A3155" t="s">
        <v>7940</v>
      </c>
      <c r="B3155" t="s">
        <v>4888</v>
      </c>
      <c r="C3155" t="s">
        <v>4855</v>
      </c>
      <c r="D3155" t="s">
        <v>9518</v>
      </c>
      <c r="E3155" t="s">
        <v>4888</v>
      </c>
    </row>
    <row r="3156" spans="1:5" x14ac:dyDescent="0.2">
      <c r="A3156" t="s">
        <v>7941</v>
      </c>
      <c r="B3156" t="s">
        <v>4888</v>
      </c>
      <c r="C3156" t="s">
        <v>4855</v>
      </c>
      <c r="D3156" t="s">
        <v>9518</v>
      </c>
      <c r="E3156" t="s">
        <v>4888</v>
      </c>
    </row>
    <row r="3157" spans="1:5" x14ac:dyDescent="0.2">
      <c r="A3157" t="s">
        <v>7942</v>
      </c>
      <c r="B3157" t="s">
        <v>4888</v>
      </c>
      <c r="C3157" t="s">
        <v>4855</v>
      </c>
      <c r="D3157" t="s">
        <v>9512</v>
      </c>
      <c r="E3157" t="s">
        <v>4888</v>
      </c>
    </row>
    <row r="3158" spans="1:5" x14ac:dyDescent="0.2">
      <c r="A3158" t="s">
        <v>7943</v>
      </c>
      <c r="B3158" t="s">
        <v>4888</v>
      </c>
      <c r="C3158" t="s">
        <v>4855</v>
      </c>
      <c r="D3158" t="s">
        <v>9512</v>
      </c>
      <c r="E3158" t="s">
        <v>4888</v>
      </c>
    </row>
    <row r="3159" spans="1:5" x14ac:dyDescent="0.2">
      <c r="A3159" t="s">
        <v>7944</v>
      </c>
      <c r="B3159" t="s">
        <v>4888</v>
      </c>
      <c r="C3159" t="s">
        <v>4855</v>
      </c>
      <c r="D3159" t="s">
        <v>9512</v>
      </c>
      <c r="E3159" t="s">
        <v>4888</v>
      </c>
    </row>
    <row r="3160" spans="1:5" x14ac:dyDescent="0.2">
      <c r="A3160" t="s">
        <v>7945</v>
      </c>
      <c r="B3160" t="s">
        <v>4888</v>
      </c>
      <c r="C3160" t="s">
        <v>4855</v>
      </c>
      <c r="D3160" t="s">
        <v>9512</v>
      </c>
      <c r="E3160" t="s">
        <v>4888</v>
      </c>
    </row>
    <row r="3161" spans="1:5" x14ac:dyDescent="0.2">
      <c r="A3161" t="s">
        <v>7946</v>
      </c>
      <c r="B3161" t="s">
        <v>4888</v>
      </c>
      <c r="C3161" t="s">
        <v>4855</v>
      </c>
      <c r="D3161" t="s">
        <v>9518</v>
      </c>
      <c r="E3161" t="s">
        <v>4888</v>
      </c>
    </row>
    <row r="3162" spans="1:5" x14ac:dyDescent="0.2">
      <c r="A3162" t="s">
        <v>7947</v>
      </c>
      <c r="B3162" t="s">
        <v>4888</v>
      </c>
      <c r="C3162" t="s">
        <v>4855</v>
      </c>
      <c r="D3162" t="s">
        <v>9518</v>
      </c>
      <c r="E3162" t="s">
        <v>4888</v>
      </c>
    </row>
    <row r="3163" spans="1:5" x14ac:dyDescent="0.2">
      <c r="A3163" t="s">
        <v>7948</v>
      </c>
      <c r="B3163" t="s">
        <v>4888</v>
      </c>
      <c r="C3163" t="s">
        <v>4855</v>
      </c>
      <c r="D3163" t="s">
        <v>9518</v>
      </c>
      <c r="E3163" t="s">
        <v>4888</v>
      </c>
    </row>
    <row r="3164" spans="1:5" x14ac:dyDescent="0.2">
      <c r="A3164" t="s">
        <v>7949</v>
      </c>
      <c r="B3164" t="s">
        <v>4888</v>
      </c>
      <c r="C3164" t="s">
        <v>4855</v>
      </c>
      <c r="D3164" t="s">
        <v>9518</v>
      </c>
      <c r="E3164" t="s">
        <v>4888</v>
      </c>
    </row>
    <row r="3165" spans="1:5" x14ac:dyDescent="0.2">
      <c r="A3165" t="s">
        <v>7950</v>
      </c>
      <c r="B3165" t="s">
        <v>4888</v>
      </c>
      <c r="C3165" t="s">
        <v>4855</v>
      </c>
      <c r="D3165" t="s">
        <v>9518</v>
      </c>
      <c r="E3165" t="s">
        <v>4888</v>
      </c>
    </row>
    <row r="3166" spans="1:5" x14ac:dyDescent="0.2">
      <c r="A3166" t="s">
        <v>7951</v>
      </c>
      <c r="B3166" t="s">
        <v>4888</v>
      </c>
      <c r="C3166" t="s">
        <v>4855</v>
      </c>
      <c r="D3166" t="s">
        <v>9518</v>
      </c>
      <c r="E3166" t="s">
        <v>4888</v>
      </c>
    </row>
    <row r="3167" spans="1:5" x14ac:dyDescent="0.2">
      <c r="A3167" t="s">
        <v>7952</v>
      </c>
      <c r="B3167" t="s">
        <v>4888</v>
      </c>
      <c r="C3167" t="s">
        <v>4855</v>
      </c>
      <c r="D3167" t="s">
        <v>9518</v>
      </c>
      <c r="E3167" t="s">
        <v>4888</v>
      </c>
    </row>
    <row r="3168" spans="1:5" x14ac:dyDescent="0.2">
      <c r="A3168" t="s">
        <v>7953</v>
      </c>
      <c r="B3168" t="s">
        <v>4888</v>
      </c>
      <c r="C3168" t="s">
        <v>4855</v>
      </c>
      <c r="D3168" t="s">
        <v>9518</v>
      </c>
      <c r="E3168" t="s">
        <v>4888</v>
      </c>
    </row>
    <row r="3169" spans="1:5" x14ac:dyDescent="0.2">
      <c r="A3169" t="s">
        <v>7954</v>
      </c>
      <c r="B3169" t="s">
        <v>4888</v>
      </c>
      <c r="C3169" t="s">
        <v>4855</v>
      </c>
      <c r="D3169" t="s">
        <v>9518</v>
      </c>
      <c r="E3169" t="s">
        <v>4888</v>
      </c>
    </row>
    <row r="3170" spans="1:5" x14ac:dyDescent="0.2">
      <c r="A3170" t="s">
        <v>7955</v>
      </c>
      <c r="B3170" t="s">
        <v>4888</v>
      </c>
      <c r="C3170" t="s">
        <v>4855</v>
      </c>
      <c r="D3170" t="s">
        <v>9518</v>
      </c>
      <c r="E3170" t="s">
        <v>4888</v>
      </c>
    </row>
    <row r="3171" spans="1:5" x14ac:dyDescent="0.2">
      <c r="A3171" t="s">
        <v>7956</v>
      </c>
      <c r="B3171" t="s">
        <v>4888</v>
      </c>
      <c r="C3171" t="s">
        <v>4855</v>
      </c>
      <c r="D3171" t="s">
        <v>9518</v>
      </c>
      <c r="E3171" t="s">
        <v>4888</v>
      </c>
    </row>
    <row r="3172" spans="1:5" x14ac:dyDescent="0.2">
      <c r="A3172" t="s">
        <v>7957</v>
      </c>
      <c r="B3172" t="s">
        <v>4888</v>
      </c>
      <c r="C3172" t="s">
        <v>4855</v>
      </c>
      <c r="D3172" t="s">
        <v>9518</v>
      </c>
      <c r="E3172" t="s">
        <v>4888</v>
      </c>
    </row>
    <row r="3173" spans="1:5" x14ac:dyDescent="0.2">
      <c r="A3173" t="s">
        <v>7958</v>
      </c>
      <c r="B3173" t="s">
        <v>4888</v>
      </c>
      <c r="C3173" t="s">
        <v>4855</v>
      </c>
      <c r="D3173" t="s">
        <v>9518</v>
      </c>
      <c r="E3173" t="s">
        <v>4888</v>
      </c>
    </row>
    <row r="3174" spans="1:5" x14ac:dyDescent="0.2">
      <c r="A3174" t="s">
        <v>7959</v>
      </c>
      <c r="B3174" t="s">
        <v>4888</v>
      </c>
      <c r="C3174" t="s">
        <v>4855</v>
      </c>
      <c r="D3174" t="s">
        <v>9518</v>
      </c>
      <c r="E3174" t="s">
        <v>4888</v>
      </c>
    </row>
    <row r="3175" spans="1:5" x14ac:dyDescent="0.2">
      <c r="A3175" t="s">
        <v>7960</v>
      </c>
      <c r="B3175" t="s">
        <v>4888</v>
      </c>
      <c r="C3175" t="s">
        <v>4855</v>
      </c>
      <c r="D3175" t="s">
        <v>9518</v>
      </c>
      <c r="E3175" t="s">
        <v>4888</v>
      </c>
    </row>
    <row r="3176" spans="1:5" x14ac:dyDescent="0.2">
      <c r="A3176" t="s">
        <v>7961</v>
      </c>
      <c r="B3176" t="s">
        <v>4888</v>
      </c>
      <c r="C3176" t="s">
        <v>4855</v>
      </c>
      <c r="D3176" t="s">
        <v>9518</v>
      </c>
      <c r="E3176" t="s">
        <v>4888</v>
      </c>
    </row>
    <row r="3177" spans="1:5" x14ac:dyDescent="0.2">
      <c r="A3177" t="s">
        <v>7962</v>
      </c>
      <c r="B3177" t="s">
        <v>4888</v>
      </c>
      <c r="C3177" t="s">
        <v>4855</v>
      </c>
      <c r="D3177" t="s">
        <v>9518</v>
      </c>
      <c r="E3177" t="s">
        <v>4888</v>
      </c>
    </row>
    <row r="3178" spans="1:5" x14ac:dyDescent="0.2">
      <c r="A3178" t="s">
        <v>7963</v>
      </c>
      <c r="B3178" t="s">
        <v>4888</v>
      </c>
      <c r="C3178" t="s">
        <v>4855</v>
      </c>
      <c r="D3178" t="s">
        <v>9518</v>
      </c>
      <c r="E3178" t="s">
        <v>4888</v>
      </c>
    </row>
    <row r="3179" spans="1:5" x14ac:dyDescent="0.2">
      <c r="A3179" t="s">
        <v>7964</v>
      </c>
      <c r="B3179" t="s">
        <v>4888</v>
      </c>
      <c r="C3179" t="s">
        <v>4855</v>
      </c>
      <c r="D3179" t="s">
        <v>9518</v>
      </c>
      <c r="E3179" t="s">
        <v>4888</v>
      </c>
    </row>
    <row r="3180" spans="1:5" x14ac:dyDescent="0.2">
      <c r="A3180" t="s">
        <v>7965</v>
      </c>
      <c r="B3180" t="s">
        <v>4888</v>
      </c>
      <c r="C3180" t="s">
        <v>4855</v>
      </c>
      <c r="D3180" t="s">
        <v>9518</v>
      </c>
      <c r="E3180" t="s">
        <v>4888</v>
      </c>
    </row>
    <row r="3181" spans="1:5" x14ac:dyDescent="0.2">
      <c r="A3181" t="s">
        <v>7966</v>
      </c>
      <c r="B3181" t="s">
        <v>4888</v>
      </c>
      <c r="C3181" t="s">
        <v>4855</v>
      </c>
      <c r="D3181" t="s">
        <v>9518</v>
      </c>
      <c r="E3181" t="s">
        <v>4888</v>
      </c>
    </row>
    <row r="3182" spans="1:5" x14ac:dyDescent="0.2">
      <c r="A3182" t="s">
        <v>7967</v>
      </c>
      <c r="B3182" t="s">
        <v>4888</v>
      </c>
      <c r="C3182" t="s">
        <v>4855</v>
      </c>
      <c r="D3182" t="s">
        <v>9518</v>
      </c>
      <c r="E3182" t="s">
        <v>4888</v>
      </c>
    </row>
    <row r="3183" spans="1:5" x14ac:dyDescent="0.2">
      <c r="A3183" t="s">
        <v>7968</v>
      </c>
      <c r="B3183" t="s">
        <v>4888</v>
      </c>
      <c r="C3183" t="s">
        <v>4855</v>
      </c>
      <c r="D3183" t="s">
        <v>9518</v>
      </c>
      <c r="E3183" t="s">
        <v>4888</v>
      </c>
    </row>
    <row r="3184" spans="1:5" x14ac:dyDescent="0.2">
      <c r="A3184" t="s">
        <v>7969</v>
      </c>
      <c r="B3184" t="s">
        <v>4888</v>
      </c>
      <c r="C3184" t="s">
        <v>4855</v>
      </c>
      <c r="D3184" t="s">
        <v>9518</v>
      </c>
      <c r="E3184" t="s">
        <v>4888</v>
      </c>
    </row>
    <row r="3185" spans="1:5" x14ac:dyDescent="0.2">
      <c r="A3185" t="s">
        <v>7970</v>
      </c>
      <c r="B3185" t="s">
        <v>4888</v>
      </c>
      <c r="C3185" t="s">
        <v>4855</v>
      </c>
      <c r="D3185" t="s">
        <v>9518</v>
      </c>
      <c r="E3185" t="s">
        <v>4888</v>
      </c>
    </row>
    <row r="3186" spans="1:5" x14ac:dyDescent="0.2">
      <c r="A3186" t="s">
        <v>7971</v>
      </c>
      <c r="B3186" t="s">
        <v>4888</v>
      </c>
      <c r="C3186" t="s">
        <v>4855</v>
      </c>
      <c r="D3186" t="s">
        <v>9518</v>
      </c>
      <c r="E3186" t="s">
        <v>4888</v>
      </c>
    </row>
    <row r="3187" spans="1:5" x14ac:dyDescent="0.2">
      <c r="A3187" t="s">
        <v>7972</v>
      </c>
      <c r="B3187" t="s">
        <v>4888</v>
      </c>
      <c r="C3187" t="s">
        <v>4855</v>
      </c>
      <c r="D3187" t="s">
        <v>9518</v>
      </c>
      <c r="E3187" t="s">
        <v>4888</v>
      </c>
    </row>
    <row r="3188" spans="1:5" x14ac:dyDescent="0.2">
      <c r="A3188" t="s">
        <v>7973</v>
      </c>
      <c r="B3188" t="s">
        <v>4888</v>
      </c>
      <c r="C3188" t="s">
        <v>4855</v>
      </c>
      <c r="D3188" t="s">
        <v>9518</v>
      </c>
      <c r="E3188" t="s">
        <v>4888</v>
      </c>
    </row>
    <row r="3189" spans="1:5" x14ac:dyDescent="0.2">
      <c r="A3189" t="s">
        <v>7974</v>
      </c>
      <c r="B3189" t="s">
        <v>4888</v>
      </c>
      <c r="C3189" t="s">
        <v>4855</v>
      </c>
      <c r="D3189" t="s">
        <v>9518</v>
      </c>
      <c r="E3189" t="s">
        <v>4888</v>
      </c>
    </row>
    <row r="3190" spans="1:5" x14ac:dyDescent="0.2">
      <c r="A3190" t="s">
        <v>7975</v>
      </c>
      <c r="B3190" t="s">
        <v>4888</v>
      </c>
      <c r="C3190" t="s">
        <v>4855</v>
      </c>
      <c r="D3190" t="s">
        <v>9518</v>
      </c>
      <c r="E3190" t="s">
        <v>4888</v>
      </c>
    </row>
    <row r="3191" spans="1:5" x14ac:dyDescent="0.2">
      <c r="A3191" t="s">
        <v>7976</v>
      </c>
      <c r="B3191" t="s">
        <v>4888</v>
      </c>
      <c r="C3191" t="s">
        <v>4855</v>
      </c>
      <c r="D3191" t="s">
        <v>9518</v>
      </c>
      <c r="E3191" t="s">
        <v>4888</v>
      </c>
    </row>
    <row r="3192" spans="1:5" x14ac:dyDescent="0.2">
      <c r="A3192" t="s">
        <v>7977</v>
      </c>
      <c r="B3192" t="s">
        <v>4888</v>
      </c>
      <c r="C3192" t="s">
        <v>4855</v>
      </c>
      <c r="D3192" t="s">
        <v>9518</v>
      </c>
      <c r="E3192" t="s">
        <v>4888</v>
      </c>
    </row>
    <row r="3193" spans="1:5" x14ac:dyDescent="0.2">
      <c r="A3193" t="s">
        <v>7978</v>
      </c>
      <c r="B3193" t="s">
        <v>4888</v>
      </c>
      <c r="C3193" t="s">
        <v>4855</v>
      </c>
      <c r="D3193" t="s">
        <v>9518</v>
      </c>
      <c r="E3193" t="s">
        <v>4888</v>
      </c>
    </row>
    <row r="3194" spans="1:5" x14ac:dyDescent="0.2">
      <c r="A3194" t="s">
        <v>7979</v>
      </c>
      <c r="B3194" t="s">
        <v>4888</v>
      </c>
      <c r="C3194" t="s">
        <v>4855</v>
      </c>
      <c r="D3194" t="s">
        <v>9518</v>
      </c>
      <c r="E3194" t="s">
        <v>4888</v>
      </c>
    </row>
    <row r="3195" spans="1:5" x14ac:dyDescent="0.2">
      <c r="A3195" t="s">
        <v>7980</v>
      </c>
      <c r="B3195" t="s">
        <v>4888</v>
      </c>
      <c r="C3195" t="s">
        <v>4855</v>
      </c>
      <c r="D3195" t="s">
        <v>9518</v>
      </c>
      <c r="E3195" t="s">
        <v>4888</v>
      </c>
    </row>
    <row r="3196" spans="1:5" x14ac:dyDescent="0.2">
      <c r="A3196" t="s">
        <v>7981</v>
      </c>
      <c r="B3196" t="s">
        <v>4888</v>
      </c>
      <c r="C3196" t="s">
        <v>4855</v>
      </c>
      <c r="D3196" t="s">
        <v>9518</v>
      </c>
      <c r="E3196" t="s">
        <v>4888</v>
      </c>
    </row>
    <row r="3197" spans="1:5" x14ac:dyDescent="0.2">
      <c r="A3197" t="s">
        <v>7982</v>
      </c>
      <c r="B3197" t="s">
        <v>4888</v>
      </c>
      <c r="C3197" t="s">
        <v>4855</v>
      </c>
      <c r="D3197" t="s">
        <v>9518</v>
      </c>
      <c r="E3197" t="s">
        <v>4888</v>
      </c>
    </row>
    <row r="3198" spans="1:5" x14ac:dyDescent="0.2">
      <c r="A3198" t="s">
        <v>7983</v>
      </c>
      <c r="B3198" t="s">
        <v>4888</v>
      </c>
      <c r="C3198" t="s">
        <v>4855</v>
      </c>
      <c r="D3198" t="s">
        <v>9518</v>
      </c>
      <c r="E3198" t="s">
        <v>4888</v>
      </c>
    </row>
    <row r="3199" spans="1:5" x14ac:dyDescent="0.2">
      <c r="A3199" t="s">
        <v>7984</v>
      </c>
      <c r="B3199" t="s">
        <v>4888</v>
      </c>
      <c r="C3199" t="s">
        <v>4855</v>
      </c>
      <c r="D3199" t="s">
        <v>9518</v>
      </c>
      <c r="E3199" t="s">
        <v>4888</v>
      </c>
    </row>
    <row r="3200" spans="1:5" x14ac:dyDescent="0.2">
      <c r="A3200" t="s">
        <v>7985</v>
      </c>
      <c r="B3200" t="s">
        <v>4888</v>
      </c>
      <c r="C3200" t="s">
        <v>4855</v>
      </c>
      <c r="D3200" t="s">
        <v>9518</v>
      </c>
      <c r="E3200" t="s">
        <v>4888</v>
      </c>
    </row>
    <row r="3201" spans="1:5" x14ac:dyDescent="0.2">
      <c r="A3201" t="s">
        <v>7986</v>
      </c>
      <c r="B3201" t="s">
        <v>4888</v>
      </c>
      <c r="C3201" t="s">
        <v>4855</v>
      </c>
      <c r="D3201" t="s">
        <v>9518</v>
      </c>
      <c r="E3201" t="s">
        <v>4888</v>
      </c>
    </row>
    <row r="3202" spans="1:5" x14ac:dyDescent="0.2">
      <c r="A3202" t="s">
        <v>7987</v>
      </c>
      <c r="B3202" t="s">
        <v>4888</v>
      </c>
      <c r="C3202" t="s">
        <v>4855</v>
      </c>
      <c r="D3202" t="s">
        <v>9518</v>
      </c>
      <c r="E3202" t="s">
        <v>4888</v>
      </c>
    </row>
    <row r="3203" spans="1:5" x14ac:dyDescent="0.2">
      <c r="A3203" t="s">
        <v>7988</v>
      </c>
      <c r="B3203" t="s">
        <v>4888</v>
      </c>
      <c r="C3203" t="s">
        <v>4855</v>
      </c>
      <c r="D3203" t="s">
        <v>9518</v>
      </c>
      <c r="E3203" t="s">
        <v>4888</v>
      </c>
    </row>
    <row r="3204" spans="1:5" x14ac:dyDescent="0.2">
      <c r="A3204" t="s">
        <v>7989</v>
      </c>
      <c r="B3204" t="s">
        <v>4888</v>
      </c>
      <c r="C3204" t="s">
        <v>4855</v>
      </c>
      <c r="D3204" t="s">
        <v>9518</v>
      </c>
      <c r="E3204" t="s">
        <v>4888</v>
      </c>
    </row>
    <row r="3205" spans="1:5" x14ac:dyDescent="0.2">
      <c r="A3205" t="s">
        <v>7990</v>
      </c>
      <c r="B3205" t="s">
        <v>4888</v>
      </c>
      <c r="C3205" t="s">
        <v>4855</v>
      </c>
      <c r="D3205" t="s">
        <v>9518</v>
      </c>
      <c r="E3205" t="s">
        <v>4888</v>
      </c>
    </row>
    <row r="3206" spans="1:5" x14ac:dyDescent="0.2">
      <c r="A3206" t="s">
        <v>7991</v>
      </c>
      <c r="B3206" t="s">
        <v>4888</v>
      </c>
      <c r="C3206" t="s">
        <v>4855</v>
      </c>
      <c r="D3206" t="s">
        <v>9518</v>
      </c>
      <c r="E3206" t="s">
        <v>4888</v>
      </c>
    </row>
    <row r="3207" spans="1:5" x14ac:dyDescent="0.2">
      <c r="A3207" t="s">
        <v>7992</v>
      </c>
      <c r="B3207" t="s">
        <v>4888</v>
      </c>
      <c r="C3207" t="s">
        <v>4855</v>
      </c>
      <c r="D3207" t="s">
        <v>9518</v>
      </c>
      <c r="E3207" t="s">
        <v>4888</v>
      </c>
    </row>
    <row r="3208" spans="1:5" x14ac:dyDescent="0.2">
      <c r="A3208" t="s">
        <v>7993</v>
      </c>
      <c r="B3208" t="s">
        <v>4888</v>
      </c>
      <c r="C3208" t="s">
        <v>4855</v>
      </c>
      <c r="D3208" t="s">
        <v>9518</v>
      </c>
      <c r="E3208" t="s">
        <v>4888</v>
      </c>
    </row>
    <row r="3209" spans="1:5" x14ac:dyDescent="0.2">
      <c r="A3209" t="s">
        <v>7994</v>
      </c>
      <c r="B3209" t="s">
        <v>4888</v>
      </c>
      <c r="C3209" t="s">
        <v>4855</v>
      </c>
      <c r="D3209" t="s">
        <v>9518</v>
      </c>
      <c r="E3209" t="s">
        <v>4888</v>
      </c>
    </row>
    <row r="3210" spans="1:5" x14ac:dyDescent="0.2">
      <c r="A3210" t="s">
        <v>7995</v>
      </c>
      <c r="B3210" t="s">
        <v>4888</v>
      </c>
      <c r="C3210" t="s">
        <v>4855</v>
      </c>
      <c r="D3210" t="s">
        <v>9518</v>
      </c>
      <c r="E3210" t="s">
        <v>4888</v>
      </c>
    </row>
    <row r="3211" spans="1:5" x14ac:dyDescent="0.2">
      <c r="A3211" t="s">
        <v>7996</v>
      </c>
      <c r="B3211" t="s">
        <v>4888</v>
      </c>
      <c r="C3211" t="s">
        <v>4855</v>
      </c>
      <c r="D3211" t="s">
        <v>9518</v>
      </c>
      <c r="E3211" t="s">
        <v>4888</v>
      </c>
    </row>
    <row r="3212" spans="1:5" x14ac:dyDescent="0.2">
      <c r="A3212" t="s">
        <v>7997</v>
      </c>
      <c r="B3212" t="s">
        <v>4888</v>
      </c>
      <c r="C3212" t="s">
        <v>4855</v>
      </c>
      <c r="D3212" t="s">
        <v>9518</v>
      </c>
      <c r="E3212" t="s">
        <v>4888</v>
      </c>
    </row>
    <row r="3213" spans="1:5" x14ac:dyDescent="0.2">
      <c r="A3213" t="s">
        <v>7998</v>
      </c>
      <c r="B3213" t="s">
        <v>4888</v>
      </c>
      <c r="C3213" t="s">
        <v>4855</v>
      </c>
      <c r="D3213" t="s">
        <v>9518</v>
      </c>
      <c r="E3213" t="s">
        <v>4888</v>
      </c>
    </row>
    <row r="3214" spans="1:5" x14ac:dyDescent="0.2">
      <c r="A3214" t="s">
        <v>7999</v>
      </c>
      <c r="B3214" t="s">
        <v>4888</v>
      </c>
      <c r="C3214" t="s">
        <v>4855</v>
      </c>
      <c r="D3214" t="s">
        <v>9518</v>
      </c>
      <c r="E3214" t="s">
        <v>4888</v>
      </c>
    </row>
    <row r="3215" spans="1:5" x14ac:dyDescent="0.2">
      <c r="A3215" t="s">
        <v>8000</v>
      </c>
      <c r="B3215" t="s">
        <v>4888</v>
      </c>
      <c r="C3215" t="s">
        <v>4855</v>
      </c>
      <c r="D3215" t="s">
        <v>9518</v>
      </c>
      <c r="E3215" t="s">
        <v>4888</v>
      </c>
    </row>
    <row r="3216" spans="1:5" x14ac:dyDescent="0.2">
      <c r="A3216" t="s">
        <v>8001</v>
      </c>
      <c r="B3216" t="s">
        <v>4888</v>
      </c>
      <c r="C3216" t="s">
        <v>4855</v>
      </c>
      <c r="D3216" t="s">
        <v>9518</v>
      </c>
      <c r="E3216" t="s">
        <v>4888</v>
      </c>
    </row>
    <row r="3217" spans="1:5" x14ac:dyDescent="0.2">
      <c r="A3217" t="s">
        <v>8002</v>
      </c>
      <c r="B3217" t="s">
        <v>4888</v>
      </c>
      <c r="C3217" t="s">
        <v>4855</v>
      </c>
      <c r="D3217" t="s">
        <v>9518</v>
      </c>
      <c r="E3217" t="s">
        <v>4888</v>
      </c>
    </row>
    <row r="3218" spans="1:5" x14ac:dyDescent="0.2">
      <c r="A3218" t="s">
        <v>8003</v>
      </c>
      <c r="B3218" t="s">
        <v>4888</v>
      </c>
      <c r="C3218" t="s">
        <v>4855</v>
      </c>
      <c r="D3218" t="s">
        <v>9518</v>
      </c>
      <c r="E3218" t="s">
        <v>4888</v>
      </c>
    </row>
    <row r="3219" spans="1:5" x14ac:dyDescent="0.2">
      <c r="A3219" t="s">
        <v>8004</v>
      </c>
      <c r="B3219" t="s">
        <v>4888</v>
      </c>
      <c r="C3219" t="s">
        <v>4855</v>
      </c>
      <c r="D3219" t="s">
        <v>9518</v>
      </c>
      <c r="E3219" t="s">
        <v>4888</v>
      </c>
    </row>
    <row r="3220" spans="1:5" x14ac:dyDescent="0.2">
      <c r="A3220" t="s">
        <v>8005</v>
      </c>
      <c r="B3220" t="s">
        <v>4888</v>
      </c>
      <c r="C3220" t="s">
        <v>4855</v>
      </c>
      <c r="D3220" t="s">
        <v>9518</v>
      </c>
      <c r="E3220" t="s">
        <v>4888</v>
      </c>
    </row>
    <row r="3221" spans="1:5" x14ac:dyDescent="0.2">
      <c r="A3221" t="s">
        <v>8006</v>
      </c>
      <c r="B3221" t="s">
        <v>4888</v>
      </c>
      <c r="C3221" t="s">
        <v>4855</v>
      </c>
      <c r="D3221" t="s">
        <v>9518</v>
      </c>
      <c r="E3221" t="s">
        <v>4888</v>
      </c>
    </row>
    <row r="3222" spans="1:5" x14ac:dyDescent="0.2">
      <c r="A3222" t="s">
        <v>8007</v>
      </c>
      <c r="B3222" t="s">
        <v>4888</v>
      </c>
      <c r="C3222" t="s">
        <v>4855</v>
      </c>
      <c r="D3222" t="s">
        <v>9518</v>
      </c>
      <c r="E3222" t="s">
        <v>4888</v>
      </c>
    </row>
    <row r="3223" spans="1:5" x14ac:dyDescent="0.2">
      <c r="A3223" t="s">
        <v>8008</v>
      </c>
      <c r="B3223" t="s">
        <v>4888</v>
      </c>
      <c r="C3223" t="s">
        <v>4855</v>
      </c>
      <c r="D3223" t="s">
        <v>9518</v>
      </c>
      <c r="E3223" t="s">
        <v>4888</v>
      </c>
    </row>
    <row r="3224" spans="1:5" x14ac:dyDescent="0.2">
      <c r="A3224" t="s">
        <v>8009</v>
      </c>
      <c r="B3224" t="s">
        <v>4888</v>
      </c>
      <c r="C3224" t="s">
        <v>4855</v>
      </c>
      <c r="D3224" t="s">
        <v>9518</v>
      </c>
      <c r="E3224" t="s">
        <v>4888</v>
      </c>
    </row>
    <row r="3225" spans="1:5" x14ac:dyDescent="0.2">
      <c r="A3225" t="s">
        <v>8010</v>
      </c>
      <c r="B3225" t="s">
        <v>4888</v>
      </c>
      <c r="C3225" t="s">
        <v>4855</v>
      </c>
      <c r="D3225" t="s">
        <v>9518</v>
      </c>
      <c r="E3225" t="s">
        <v>4888</v>
      </c>
    </row>
    <row r="3226" spans="1:5" x14ac:dyDescent="0.2">
      <c r="A3226" t="s">
        <v>8011</v>
      </c>
      <c r="B3226" t="s">
        <v>4888</v>
      </c>
      <c r="C3226" t="s">
        <v>4855</v>
      </c>
      <c r="D3226" t="s">
        <v>9518</v>
      </c>
      <c r="E3226" t="s">
        <v>4888</v>
      </c>
    </row>
    <row r="3227" spans="1:5" x14ac:dyDescent="0.2">
      <c r="A3227" t="s">
        <v>8012</v>
      </c>
      <c r="B3227" t="s">
        <v>4888</v>
      </c>
      <c r="C3227" t="s">
        <v>4855</v>
      </c>
      <c r="D3227" t="s">
        <v>9518</v>
      </c>
      <c r="E3227" t="s">
        <v>4888</v>
      </c>
    </row>
    <row r="3228" spans="1:5" x14ac:dyDescent="0.2">
      <c r="A3228" t="s">
        <v>8013</v>
      </c>
      <c r="B3228" t="s">
        <v>4888</v>
      </c>
      <c r="C3228" t="s">
        <v>4855</v>
      </c>
      <c r="D3228" t="s">
        <v>9518</v>
      </c>
      <c r="E3228" t="s">
        <v>4888</v>
      </c>
    </row>
    <row r="3229" spans="1:5" x14ac:dyDescent="0.2">
      <c r="A3229" t="s">
        <v>8014</v>
      </c>
      <c r="B3229" t="s">
        <v>4888</v>
      </c>
      <c r="C3229" t="s">
        <v>4855</v>
      </c>
      <c r="D3229" t="s">
        <v>9518</v>
      </c>
      <c r="E3229" t="s">
        <v>4888</v>
      </c>
    </row>
    <row r="3230" spans="1:5" x14ac:dyDescent="0.2">
      <c r="A3230" t="s">
        <v>8015</v>
      </c>
      <c r="B3230" t="s">
        <v>4888</v>
      </c>
      <c r="C3230" t="s">
        <v>4855</v>
      </c>
      <c r="D3230" t="s">
        <v>9518</v>
      </c>
      <c r="E3230" t="s">
        <v>4888</v>
      </c>
    </row>
    <row r="3231" spans="1:5" x14ac:dyDescent="0.2">
      <c r="A3231" t="s">
        <v>8016</v>
      </c>
      <c r="B3231" t="s">
        <v>4888</v>
      </c>
      <c r="C3231" t="s">
        <v>4855</v>
      </c>
      <c r="D3231" t="s">
        <v>9518</v>
      </c>
      <c r="E3231" t="s">
        <v>4888</v>
      </c>
    </row>
    <row r="3232" spans="1:5" x14ac:dyDescent="0.2">
      <c r="A3232" t="s">
        <v>8017</v>
      </c>
      <c r="B3232" t="s">
        <v>4888</v>
      </c>
      <c r="C3232" t="s">
        <v>4855</v>
      </c>
      <c r="D3232" t="s">
        <v>9518</v>
      </c>
      <c r="E3232" t="s">
        <v>4888</v>
      </c>
    </row>
    <row r="3233" spans="1:5" x14ac:dyDescent="0.2">
      <c r="A3233" t="s">
        <v>8018</v>
      </c>
      <c r="B3233" t="s">
        <v>4888</v>
      </c>
      <c r="C3233" t="s">
        <v>4855</v>
      </c>
      <c r="D3233" t="s">
        <v>9518</v>
      </c>
      <c r="E3233" t="s">
        <v>4888</v>
      </c>
    </row>
    <row r="3234" spans="1:5" x14ac:dyDescent="0.2">
      <c r="A3234" t="s">
        <v>8019</v>
      </c>
      <c r="B3234" t="s">
        <v>4888</v>
      </c>
      <c r="C3234" t="s">
        <v>4855</v>
      </c>
      <c r="D3234" t="s">
        <v>9518</v>
      </c>
      <c r="E3234" t="s">
        <v>4888</v>
      </c>
    </row>
    <row r="3235" spans="1:5" x14ac:dyDescent="0.2">
      <c r="A3235" t="s">
        <v>8020</v>
      </c>
      <c r="B3235" t="s">
        <v>4888</v>
      </c>
      <c r="C3235" t="s">
        <v>4855</v>
      </c>
      <c r="D3235" t="s">
        <v>9518</v>
      </c>
      <c r="E3235" t="s">
        <v>4888</v>
      </c>
    </row>
    <row r="3236" spans="1:5" x14ac:dyDescent="0.2">
      <c r="A3236" t="s">
        <v>8021</v>
      </c>
      <c r="B3236" t="s">
        <v>4888</v>
      </c>
      <c r="C3236" t="s">
        <v>4855</v>
      </c>
      <c r="D3236" t="s">
        <v>9518</v>
      </c>
      <c r="E3236" t="s">
        <v>4888</v>
      </c>
    </row>
    <row r="3237" spans="1:5" x14ac:dyDescent="0.2">
      <c r="A3237" t="s">
        <v>8022</v>
      </c>
      <c r="B3237" t="s">
        <v>4888</v>
      </c>
      <c r="C3237" t="s">
        <v>4855</v>
      </c>
      <c r="D3237" t="s">
        <v>9518</v>
      </c>
      <c r="E3237" t="s">
        <v>4888</v>
      </c>
    </row>
    <row r="3238" spans="1:5" x14ac:dyDescent="0.2">
      <c r="A3238" t="s">
        <v>8023</v>
      </c>
      <c r="B3238" t="s">
        <v>4888</v>
      </c>
      <c r="C3238" t="s">
        <v>4855</v>
      </c>
      <c r="D3238" t="s">
        <v>9518</v>
      </c>
      <c r="E3238" t="s">
        <v>4888</v>
      </c>
    </row>
    <row r="3239" spans="1:5" x14ac:dyDescent="0.2">
      <c r="A3239" t="s">
        <v>8024</v>
      </c>
      <c r="B3239" t="s">
        <v>4888</v>
      </c>
      <c r="C3239" t="s">
        <v>4855</v>
      </c>
      <c r="D3239" t="s">
        <v>9518</v>
      </c>
      <c r="E3239" t="s">
        <v>4888</v>
      </c>
    </row>
    <row r="3240" spans="1:5" x14ac:dyDescent="0.2">
      <c r="A3240" t="s">
        <v>8025</v>
      </c>
      <c r="B3240" t="s">
        <v>4888</v>
      </c>
      <c r="C3240" t="s">
        <v>4855</v>
      </c>
      <c r="D3240" t="s">
        <v>9518</v>
      </c>
      <c r="E3240" t="s">
        <v>4888</v>
      </c>
    </row>
    <row r="3241" spans="1:5" x14ac:dyDescent="0.2">
      <c r="A3241" t="s">
        <v>8026</v>
      </c>
      <c r="B3241" t="s">
        <v>4888</v>
      </c>
      <c r="C3241" t="s">
        <v>4855</v>
      </c>
      <c r="D3241" t="s">
        <v>9518</v>
      </c>
      <c r="E3241" t="s">
        <v>4888</v>
      </c>
    </row>
    <row r="3242" spans="1:5" x14ac:dyDescent="0.2">
      <c r="A3242" t="s">
        <v>8027</v>
      </c>
      <c r="B3242" t="s">
        <v>4888</v>
      </c>
      <c r="C3242" t="s">
        <v>4855</v>
      </c>
      <c r="D3242" t="s">
        <v>9518</v>
      </c>
      <c r="E3242" t="s">
        <v>4888</v>
      </c>
    </row>
    <row r="3243" spans="1:5" x14ac:dyDescent="0.2">
      <c r="A3243" t="s">
        <v>8028</v>
      </c>
      <c r="B3243" t="s">
        <v>4888</v>
      </c>
      <c r="C3243" t="s">
        <v>4855</v>
      </c>
      <c r="D3243" t="s">
        <v>9518</v>
      </c>
      <c r="E3243" t="s">
        <v>4888</v>
      </c>
    </row>
    <row r="3244" spans="1:5" x14ac:dyDescent="0.2">
      <c r="A3244" t="s">
        <v>8029</v>
      </c>
      <c r="B3244" t="s">
        <v>4888</v>
      </c>
      <c r="C3244" t="s">
        <v>4855</v>
      </c>
      <c r="D3244" t="s">
        <v>9518</v>
      </c>
      <c r="E3244" t="s">
        <v>4888</v>
      </c>
    </row>
    <row r="3245" spans="1:5" x14ac:dyDescent="0.2">
      <c r="A3245" t="s">
        <v>8030</v>
      </c>
      <c r="B3245" t="s">
        <v>4888</v>
      </c>
      <c r="C3245" t="s">
        <v>4855</v>
      </c>
      <c r="D3245" t="s">
        <v>9533</v>
      </c>
      <c r="E3245" t="s">
        <v>4888</v>
      </c>
    </row>
    <row r="3246" spans="1:5" x14ac:dyDescent="0.2">
      <c r="A3246" t="s">
        <v>8031</v>
      </c>
      <c r="B3246" t="s">
        <v>4888</v>
      </c>
      <c r="C3246" t="s">
        <v>4855</v>
      </c>
      <c r="D3246" t="s">
        <v>9533</v>
      </c>
      <c r="E3246" t="s">
        <v>4888</v>
      </c>
    </row>
    <row r="3247" spans="1:5" x14ac:dyDescent="0.2">
      <c r="A3247" t="s">
        <v>8032</v>
      </c>
      <c r="B3247" t="s">
        <v>4888</v>
      </c>
      <c r="C3247" t="s">
        <v>4855</v>
      </c>
      <c r="D3247" t="s">
        <v>9533</v>
      </c>
      <c r="E3247" t="s">
        <v>4888</v>
      </c>
    </row>
    <row r="3248" spans="1:5" x14ac:dyDescent="0.2">
      <c r="A3248" t="s">
        <v>8033</v>
      </c>
      <c r="B3248" t="s">
        <v>4888</v>
      </c>
      <c r="C3248" t="s">
        <v>4855</v>
      </c>
      <c r="D3248" t="s">
        <v>9533</v>
      </c>
      <c r="E3248" t="s">
        <v>4888</v>
      </c>
    </row>
    <row r="3249" spans="1:5" x14ac:dyDescent="0.2">
      <c r="A3249" t="s">
        <v>8034</v>
      </c>
      <c r="B3249" t="s">
        <v>4888</v>
      </c>
      <c r="C3249" t="s">
        <v>4855</v>
      </c>
      <c r="D3249" t="s">
        <v>9533</v>
      </c>
      <c r="E3249" t="s">
        <v>4888</v>
      </c>
    </row>
    <row r="3250" spans="1:5" x14ac:dyDescent="0.2">
      <c r="A3250" t="s">
        <v>8035</v>
      </c>
      <c r="B3250" t="s">
        <v>4888</v>
      </c>
      <c r="C3250" t="s">
        <v>4855</v>
      </c>
      <c r="D3250" t="s">
        <v>9533</v>
      </c>
      <c r="E3250" t="s">
        <v>4888</v>
      </c>
    </row>
    <row r="3251" spans="1:5" x14ac:dyDescent="0.2">
      <c r="A3251" t="s">
        <v>8036</v>
      </c>
      <c r="B3251" t="s">
        <v>4888</v>
      </c>
      <c r="C3251" t="s">
        <v>4855</v>
      </c>
      <c r="D3251" t="s">
        <v>9533</v>
      </c>
      <c r="E3251" t="s">
        <v>4888</v>
      </c>
    </row>
    <row r="3252" spans="1:5" x14ac:dyDescent="0.2">
      <c r="A3252" t="s">
        <v>8037</v>
      </c>
      <c r="B3252" t="s">
        <v>4888</v>
      </c>
      <c r="C3252" t="s">
        <v>4855</v>
      </c>
      <c r="D3252" t="s">
        <v>9533</v>
      </c>
      <c r="E3252" t="s">
        <v>4888</v>
      </c>
    </row>
    <row r="3253" spans="1:5" x14ac:dyDescent="0.2">
      <c r="A3253" t="s">
        <v>8038</v>
      </c>
      <c r="B3253" t="s">
        <v>4888</v>
      </c>
      <c r="C3253" t="s">
        <v>4855</v>
      </c>
      <c r="D3253" t="s">
        <v>9533</v>
      </c>
      <c r="E3253" t="s">
        <v>4888</v>
      </c>
    </row>
    <row r="3254" spans="1:5" x14ac:dyDescent="0.2">
      <c r="A3254" t="s">
        <v>8039</v>
      </c>
      <c r="B3254" t="s">
        <v>4888</v>
      </c>
      <c r="C3254" t="s">
        <v>4855</v>
      </c>
      <c r="D3254" t="s">
        <v>9533</v>
      </c>
      <c r="E3254" t="s">
        <v>4888</v>
      </c>
    </row>
    <row r="3255" spans="1:5" x14ac:dyDescent="0.2">
      <c r="A3255" t="s">
        <v>8040</v>
      </c>
      <c r="B3255" t="s">
        <v>4888</v>
      </c>
      <c r="C3255" t="s">
        <v>4855</v>
      </c>
      <c r="D3255" t="s">
        <v>9533</v>
      </c>
      <c r="E3255" t="s">
        <v>4888</v>
      </c>
    </row>
    <row r="3256" spans="1:5" x14ac:dyDescent="0.2">
      <c r="A3256" t="s">
        <v>8041</v>
      </c>
      <c r="B3256" t="s">
        <v>4888</v>
      </c>
      <c r="C3256" t="s">
        <v>4855</v>
      </c>
      <c r="D3256" t="s">
        <v>9518</v>
      </c>
      <c r="E3256" t="s">
        <v>4888</v>
      </c>
    </row>
    <row r="3257" spans="1:5" x14ac:dyDescent="0.2">
      <c r="A3257" t="s">
        <v>8042</v>
      </c>
      <c r="B3257" t="s">
        <v>4888</v>
      </c>
      <c r="C3257" t="s">
        <v>4855</v>
      </c>
      <c r="D3257" t="s">
        <v>9518</v>
      </c>
      <c r="E3257" t="s">
        <v>4888</v>
      </c>
    </row>
    <row r="3258" spans="1:5" x14ac:dyDescent="0.2">
      <c r="A3258" t="s">
        <v>8043</v>
      </c>
      <c r="B3258" t="s">
        <v>4888</v>
      </c>
      <c r="C3258" t="s">
        <v>4855</v>
      </c>
      <c r="D3258" t="s">
        <v>9518</v>
      </c>
      <c r="E3258" t="s">
        <v>4888</v>
      </c>
    </row>
    <row r="3259" spans="1:5" x14ac:dyDescent="0.2">
      <c r="A3259" t="s">
        <v>8044</v>
      </c>
      <c r="B3259" t="s">
        <v>4888</v>
      </c>
      <c r="C3259" t="s">
        <v>4855</v>
      </c>
      <c r="D3259" t="s">
        <v>9518</v>
      </c>
      <c r="E3259" t="s">
        <v>4888</v>
      </c>
    </row>
    <row r="3260" spans="1:5" x14ac:dyDescent="0.2">
      <c r="A3260" t="s">
        <v>8045</v>
      </c>
      <c r="B3260" t="s">
        <v>4888</v>
      </c>
      <c r="C3260" t="s">
        <v>4855</v>
      </c>
      <c r="D3260" t="s">
        <v>9518</v>
      </c>
      <c r="E3260" t="s">
        <v>4888</v>
      </c>
    </row>
    <row r="3261" spans="1:5" x14ac:dyDescent="0.2">
      <c r="A3261" t="s">
        <v>8046</v>
      </c>
      <c r="B3261" t="s">
        <v>4888</v>
      </c>
      <c r="C3261" t="s">
        <v>4855</v>
      </c>
      <c r="D3261" t="s">
        <v>9518</v>
      </c>
      <c r="E3261" t="s">
        <v>4888</v>
      </c>
    </row>
    <row r="3262" spans="1:5" x14ac:dyDescent="0.2">
      <c r="A3262" t="s">
        <v>8047</v>
      </c>
      <c r="B3262" t="s">
        <v>4888</v>
      </c>
      <c r="C3262" t="s">
        <v>4855</v>
      </c>
      <c r="D3262" t="s">
        <v>9518</v>
      </c>
      <c r="E3262" t="s">
        <v>4888</v>
      </c>
    </row>
    <row r="3263" spans="1:5" x14ac:dyDescent="0.2">
      <c r="A3263" t="s">
        <v>8048</v>
      </c>
      <c r="B3263" t="s">
        <v>4888</v>
      </c>
      <c r="C3263" t="s">
        <v>4855</v>
      </c>
      <c r="D3263" t="s">
        <v>9518</v>
      </c>
      <c r="E3263" t="s">
        <v>4888</v>
      </c>
    </row>
    <row r="3264" spans="1:5" x14ac:dyDescent="0.2">
      <c r="A3264" t="s">
        <v>8049</v>
      </c>
      <c r="B3264" t="s">
        <v>4888</v>
      </c>
      <c r="C3264" t="s">
        <v>4855</v>
      </c>
      <c r="D3264" t="s">
        <v>9518</v>
      </c>
      <c r="E3264" t="s">
        <v>4888</v>
      </c>
    </row>
    <row r="3265" spans="1:5" x14ac:dyDescent="0.2">
      <c r="A3265" t="s">
        <v>8050</v>
      </c>
      <c r="B3265" t="s">
        <v>4888</v>
      </c>
      <c r="C3265" t="s">
        <v>4855</v>
      </c>
      <c r="D3265" t="s">
        <v>9518</v>
      </c>
      <c r="E3265" t="s">
        <v>4888</v>
      </c>
    </row>
    <row r="3266" spans="1:5" x14ac:dyDescent="0.2">
      <c r="A3266" t="s">
        <v>8051</v>
      </c>
      <c r="B3266" t="s">
        <v>4888</v>
      </c>
      <c r="C3266" t="s">
        <v>4855</v>
      </c>
      <c r="D3266" t="s">
        <v>9518</v>
      </c>
      <c r="E3266" t="s">
        <v>4888</v>
      </c>
    </row>
    <row r="3267" spans="1:5" x14ac:dyDescent="0.2">
      <c r="A3267" t="s">
        <v>8052</v>
      </c>
      <c r="B3267" t="s">
        <v>4888</v>
      </c>
      <c r="C3267" t="s">
        <v>4855</v>
      </c>
      <c r="D3267" t="s">
        <v>9518</v>
      </c>
      <c r="E3267" t="s">
        <v>4888</v>
      </c>
    </row>
    <row r="3268" spans="1:5" x14ac:dyDescent="0.2">
      <c r="A3268" t="s">
        <v>8053</v>
      </c>
      <c r="B3268" t="s">
        <v>4888</v>
      </c>
      <c r="C3268" t="s">
        <v>4855</v>
      </c>
      <c r="D3268" t="s">
        <v>9518</v>
      </c>
      <c r="E3268" t="s">
        <v>4888</v>
      </c>
    </row>
    <row r="3269" spans="1:5" x14ac:dyDescent="0.2">
      <c r="A3269" t="s">
        <v>8054</v>
      </c>
      <c r="B3269" t="s">
        <v>4888</v>
      </c>
      <c r="C3269" t="s">
        <v>4855</v>
      </c>
      <c r="D3269" t="s">
        <v>9518</v>
      </c>
      <c r="E3269" t="s">
        <v>4888</v>
      </c>
    </row>
    <row r="3270" spans="1:5" x14ac:dyDescent="0.2">
      <c r="A3270" t="s">
        <v>8055</v>
      </c>
      <c r="B3270" t="s">
        <v>4888</v>
      </c>
      <c r="C3270" t="s">
        <v>4855</v>
      </c>
      <c r="D3270" t="s">
        <v>9518</v>
      </c>
      <c r="E3270" t="s">
        <v>4888</v>
      </c>
    </row>
    <row r="3271" spans="1:5" x14ac:dyDescent="0.2">
      <c r="A3271" t="s">
        <v>8056</v>
      </c>
      <c r="B3271" t="s">
        <v>4888</v>
      </c>
      <c r="C3271" t="s">
        <v>4855</v>
      </c>
      <c r="D3271" t="s">
        <v>9518</v>
      </c>
      <c r="E3271" t="s">
        <v>4888</v>
      </c>
    </row>
    <row r="3272" spans="1:5" x14ac:dyDescent="0.2">
      <c r="A3272" t="s">
        <v>8057</v>
      </c>
      <c r="B3272" t="s">
        <v>4888</v>
      </c>
      <c r="C3272" t="s">
        <v>4855</v>
      </c>
      <c r="D3272" t="s">
        <v>9518</v>
      </c>
      <c r="E3272" t="s">
        <v>4888</v>
      </c>
    </row>
    <row r="3273" spans="1:5" x14ac:dyDescent="0.2">
      <c r="A3273" t="s">
        <v>8058</v>
      </c>
      <c r="B3273" t="s">
        <v>4888</v>
      </c>
      <c r="C3273" t="s">
        <v>4855</v>
      </c>
      <c r="D3273" t="s">
        <v>9518</v>
      </c>
      <c r="E3273" t="s">
        <v>4888</v>
      </c>
    </row>
    <row r="3274" spans="1:5" x14ac:dyDescent="0.2">
      <c r="A3274" t="s">
        <v>8059</v>
      </c>
      <c r="B3274" t="s">
        <v>4888</v>
      </c>
      <c r="C3274" t="s">
        <v>4855</v>
      </c>
      <c r="D3274" t="s">
        <v>9518</v>
      </c>
      <c r="E3274" t="s">
        <v>4888</v>
      </c>
    </row>
    <row r="3275" spans="1:5" x14ac:dyDescent="0.2">
      <c r="A3275" t="s">
        <v>8060</v>
      </c>
      <c r="B3275" t="s">
        <v>4888</v>
      </c>
      <c r="C3275" t="s">
        <v>4855</v>
      </c>
      <c r="D3275" t="s">
        <v>9518</v>
      </c>
      <c r="E3275" t="s">
        <v>4888</v>
      </c>
    </row>
    <row r="3276" spans="1:5" x14ac:dyDescent="0.2">
      <c r="A3276" t="s">
        <v>8061</v>
      </c>
      <c r="B3276" t="s">
        <v>4888</v>
      </c>
      <c r="C3276" t="s">
        <v>4855</v>
      </c>
      <c r="D3276" t="s">
        <v>9518</v>
      </c>
      <c r="E3276" t="s">
        <v>4888</v>
      </c>
    </row>
    <row r="3277" spans="1:5" x14ac:dyDescent="0.2">
      <c r="A3277" t="s">
        <v>8062</v>
      </c>
      <c r="B3277" t="s">
        <v>4888</v>
      </c>
      <c r="C3277" t="s">
        <v>4855</v>
      </c>
      <c r="D3277" t="s">
        <v>9518</v>
      </c>
      <c r="E3277" t="s">
        <v>4888</v>
      </c>
    </row>
    <row r="3278" spans="1:5" x14ac:dyDescent="0.2">
      <c r="A3278" t="s">
        <v>8063</v>
      </c>
      <c r="B3278" t="s">
        <v>4888</v>
      </c>
      <c r="C3278" t="s">
        <v>4855</v>
      </c>
      <c r="D3278" t="s">
        <v>9518</v>
      </c>
      <c r="E3278" t="s">
        <v>4888</v>
      </c>
    </row>
    <row r="3279" spans="1:5" x14ac:dyDescent="0.2">
      <c r="A3279" t="s">
        <v>8064</v>
      </c>
      <c r="B3279" t="s">
        <v>4888</v>
      </c>
      <c r="C3279" t="s">
        <v>4855</v>
      </c>
      <c r="D3279" t="s">
        <v>9518</v>
      </c>
      <c r="E3279" t="s">
        <v>4888</v>
      </c>
    </row>
    <row r="3280" spans="1:5" x14ac:dyDescent="0.2">
      <c r="A3280" t="s">
        <v>8065</v>
      </c>
      <c r="B3280" t="s">
        <v>4888</v>
      </c>
      <c r="C3280" t="s">
        <v>4855</v>
      </c>
      <c r="D3280" t="s">
        <v>9518</v>
      </c>
      <c r="E3280" t="s">
        <v>4888</v>
      </c>
    </row>
    <row r="3281" spans="1:5" x14ac:dyDescent="0.2">
      <c r="A3281" t="s">
        <v>8066</v>
      </c>
      <c r="B3281" t="s">
        <v>4888</v>
      </c>
      <c r="C3281" t="s">
        <v>4855</v>
      </c>
      <c r="D3281" t="s">
        <v>9518</v>
      </c>
      <c r="E3281" t="s">
        <v>4888</v>
      </c>
    </row>
    <row r="3282" spans="1:5" x14ac:dyDescent="0.2">
      <c r="A3282" t="s">
        <v>8067</v>
      </c>
      <c r="B3282" t="s">
        <v>4888</v>
      </c>
      <c r="C3282" t="s">
        <v>4855</v>
      </c>
      <c r="D3282" t="s">
        <v>9518</v>
      </c>
      <c r="E3282" t="s">
        <v>4888</v>
      </c>
    </row>
    <row r="3283" spans="1:5" x14ac:dyDescent="0.2">
      <c r="A3283" t="s">
        <v>8068</v>
      </c>
      <c r="B3283" t="s">
        <v>4888</v>
      </c>
      <c r="C3283" t="s">
        <v>4855</v>
      </c>
      <c r="D3283" t="s">
        <v>9518</v>
      </c>
      <c r="E3283" t="s">
        <v>4888</v>
      </c>
    </row>
    <row r="3284" spans="1:5" x14ac:dyDescent="0.2">
      <c r="A3284" t="s">
        <v>8069</v>
      </c>
      <c r="B3284" t="s">
        <v>4888</v>
      </c>
      <c r="C3284" t="s">
        <v>4855</v>
      </c>
      <c r="D3284" t="s">
        <v>9518</v>
      </c>
      <c r="E3284" t="s">
        <v>4888</v>
      </c>
    </row>
    <row r="3285" spans="1:5" x14ac:dyDescent="0.2">
      <c r="A3285" t="s">
        <v>8070</v>
      </c>
      <c r="B3285" t="s">
        <v>4888</v>
      </c>
      <c r="C3285" t="s">
        <v>4855</v>
      </c>
      <c r="D3285" t="s">
        <v>9518</v>
      </c>
      <c r="E3285" t="s">
        <v>4888</v>
      </c>
    </row>
    <row r="3286" spans="1:5" x14ac:dyDescent="0.2">
      <c r="A3286" t="s">
        <v>8071</v>
      </c>
      <c r="B3286" t="s">
        <v>4888</v>
      </c>
      <c r="C3286" t="s">
        <v>4855</v>
      </c>
      <c r="D3286" t="s">
        <v>9518</v>
      </c>
      <c r="E3286" t="s">
        <v>4888</v>
      </c>
    </row>
    <row r="3287" spans="1:5" x14ac:dyDescent="0.2">
      <c r="A3287" t="s">
        <v>8072</v>
      </c>
      <c r="B3287" t="s">
        <v>4888</v>
      </c>
      <c r="C3287" t="s">
        <v>4855</v>
      </c>
      <c r="D3287" t="s">
        <v>9518</v>
      </c>
      <c r="E3287" t="s">
        <v>4888</v>
      </c>
    </row>
    <row r="3288" spans="1:5" x14ac:dyDescent="0.2">
      <c r="A3288" t="s">
        <v>8073</v>
      </c>
      <c r="B3288" t="s">
        <v>4888</v>
      </c>
      <c r="C3288" t="s">
        <v>4855</v>
      </c>
      <c r="D3288" t="s">
        <v>9518</v>
      </c>
      <c r="E3288" t="s">
        <v>4888</v>
      </c>
    </row>
    <row r="3289" spans="1:5" x14ac:dyDescent="0.2">
      <c r="A3289" t="s">
        <v>8074</v>
      </c>
      <c r="B3289" t="s">
        <v>4888</v>
      </c>
      <c r="C3289" t="s">
        <v>4855</v>
      </c>
      <c r="D3289" t="s">
        <v>9518</v>
      </c>
      <c r="E3289" t="s">
        <v>4888</v>
      </c>
    </row>
    <row r="3290" spans="1:5" x14ac:dyDescent="0.2">
      <c r="A3290" t="s">
        <v>8075</v>
      </c>
      <c r="B3290" t="s">
        <v>4888</v>
      </c>
      <c r="C3290" t="s">
        <v>4855</v>
      </c>
      <c r="D3290" t="s">
        <v>9518</v>
      </c>
      <c r="E3290" t="s">
        <v>4888</v>
      </c>
    </row>
    <row r="3291" spans="1:5" x14ac:dyDescent="0.2">
      <c r="A3291" t="s">
        <v>8076</v>
      </c>
      <c r="B3291" t="s">
        <v>4888</v>
      </c>
      <c r="C3291" t="s">
        <v>4855</v>
      </c>
      <c r="D3291" t="s">
        <v>9518</v>
      </c>
      <c r="E3291" t="s">
        <v>4888</v>
      </c>
    </row>
    <row r="3292" spans="1:5" x14ac:dyDescent="0.2">
      <c r="A3292" t="s">
        <v>8077</v>
      </c>
      <c r="B3292" t="s">
        <v>4888</v>
      </c>
      <c r="C3292" t="s">
        <v>4855</v>
      </c>
      <c r="D3292" t="s">
        <v>9518</v>
      </c>
      <c r="E3292" t="s">
        <v>4888</v>
      </c>
    </row>
    <row r="3293" spans="1:5" x14ac:dyDescent="0.2">
      <c r="A3293" t="s">
        <v>8078</v>
      </c>
      <c r="B3293" t="s">
        <v>4888</v>
      </c>
      <c r="C3293" t="s">
        <v>4855</v>
      </c>
      <c r="D3293" t="s">
        <v>9518</v>
      </c>
      <c r="E3293" t="s">
        <v>4888</v>
      </c>
    </row>
    <row r="3294" spans="1:5" x14ac:dyDescent="0.2">
      <c r="A3294" t="s">
        <v>8079</v>
      </c>
      <c r="B3294" t="s">
        <v>4888</v>
      </c>
      <c r="C3294" t="s">
        <v>4855</v>
      </c>
      <c r="D3294" t="s">
        <v>9518</v>
      </c>
      <c r="E3294" t="s">
        <v>4888</v>
      </c>
    </row>
    <row r="3295" spans="1:5" x14ac:dyDescent="0.2">
      <c r="A3295" t="s">
        <v>8080</v>
      </c>
      <c r="B3295" t="s">
        <v>4888</v>
      </c>
      <c r="C3295" t="s">
        <v>4855</v>
      </c>
      <c r="D3295" t="s">
        <v>9518</v>
      </c>
      <c r="E3295" t="s">
        <v>4888</v>
      </c>
    </row>
    <row r="3296" spans="1:5" x14ac:dyDescent="0.2">
      <c r="A3296" t="s">
        <v>8081</v>
      </c>
      <c r="B3296" t="s">
        <v>4888</v>
      </c>
      <c r="C3296" t="s">
        <v>4855</v>
      </c>
      <c r="D3296" t="s">
        <v>9518</v>
      </c>
      <c r="E3296" t="s">
        <v>4888</v>
      </c>
    </row>
    <row r="3297" spans="1:5" x14ac:dyDescent="0.2">
      <c r="A3297" t="s">
        <v>8082</v>
      </c>
      <c r="B3297" t="s">
        <v>4888</v>
      </c>
      <c r="C3297" t="s">
        <v>4855</v>
      </c>
      <c r="D3297" t="s">
        <v>9518</v>
      </c>
      <c r="E3297" t="s">
        <v>4888</v>
      </c>
    </row>
    <row r="3298" spans="1:5" x14ac:dyDescent="0.2">
      <c r="A3298" t="s">
        <v>8083</v>
      </c>
      <c r="B3298" t="s">
        <v>4888</v>
      </c>
      <c r="C3298" t="s">
        <v>4855</v>
      </c>
      <c r="D3298" t="s">
        <v>9518</v>
      </c>
      <c r="E3298" t="s">
        <v>4888</v>
      </c>
    </row>
    <row r="3299" spans="1:5" x14ac:dyDescent="0.2">
      <c r="A3299" t="s">
        <v>8084</v>
      </c>
      <c r="B3299" t="s">
        <v>4888</v>
      </c>
      <c r="C3299" t="s">
        <v>4855</v>
      </c>
      <c r="D3299" t="s">
        <v>9518</v>
      </c>
      <c r="E3299" t="s">
        <v>4888</v>
      </c>
    </row>
    <row r="3300" spans="1:5" x14ac:dyDescent="0.2">
      <c r="A3300" t="s">
        <v>8085</v>
      </c>
      <c r="B3300" t="s">
        <v>4888</v>
      </c>
      <c r="C3300" t="s">
        <v>4855</v>
      </c>
      <c r="D3300" t="s">
        <v>9518</v>
      </c>
      <c r="E3300" t="s">
        <v>4888</v>
      </c>
    </row>
    <row r="3301" spans="1:5" x14ac:dyDescent="0.2">
      <c r="A3301" t="s">
        <v>8086</v>
      </c>
      <c r="B3301" t="s">
        <v>4888</v>
      </c>
      <c r="C3301" t="s">
        <v>4855</v>
      </c>
      <c r="D3301" t="s">
        <v>9518</v>
      </c>
      <c r="E3301" t="s">
        <v>4888</v>
      </c>
    </row>
    <row r="3302" spans="1:5" x14ac:dyDescent="0.2">
      <c r="A3302" t="s">
        <v>8087</v>
      </c>
      <c r="B3302" t="s">
        <v>4888</v>
      </c>
      <c r="C3302" t="s">
        <v>4855</v>
      </c>
      <c r="D3302" t="s">
        <v>9518</v>
      </c>
      <c r="E3302" t="s">
        <v>4888</v>
      </c>
    </row>
    <row r="3303" spans="1:5" x14ac:dyDescent="0.2">
      <c r="A3303" t="s">
        <v>8088</v>
      </c>
      <c r="B3303" t="s">
        <v>4888</v>
      </c>
      <c r="C3303" t="s">
        <v>4855</v>
      </c>
      <c r="D3303" t="s">
        <v>9518</v>
      </c>
      <c r="E3303" t="s">
        <v>4888</v>
      </c>
    </row>
    <row r="3304" spans="1:5" x14ac:dyDescent="0.2">
      <c r="A3304" t="s">
        <v>8089</v>
      </c>
      <c r="B3304" t="s">
        <v>4888</v>
      </c>
      <c r="C3304" t="s">
        <v>4855</v>
      </c>
      <c r="D3304" t="s">
        <v>9518</v>
      </c>
      <c r="E3304" t="s">
        <v>4888</v>
      </c>
    </row>
    <row r="3305" spans="1:5" x14ac:dyDescent="0.2">
      <c r="A3305" t="s">
        <v>8090</v>
      </c>
      <c r="B3305" t="s">
        <v>4888</v>
      </c>
      <c r="C3305" t="s">
        <v>4855</v>
      </c>
      <c r="D3305" t="s">
        <v>9518</v>
      </c>
      <c r="E3305" t="s">
        <v>4888</v>
      </c>
    </row>
    <row r="3306" spans="1:5" x14ac:dyDescent="0.2">
      <c r="A3306" t="s">
        <v>8091</v>
      </c>
      <c r="B3306" t="s">
        <v>4888</v>
      </c>
      <c r="C3306" t="s">
        <v>4855</v>
      </c>
      <c r="D3306" t="s">
        <v>9518</v>
      </c>
      <c r="E3306" t="s">
        <v>4888</v>
      </c>
    </row>
    <row r="3307" spans="1:5" x14ac:dyDescent="0.2">
      <c r="A3307" t="s">
        <v>8092</v>
      </c>
      <c r="B3307" t="s">
        <v>4888</v>
      </c>
      <c r="C3307" t="s">
        <v>4855</v>
      </c>
      <c r="D3307" t="s">
        <v>9518</v>
      </c>
      <c r="E3307" t="s">
        <v>4888</v>
      </c>
    </row>
    <row r="3308" spans="1:5" x14ac:dyDescent="0.2">
      <c r="A3308" t="s">
        <v>8093</v>
      </c>
      <c r="B3308" t="s">
        <v>4888</v>
      </c>
      <c r="C3308" t="s">
        <v>4855</v>
      </c>
      <c r="D3308" t="s">
        <v>9518</v>
      </c>
      <c r="E3308" t="s">
        <v>4888</v>
      </c>
    </row>
    <row r="3309" spans="1:5" x14ac:dyDescent="0.2">
      <c r="A3309" t="s">
        <v>8094</v>
      </c>
      <c r="B3309" t="s">
        <v>4888</v>
      </c>
      <c r="C3309" t="s">
        <v>4855</v>
      </c>
      <c r="D3309" t="s">
        <v>9518</v>
      </c>
      <c r="E3309" t="s">
        <v>4888</v>
      </c>
    </row>
    <row r="3310" spans="1:5" x14ac:dyDescent="0.2">
      <c r="A3310" t="s">
        <v>8095</v>
      </c>
      <c r="B3310" t="s">
        <v>4888</v>
      </c>
      <c r="C3310" t="s">
        <v>4855</v>
      </c>
      <c r="D3310" t="s">
        <v>9518</v>
      </c>
      <c r="E3310" t="s">
        <v>4888</v>
      </c>
    </row>
    <row r="3311" spans="1:5" x14ac:dyDescent="0.2">
      <c r="A3311" t="s">
        <v>8096</v>
      </c>
      <c r="B3311" t="s">
        <v>4888</v>
      </c>
      <c r="C3311" t="s">
        <v>4855</v>
      </c>
      <c r="D3311" t="s">
        <v>9518</v>
      </c>
      <c r="E3311" t="s">
        <v>4888</v>
      </c>
    </row>
    <row r="3312" spans="1:5" x14ac:dyDescent="0.2">
      <c r="A3312" t="s">
        <v>8097</v>
      </c>
      <c r="B3312" t="s">
        <v>4888</v>
      </c>
      <c r="C3312" t="s">
        <v>4855</v>
      </c>
      <c r="D3312" t="s">
        <v>9518</v>
      </c>
      <c r="E3312" t="s">
        <v>4888</v>
      </c>
    </row>
    <row r="3313" spans="1:5" x14ac:dyDescent="0.2">
      <c r="A3313" t="s">
        <v>8098</v>
      </c>
      <c r="B3313" t="s">
        <v>4888</v>
      </c>
      <c r="C3313" t="s">
        <v>4855</v>
      </c>
      <c r="D3313" t="s">
        <v>9518</v>
      </c>
      <c r="E3313" t="s">
        <v>4888</v>
      </c>
    </row>
    <row r="3314" spans="1:5" x14ac:dyDescent="0.2">
      <c r="A3314" t="s">
        <v>8099</v>
      </c>
      <c r="B3314" t="s">
        <v>4888</v>
      </c>
      <c r="C3314" t="s">
        <v>4855</v>
      </c>
      <c r="D3314" t="s">
        <v>9518</v>
      </c>
      <c r="E3314" t="s">
        <v>4888</v>
      </c>
    </row>
    <row r="3315" spans="1:5" x14ac:dyDescent="0.2">
      <c r="A3315" t="s">
        <v>8100</v>
      </c>
      <c r="B3315" t="s">
        <v>4888</v>
      </c>
      <c r="C3315" t="s">
        <v>4855</v>
      </c>
      <c r="D3315" t="s">
        <v>9518</v>
      </c>
      <c r="E3315" t="s">
        <v>4888</v>
      </c>
    </row>
    <row r="3316" spans="1:5" x14ac:dyDescent="0.2">
      <c r="A3316" t="s">
        <v>8101</v>
      </c>
      <c r="B3316" t="s">
        <v>4888</v>
      </c>
      <c r="C3316" t="s">
        <v>4855</v>
      </c>
      <c r="D3316" t="s">
        <v>9518</v>
      </c>
      <c r="E3316" t="s">
        <v>4888</v>
      </c>
    </row>
    <row r="3317" spans="1:5" x14ac:dyDescent="0.2">
      <c r="A3317" t="s">
        <v>8102</v>
      </c>
      <c r="B3317" t="s">
        <v>4888</v>
      </c>
      <c r="C3317" t="s">
        <v>4855</v>
      </c>
      <c r="D3317" t="s">
        <v>9518</v>
      </c>
      <c r="E3317" t="s">
        <v>4888</v>
      </c>
    </row>
    <row r="3318" spans="1:5" x14ac:dyDescent="0.2">
      <c r="A3318" t="s">
        <v>8103</v>
      </c>
      <c r="B3318" t="s">
        <v>4888</v>
      </c>
      <c r="C3318" t="s">
        <v>4855</v>
      </c>
      <c r="D3318" t="s">
        <v>9518</v>
      </c>
      <c r="E3318" t="s">
        <v>4888</v>
      </c>
    </row>
    <row r="3319" spans="1:5" x14ac:dyDescent="0.2">
      <c r="A3319" t="s">
        <v>8104</v>
      </c>
      <c r="B3319" t="s">
        <v>4888</v>
      </c>
      <c r="C3319" t="s">
        <v>4855</v>
      </c>
      <c r="D3319" t="s">
        <v>9518</v>
      </c>
      <c r="E3319" t="s">
        <v>4888</v>
      </c>
    </row>
    <row r="3320" spans="1:5" x14ac:dyDescent="0.2">
      <c r="A3320" t="s">
        <v>8105</v>
      </c>
      <c r="B3320" t="s">
        <v>4888</v>
      </c>
      <c r="C3320" t="s">
        <v>4855</v>
      </c>
      <c r="D3320" t="s">
        <v>9518</v>
      </c>
      <c r="E3320" t="s">
        <v>4888</v>
      </c>
    </row>
    <row r="3321" spans="1:5" x14ac:dyDescent="0.2">
      <c r="A3321" t="s">
        <v>8106</v>
      </c>
      <c r="B3321" t="s">
        <v>4888</v>
      </c>
      <c r="C3321" t="s">
        <v>4855</v>
      </c>
      <c r="D3321" t="s">
        <v>9518</v>
      </c>
      <c r="E3321" t="s">
        <v>4888</v>
      </c>
    </row>
    <row r="3322" spans="1:5" x14ac:dyDescent="0.2">
      <c r="A3322" t="s">
        <v>8107</v>
      </c>
      <c r="B3322" t="s">
        <v>4888</v>
      </c>
      <c r="C3322" t="s">
        <v>4855</v>
      </c>
      <c r="D3322" t="s">
        <v>9518</v>
      </c>
      <c r="E3322" t="s">
        <v>4888</v>
      </c>
    </row>
    <row r="3323" spans="1:5" x14ac:dyDescent="0.2">
      <c r="A3323" t="s">
        <v>8108</v>
      </c>
      <c r="B3323" t="s">
        <v>4888</v>
      </c>
      <c r="C3323" t="s">
        <v>4855</v>
      </c>
      <c r="D3323" t="s">
        <v>9518</v>
      </c>
      <c r="E3323" t="s">
        <v>4888</v>
      </c>
    </row>
    <row r="3324" spans="1:5" x14ac:dyDescent="0.2">
      <c r="A3324" t="s">
        <v>8109</v>
      </c>
      <c r="B3324" t="s">
        <v>4888</v>
      </c>
      <c r="C3324" t="s">
        <v>4855</v>
      </c>
      <c r="D3324" t="s">
        <v>9518</v>
      </c>
      <c r="E3324" t="s">
        <v>4888</v>
      </c>
    </row>
    <row r="3325" spans="1:5" x14ac:dyDescent="0.2">
      <c r="A3325" t="s">
        <v>8110</v>
      </c>
      <c r="B3325" t="s">
        <v>4888</v>
      </c>
      <c r="C3325" t="s">
        <v>4855</v>
      </c>
      <c r="D3325" t="s">
        <v>9518</v>
      </c>
      <c r="E3325" t="s">
        <v>4888</v>
      </c>
    </row>
    <row r="3326" spans="1:5" x14ac:dyDescent="0.2">
      <c r="A3326" t="s">
        <v>8111</v>
      </c>
      <c r="B3326" t="s">
        <v>4888</v>
      </c>
      <c r="C3326" t="s">
        <v>4855</v>
      </c>
      <c r="D3326" t="s">
        <v>9518</v>
      </c>
      <c r="E3326" t="s">
        <v>4888</v>
      </c>
    </row>
    <row r="3327" spans="1:5" x14ac:dyDescent="0.2">
      <c r="A3327" t="s">
        <v>8112</v>
      </c>
      <c r="B3327" t="s">
        <v>4888</v>
      </c>
      <c r="C3327" t="s">
        <v>4855</v>
      </c>
      <c r="D3327" t="s">
        <v>9518</v>
      </c>
      <c r="E3327" t="s">
        <v>4888</v>
      </c>
    </row>
    <row r="3328" spans="1:5" x14ac:dyDescent="0.2">
      <c r="A3328" t="s">
        <v>8113</v>
      </c>
      <c r="B3328" t="s">
        <v>4888</v>
      </c>
      <c r="C3328" t="s">
        <v>4855</v>
      </c>
      <c r="D3328" t="s">
        <v>9518</v>
      </c>
      <c r="E3328" t="s">
        <v>4888</v>
      </c>
    </row>
    <row r="3329" spans="1:5" x14ac:dyDescent="0.2">
      <c r="A3329" t="s">
        <v>8114</v>
      </c>
      <c r="B3329" t="s">
        <v>4888</v>
      </c>
      <c r="C3329" t="s">
        <v>4855</v>
      </c>
      <c r="D3329" t="s">
        <v>9518</v>
      </c>
      <c r="E3329" t="s">
        <v>4888</v>
      </c>
    </row>
    <row r="3330" spans="1:5" x14ac:dyDescent="0.2">
      <c r="A3330" t="s">
        <v>8115</v>
      </c>
      <c r="B3330" t="s">
        <v>4888</v>
      </c>
      <c r="C3330" t="s">
        <v>4855</v>
      </c>
      <c r="D3330" t="s">
        <v>9518</v>
      </c>
      <c r="E3330" t="s">
        <v>4888</v>
      </c>
    </row>
    <row r="3331" spans="1:5" x14ac:dyDescent="0.2">
      <c r="A3331" t="s">
        <v>8116</v>
      </c>
      <c r="B3331" t="s">
        <v>4888</v>
      </c>
      <c r="C3331" t="s">
        <v>4855</v>
      </c>
      <c r="D3331" t="s">
        <v>9518</v>
      </c>
      <c r="E3331" t="s">
        <v>4888</v>
      </c>
    </row>
    <row r="3332" spans="1:5" x14ac:dyDescent="0.2">
      <c r="A3332" t="s">
        <v>8117</v>
      </c>
      <c r="B3332" t="s">
        <v>4888</v>
      </c>
      <c r="C3332" t="s">
        <v>4855</v>
      </c>
      <c r="D3332" t="s">
        <v>9518</v>
      </c>
      <c r="E3332" t="s">
        <v>4888</v>
      </c>
    </row>
    <row r="3333" spans="1:5" x14ac:dyDescent="0.2">
      <c r="A3333" t="s">
        <v>8118</v>
      </c>
      <c r="B3333" t="s">
        <v>4888</v>
      </c>
      <c r="C3333" t="s">
        <v>4855</v>
      </c>
      <c r="D3333" t="s">
        <v>9518</v>
      </c>
      <c r="E3333" t="s">
        <v>4888</v>
      </c>
    </row>
    <row r="3334" spans="1:5" x14ac:dyDescent="0.2">
      <c r="A3334" t="s">
        <v>8119</v>
      </c>
      <c r="B3334" t="s">
        <v>4888</v>
      </c>
      <c r="C3334" t="s">
        <v>4855</v>
      </c>
      <c r="D3334" t="s">
        <v>9518</v>
      </c>
      <c r="E3334" t="s">
        <v>4888</v>
      </c>
    </row>
    <row r="3335" spans="1:5" x14ac:dyDescent="0.2">
      <c r="A3335" t="s">
        <v>8120</v>
      </c>
      <c r="B3335" t="s">
        <v>4888</v>
      </c>
      <c r="C3335" t="s">
        <v>4855</v>
      </c>
      <c r="D3335" t="s">
        <v>9518</v>
      </c>
      <c r="E3335" t="s">
        <v>4888</v>
      </c>
    </row>
    <row r="3336" spans="1:5" x14ac:dyDescent="0.2">
      <c r="A3336" t="s">
        <v>8121</v>
      </c>
      <c r="B3336" t="s">
        <v>4888</v>
      </c>
      <c r="C3336" t="s">
        <v>4855</v>
      </c>
      <c r="D3336" t="s">
        <v>8122</v>
      </c>
      <c r="E3336" t="s">
        <v>3362</v>
      </c>
    </row>
    <row r="3337" spans="1:5" x14ac:dyDescent="0.2">
      <c r="A3337" t="s">
        <v>8123</v>
      </c>
      <c r="B3337" t="s">
        <v>4888</v>
      </c>
      <c r="C3337" t="s">
        <v>4855</v>
      </c>
      <c r="D3337" t="s">
        <v>9518</v>
      </c>
      <c r="E3337" t="s">
        <v>4888</v>
      </c>
    </row>
    <row r="3338" spans="1:5" x14ac:dyDescent="0.2">
      <c r="A3338" t="s">
        <v>8124</v>
      </c>
      <c r="B3338" t="s">
        <v>4888</v>
      </c>
      <c r="C3338" t="s">
        <v>4855</v>
      </c>
      <c r="D3338" t="s">
        <v>9518</v>
      </c>
      <c r="E3338" t="s">
        <v>4888</v>
      </c>
    </row>
    <row r="3339" spans="1:5" x14ac:dyDescent="0.2">
      <c r="A3339" t="s">
        <v>8125</v>
      </c>
      <c r="B3339" t="s">
        <v>4888</v>
      </c>
      <c r="C3339" t="s">
        <v>4855</v>
      </c>
      <c r="D3339" t="s">
        <v>9518</v>
      </c>
      <c r="E3339" t="s">
        <v>4888</v>
      </c>
    </row>
    <row r="3340" spans="1:5" x14ac:dyDescent="0.2">
      <c r="A3340" t="s">
        <v>8126</v>
      </c>
      <c r="B3340" t="s">
        <v>4888</v>
      </c>
      <c r="C3340" t="s">
        <v>4855</v>
      </c>
      <c r="D3340" t="s">
        <v>9518</v>
      </c>
      <c r="E3340" t="s">
        <v>4888</v>
      </c>
    </row>
    <row r="3341" spans="1:5" x14ac:dyDescent="0.2">
      <c r="A3341" t="s">
        <v>8127</v>
      </c>
      <c r="B3341" t="s">
        <v>4888</v>
      </c>
      <c r="C3341" t="s">
        <v>4855</v>
      </c>
      <c r="D3341" t="s">
        <v>9518</v>
      </c>
      <c r="E3341" t="s">
        <v>4888</v>
      </c>
    </row>
    <row r="3342" spans="1:5" x14ac:dyDescent="0.2">
      <c r="A3342" t="s">
        <v>8128</v>
      </c>
      <c r="B3342" t="s">
        <v>4888</v>
      </c>
      <c r="C3342" t="s">
        <v>4855</v>
      </c>
      <c r="D3342" t="s">
        <v>9518</v>
      </c>
      <c r="E3342" t="s">
        <v>4888</v>
      </c>
    </row>
    <row r="3343" spans="1:5" x14ac:dyDescent="0.2">
      <c r="A3343" t="s">
        <v>8129</v>
      </c>
      <c r="B3343" t="s">
        <v>4888</v>
      </c>
      <c r="C3343" t="s">
        <v>4855</v>
      </c>
      <c r="D3343" t="s">
        <v>9518</v>
      </c>
      <c r="E3343" t="s">
        <v>4888</v>
      </c>
    </row>
    <row r="3344" spans="1:5" x14ac:dyDescent="0.2">
      <c r="A3344" t="s">
        <v>8130</v>
      </c>
      <c r="B3344" t="s">
        <v>4888</v>
      </c>
      <c r="C3344" t="s">
        <v>4855</v>
      </c>
      <c r="D3344" t="s">
        <v>9518</v>
      </c>
      <c r="E3344" t="s">
        <v>4888</v>
      </c>
    </row>
    <row r="3345" spans="1:5" x14ac:dyDescent="0.2">
      <c r="A3345" t="s">
        <v>8131</v>
      </c>
      <c r="B3345" t="s">
        <v>4888</v>
      </c>
      <c r="C3345" t="s">
        <v>4855</v>
      </c>
      <c r="D3345" t="s">
        <v>9518</v>
      </c>
      <c r="E3345" t="s">
        <v>4888</v>
      </c>
    </row>
    <row r="3346" spans="1:5" x14ac:dyDescent="0.2">
      <c r="A3346" t="s">
        <v>8132</v>
      </c>
      <c r="B3346" t="s">
        <v>4888</v>
      </c>
      <c r="C3346" t="s">
        <v>4855</v>
      </c>
      <c r="D3346" t="s">
        <v>9518</v>
      </c>
      <c r="E3346" t="s">
        <v>4888</v>
      </c>
    </row>
    <row r="3347" spans="1:5" x14ac:dyDescent="0.2">
      <c r="A3347" t="s">
        <v>8133</v>
      </c>
      <c r="B3347" t="s">
        <v>4888</v>
      </c>
      <c r="C3347" t="s">
        <v>4855</v>
      </c>
      <c r="D3347" t="s">
        <v>9518</v>
      </c>
      <c r="E3347" t="s">
        <v>4888</v>
      </c>
    </row>
    <row r="3348" spans="1:5" x14ac:dyDescent="0.2">
      <c r="A3348" t="s">
        <v>8134</v>
      </c>
      <c r="B3348" t="s">
        <v>4888</v>
      </c>
      <c r="C3348" t="s">
        <v>4855</v>
      </c>
      <c r="D3348" t="s">
        <v>9518</v>
      </c>
      <c r="E3348" t="s">
        <v>4888</v>
      </c>
    </row>
    <row r="3349" spans="1:5" x14ac:dyDescent="0.2">
      <c r="A3349" t="s">
        <v>8135</v>
      </c>
      <c r="B3349" t="s">
        <v>4888</v>
      </c>
      <c r="C3349" t="s">
        <v>4855</v>
      </c>
      <c r="D3349" t="s">
        <v>9518</v>
      </c>
      <c r="E3349" t="s">
        <v>4888</v>
      </c>
    </row>
    <row r="3350" spans="1:5" x14ac:dyDescent="0.2">
      <c r="A3350" t="s">
        <v>8136</v>
      </c>
      <c r="B3350" t="s">
        <v>4888</v>
      </c>
      <c r="C3350" t="s">
        <v>4855</v>
      </c>
      <c r="D3350" t="s">
        <v>9518</v>
      </c>
      <c r="E3350" t="s">
        <v>4888</v>
      </c>
    </row>
    <row r="3351" spans="1:5" x14ac:dyDescent="0.2">
      <c r="A3351" t="s">
        <v>8137</v>
      </c>
      <c r="B3351" t="s">
        <v>4888</v>
      </c>
      <c r="C3351" t="s">
        <v>4855</v>
      </c>
      <c r="D3351" t="s">
        <v>9518</v>
      </c>
      <c r="E3351" t="s">
        <v>4888</v>
      </c>
    </row>
    <row r="3352" spans="1:5" x14ac:dyDescent="0.2">
      <c r="A3352" t="s">
        <v>8138</v>
      </c>
      <c r="B3352" t="s">
        <v>4888</v>
      </c>
      <c r="C3352" t="s">
        <v>4855</v>
      </c>
      <c r="D3352" t="s">
        <v>9518</v>
      </c>
      <c r="E3352" t="s">
        <v>4888</v>
      </c>
    </row>
    <row r="3353" spans="1:5" x14ac:dyDescent="0.2">
      <c r="A3353" t="s">
        <v>8139</v>
      </c>
      <c r="B3353" t="s">
        <v>4888</v>
      </c>
      <c r="C3353" t="s">
        <v>4855</v>
      </c>
      <c r="D3353" t="s">
        <v>9518</v>
      </c>
      <c r="E3353" t="s">
        <v>4888</v>
      </c>
    </row>
    <row r="3354" spans="1:5" x14ac:dyDescent="0.2">
      <c r="A3354" t="s">
        <v>8140</v>
      </c>
      <c r="B3354" t="s">
        <v>4888</v>
      </c>
      <c r="C3354" t="s">
        <v>4855</v>
      </c>
      <c r="D3354" t="s">
        <v>9518</v>
      </c>
      <c r="E3354" t="s">
        <v>4888</v>
      </c>
    </row>
    <row r="3355" spans="1:5" x14ac:dyDescent="0.2">
      <c r="A3355" t="s">
        <v>8141</v>
      </c>
      <c r="B3355" t="s">
        <v>4888</v>
      </c>
      <c r="C3355" t="s">
        <v>4855</v>
      </c>
      <c r="D3355" t="s">
        <v>9518</v>
      </c>
      <c r="E3355" t="s">
        <v>4888</v>
      </c>
    </row>
    <row r="3356" spans="1:5" x14ac:dyDescent="0.2">
      <c r="A3356" t="s">
        <v>8142</v>
      </c>
      <c r="B3356" t="s">
        <v>4888</v>
      </c>
      <c r="C3356" t="s">
        <v>4855</v>
      </c>
      <c r="D3356" t="s">
        <v>9518</v>
      </c>
      <c r="E3356" t="s">
        <v>4888</v>
      </c>
    </row>
    <row r="3357" spans="1:5" x14ac:dyDescent="0.2">
      <c r="A3357" t="s">
        <v>8143</v>
      </c>
      <c r="B3357" t="s">
        <v>4888</v>
      </c>
      <c r="C3357" t="s">
        <v>4855</v>
      </c>
      <c r="D3357" t="s">
        <v>9518</v>
      </c>
      <c r="E3357" t="s">
        <v>4888</v>
      </c>
    </row>
    <row r="3358" spans="1:5" x14ac:dyDescent="0.2">
      <c r="A3358" t="s">
        <v>8144</v>
      </c>
      <c r="B3358" t="s">
        <v>4888</v>
      </c>
      <c r="C3358" t="s">
        <v>4855</v>
      </c>
      <c r="D3358" t="s">
        <v>9518</v>
      </c>
      <c r="E3358" t="s">
        <v>4888</v>
      </c>
    </row>
    <row r="3359" spans="1:5" x14ac:dyDescent="0.2">
      <c r="A3359" t="s">
        <v>8145</v>
      </c>
      <c r="B3359" t="s">
        <v>4888</v>
      </c>
      <c r="C3359" t="s">
        <v>4855</v>
      </c>
      <c r="D3359" t="s">
        <v>9518</v>
      </c>
      <c r="E3359" t="s">
        <v>4888</v>
      </c>
    </row>
    <row r="3360" spans="1:5" x14ac:dyDescent="0.2">
      <c r="A3360" t="s">
        <v>8146</v>
      </c>
      <c r="B3360" t="s">
        <v>4888</v>
      </c>
      <c r="C3360" t="s">
        <v>4855</v>
      </c>
      <c r="D3360" t="s">
        <v>9518</v>
      </c>
      <c r="E3360" t="s">
        <v>4888</v>
      </c>
    </row>
    <row r="3361" spans="1:5" x14ac:dyDescent="0.2">
      <c r="A3361" t="s">
        <v>8147</v>
      </c>
      <c r="B3361" t="s">
        <v>4888</v>
      </c>
      <c r="C3361" t="s">
        <v>4855</v>
      </c>
      <c r="D3361" t="s">
        <v>9518</v>
      </c>
      <c r="E3361" t="s">
        <v>4888</v>
      </c>
    </row>
    <row r="3362" spans="1:5" x14ac:dyDescent="0.2">
      <c r="A3362" t="s">
        <v>8148</v>
      </c>
      <c r="B3362" t="s">
        <v>4888</v>
      </c>
      <c r="C3362" t="s">
        <v>4855</v>
      </c>
      <c r="D3362" t="s">
        <v>9518</v>
      </c>
      <c r="E3362" t="s">
        <v>4888</v>
      </c>
    </row>
    <row r="3363" spans="1:5" x14ac:dyDescent="0.2">
      <c r="A3363" t="s">
        <v>8149</v>
      </c>
      <c r="B3363" t="s">
        <v>4888</v>
      </c>
      <c r="C3363" t="s">
        <v>4855</v>
      </c>
      <c r="D3363" t="s">
        <v>9518</v>
      </c>
      <c r="E3363" t="s">
        <v>4888</v>
      </c>
    </row>
    <row r="3364" spans="1:5" x14ac:dyDescent="0.2">
      <c r="A3364" t="s">
        <v>8150</v>
      </c>
      <c r="B3364" t="s">
        <v>4888</v>
      </c>
      <c r="C3364" t="s">
        <v>4855</v>
      </c>
      <c r="D3364" t="s">
        <v>9518</v>
      </c>
      <c r="E3364" t="s">
        <v>4888</v>
      </c>
    </row>
    <row r="3365" spans="1:5" x14ac:dyDescent="0.2">
      <c r="A3365" t="s">
        <v>8151</v>
      </c>
      <c r="B3365" t="s">
        <v>4888</v>
      </c>
      <c r="C3365" t="s">
        <v>4855</v>
      </c>
      <c r="D3365" t="s">
        <v>9518</v>
      </c>
      <c r="E3365" t="s">
        <v>4888</v>
      </c>
    </row>
    <row r="3366" spans="1:5" x14ac:dyDescent="0.2">
      <c r="A3366" t="s">
        <v>8152</v>
      </c>
      <c r="B3366" t="s">
        <v>4888</v>
      </c>
      <c r="C3366" t="s">
        <v>4855</v>
      </c>
      <c r="D3366" t="s">
        <v>9518</v>
      </c>
      <c r="E3366" t="s">
        <v>4888</v>
      </c>
    </row>
    <row r="3367" spans="1:5" x14ac:dyDescent="0.2">
      <c r="A3367" t="s">
        <v>8153</v>
      </c>
      <c r="B3367" t="s">
        <v>4888</v>
      </c>
      <c r="C3367" t="s">
        <v>4855</v>
      </c>
      <c r="D3367" t="s">
        <v>9518</v>
      </c>
      <c r="E3367" t="s">
        <v>4888</v>
      </c>
    </row>
    <row r="3368" spans="1:5" x14ac:dyDescent="0.2">
      <c r="A3368" t="s">
        <v>8154</v>
      </c>
      <c r="B3368" t="s">
        <v>4888</v>
      </c>
      <c r="C3368" t="s">
        <v>4855</v>
      </c>
      <c r="D3368" t="s">
        <v>9518</v>
      </c>
      <c r="E3368" t="s">
        <v>4888</v>
      </c>
    </row>
    <row r="3369" spans="1:5" x14ac:dyDescent="0.2">
      <c r="A3369" t="s">
        <v>8155</v>
      </c>
      <c r="B3369" t="s">
        <v>4888</v>
      </c>
      <c r="C3369" t="s">
        <v>4855</v>
      </c>
      <c r="D3369" t="s">
        <v>9518</v>
      </c>
      <c r="E3369" t="s">
        <v>4888</v>
      </c>
    </row>
    <row r="3370" spans="1:5" x14ac:dyDescent="0.2">
      <c r="A3370" t="s">
        <v>8156</v>
      </c>
      <c r="B3370" t="s">
        <v>4888</v>
      </c>
      <c r="C3370" t="s">
        <v>4855</v>
      </c>
      <c r="D3370" t="s">
        <v>9518</v>
      </c>
      <c r="E3370" t="s">
        <v>4888</v>
      </c>
    </row>
    <row r="3371" spans="1:5" x14ac:dyDescent="0.2">
      <c r="A3371" t="s">
        <v>8157</v>
      </c>
      <c r="B3371" t="s">
        <v>4888</v>
      </c>
      <c r="C3371" t="s">
        <v>4855</v>
      </c>
      <c r="D3371" t="s">
        <v>9518</v>
      </c>
      <c r="E3371" t="s">
        <v>4888</v>
      </c>
    </row>
    <row r="3372" spans="1:5" x14ac:dyDescent="0.2">
      <c r="A3372" t="s">
        <v>8158</v>
      </c>
      <c r="B3372" t="s">
        <v>4888</v>
      </c>
      <c r="C3372" t="s">
        <v>4855</v>
      </c>
      <c r="D3372" t="s">
        <v>9518</v>
      </c>
      <c r="E3372" t="s">
        <v>4888</v>
      </c>
    </row>
    <row r="3373" spans="1:5" x14ac:dyDescent="0.2">
      <c r="A3373" t="s">
        <v>8159</v>
      </c>
      <c r="B3373" t="s">
        <v>4888</v>
      </c>
      <c r="C3373" t="s">
        <v>4855</v>
      </c>
      <c r="D3373" t="s">
        <v>9518</v>
      </c>
      <c r="E3373" t="s">
        <v>4888</v>
      </c>
    </row>
    <row r="3374" spans="1:5" x14ac:dyDescent="0.2">
      <c r="A3374" t="s">
        <v>8160</v>
      </c>
      <c r="B3374" t="s">
        <v>4888</v>
      </c>
      <c r="C3374" t="s">
        <v>4855</v>
      </c>
      <c r="D3374" t="s">
        <v>9518</v>
      </c>
      <c r="E3374" t="s">
        <v>4888</v>
      </c>
    </row>
    <row r="3375" spans="1:5" x14ac:dyDescent="0.2">
      <c r="A3375" t="s">
        <v>8161</v>
      </c>
      <c r="B3375" t="s">
        <v>4888</v>
      </c>
      <c r="C3375" t="s">
        <v>4855</v>
      </c>
      <c r="D3375" t="s">
        <v>9518</v>
      </c>
      <c r="E3375" t="s">
        <v>4888</v>
      </c>
    </row>
    <row r="3376" spans="1:5" x14ac:dyDescent="0.2">
      <c r="A3376" t="s">
        <v>8162</v>
      </c>
      <c r="B3376" t="s">
        <v>4888</v>
      </c>
      <c r="C3376" t="s">
        <v>4855</v>
      </c>
      <c r="D3376" t="s">
        <v>9518</v>
      </c>
      <c r="E3376" t="s">
        <v>4888</v>
      </c>
    </row>
    <row r="3377" spans="1:5" x14ac:dyDescent="0.2">
      <c r="A3377" t="s">
        <v>8163</v>
      </c>
      <c r="B3377" t="s">
        <v>4888</v>
      </c>
      <c r="C3377" t="s">
        <v>4855</v>
      </c>
      <c r="D3377" t="s">
        <v>9518</v>
      </c>
      <c r="E3377" t="s">
        <v>4888</v>
      </c>
    </row>
    <row r="3378" spans="1:5" x14ac:dyDescent="0.2">
      <c r="A3378" t="s">
        <v>8164</v>
      </c>
      <c r="B3378" t="s">
        <v>4888</v>
      </c>
      <c r="C3378" t="s">
        <v>4855</v>
      </c>
      <c r="D3378" t="s">
        <v>9518</v>
      </c>
      <c r="E3378" t="s">
        <v>4888</v>
      </c>
    </row>
    <row r="3379" spans="1:5" x14ac:dyDescent="0.2">
      <c r="A3379" t="s">
        <v>8165</v>
      </c>
      <c r="B3379" t="s">
        <v>4888</v>
      </c>
      <c r="C3379" t="s">
        <v>4855</v>
      </c>
      <c r="D3379" t="s">
        <v>9518</v>
      </c>
      <c r="E3379" t="s">
        <v>4888</v>
      </c>
    </row>
    <row r="3380" spans="1:5" x14ac:dyDescent="0.2">
      <c r="A3380" t="s">
        <v>8166</v>
      </c>
      <c r="B3380" t="s">
        <v>4888</v>
      </c>
      <c r="C3380" t="s">
        <v>4855</v>
      </c>
      <c r="D3380" t="s">
        <v>9518</v>
      </c>
      <c r="E3380" t="s">
        <v>4888</v>
      </c>
    </row>
    <row r="3381" spans="1:5" x14ac:dyDescent="0.2">
      <c r="A3381" t="s">
        <v>8167</v>
      </c>
      <c r="B3381" t="s">
        <v>4888</v>
      </c>
      <c r="C3381" t="s">
        <v>4855</v>
      </c>
      <c r="D3381" t="s">
        <v>9518</v>
      </c>
      <c r="E3381" t="s">
        <v>4888</v>
      </c>
    </row>
    <row r="3382" spans="1:5" x14ac:dyDescent="0.2">
      <c r="A3382" t="s">
        <v>8168</v>
      </c>
      <c r="B3382" t="s">
        <v>4888</v>
      </c>
      <c r="C3382" t="s">
        <v>4855</v>
      </c>
      <c r="D3382" t="s">
        <v>9518</v>
      </c>
      <c r="E3382" t="s">
        <v>4888</v>
      </c>
    </row>
    <row r="3383" spans="1:5" x14ac:dyDescent="0.2">
      <c r="A3383" t="s">
        <v>8169</v>
      </c>
      <c r="B3383" t="s">
        <v>4888</v>
      </c>
      <c r="C3383" t="s">
        <v>4855</v>
      </c>
      <c r="D3383" t="s">
        <v>9518</v>
      </c>
      <c r="E3383" t="s">
        <v>4888</v>
      </c>
    </row>
    <row r="3384" spans="1:5" x14ac:dyDescent="0.2">
      <c r="A3384" t="s">
        <v>8170</v>
      </c>
      <c r="B3384" t="s">
        <v>4888</v>
      </c>
      <c r="C3384" t="s">
        <v>4855</v>
      </c>
      <c r="D3384" t="s">
        <v>9518</v>
      </c>
      <c r="E3384" t="s">
        <v>4888</v>
      </c>
    </row>
    <row r="3385" spans="1:5" x14ac:dyDescent="0.2">
      <c r="A3385" t="s">
        <v>8171</v>
      </c>
      <c r="B3385" t="s">
        <v>4888</v>
      </c>
      <c r="C3385" t="s">
        <v>4855</v>
      </c>
      <c r="D3385" t="s">
        <v>9518</v>
      </c>
      <c r="E3385" t="s">
        <v>4888</v>
      </c>
    </row>
    <row r="3386" spans="1:5" x14ac:dyDescent="0.2">
      <c r="A3386" t="s">
        <v>8172</v>
      </c>
      <c r="B3386" t="s">
        <v>4888</v>
      </c>
      <c r="C3386" t="s">
        <v>4855</v>
      </c>
      <c r="D3386" t="s">
        <v>9518</v>
      </c>
      <c r="E3386" t="s">
        <v>4888</v>
      </c>
    </row>
    <row r="3387" spans="1:5" x14ac:dyDescent="0.2">
      <c r="A3387" t="s">
        <v>8173</v>
      </c>
      <c r="B3387" t="s">
        <v>4888</v>
      </c>
      <c r="C3387" t="s">
        <v>4855</v>
      </c>
      <c r="D3387" t="s">
        <v>9518</v>
      </c>
      <c r="E3387" t="s">
        <v>4888</v>
      </c>
    </row>
    <row r="3388" spans="1:5" x14ac:dyDescent="0.2">
      <c r="A3388" t="s">
        <v>8174</v>
      </c>
      <c r="B3388" t="s">
        <v>4888</v>
      </c>
      <c r="C3388" t="s">
        <v>4855</v>
      </c>
      <c r="D3388" t="s">
        <v>9518</v>
      </c>
      <c r="E3388" t="s">
        <v>4888</v>
      </c>
    </row>
    <row r="3389" spans="1:5" x14ac:dyDescent="0.2">
      <c r="A3389" t="s">
        <v>8175</v>
      </c>
      <c r="B3389" t="s">
        <v>4888</v>
      </c>
      <c r="C3389" t="s">
        <v>4855</v>
      </c>
      <c r="D3389" t="s">
        <v>9518</v>
      </c>
      <c r="E3389" t="s">
        <v>4888</v>
      </c>
    </row>
    <row r="3390" spans="1:5" x14ac:dyDescent="0.2">
      <c r="A3390" t="s">
        <v>8176</v>
      </c>
      <c r="B3390" t="s">
        <v>4888</v>
      </c>
      <c r="C3390" t="s">
        <v>4855</v>
      </c>
      <c r="D3390" t="s">
        <v>9518</v>
      </c>
      <c r="E3390" t="s">
        <v>4888</v>
      </c>
    </row>
    <row r="3391" spans="1:5" x14ac:dyDescent="0.2">
      <c r="A3391" t="s">
        <v>8177</v>
      </c>
      <c r="B3391" t="s">
        <v>4888</v>
      </c>
      <c r="C3391" t="s">
        <v>4855</v>
      </c>
      <c r="D3391" t="s">
        <v>9518</v>
      </c>
      <c r="E3391" t="s">
        <v>4888</v>
      </c>
    </row>
    <row r="3392" spans="1:5" x14ac:dyDescent="0.2">
      <c r="A3392" t="s">
        <v>8178</v>
      </c>
      <c r="B3392" t="s">
        <v>4888</v>
      </c>
      <c r="C3392" t="s">
        <v>4855</v>
      </c>
      <c r="D3392" t="s">
        <v>9518</v>
      </c>
      <c r="E3392" t="s">
        <v>4888</v>
      </c>
    </row>
    <row r="3393" spans="1:5" x14ac:dyDescent="0.2">
      <c r="A3393" t="s">
        <v>8179</v>
      </c>
      <c r="B3393" t="s">
        <v>4888</v>
      </c>
      <c r="C3393" t="s">
        <v>4855</v>
      </c>
      <c r="D3393" t="s">
        <v>9518</v>
      </c>
      <c r="E3393" t="s">
        <v>4888</v>
      </c>
    </row>
    <row r="3394" spans="1:5" x14ac:dyDescent="0.2">
      <c r="A3394" t="s">
        <v>8180</v>
      </c>
      <c r="B3394" t="s">
        <v>4888</v>
      </c>
      <c r="C3394" t="s">
        <v>4855</v>
      </c>
      <c r="D3394" t="s">
        <v>9518</v>
      </c>
      <c r="E3394" t="s">
        <v>4888</v>
      </c>
    </row>
    <row r="3395" spans="1:5" x14ac:dyDescent="0.2">
      <c r="A3395" t="s">
        <v>8181</v>
      </c>
      <c r="B3395" t="s">
        <v>4888</v>
      </c>
      <c r="C3395" t="s">
        <v>4855</v>
      </c>
      <c r="D3395" t="s">
        <v>9518</v>
      </c>
      <c r="E3395" t="s">
        <v>4888</v>
      </c>
    </row>
    <row r="3396" spans="1:5" x14ac:dyDescent="0.2">
      <c r="A3396" t="s">
        <v>8182</v>
      </c>
      <c r="B3396" t="s">
        <v>4888</v>
      </c>
      <c r="C3396" t="s">
        <v>4855</v>
      </c>
      <c r="D3396" t="s">
        <v>9518</v>
      </c>
      <c r="E3396" t="s">
        <v>4888</v>
      </c>
    </row>
    <row r="3397" spans="1:5" x14ac:dyDescent="0.2">
      <c r="A3397" t="s">
        <v>8183</v>
      </c>
      <c r="B3397" t="s">
        <v>4888</v>
      </c>
      <c r="C3397" t="s">
        <v>4855</v>
      </c>
      <c r="D3397" t="s">
        <v>9518</v>
      </c>
      <c r="E3397" t="s">
        <v>4888</v>
      </c>
    </row>
    <row r="3398" spans="1:5" x14ac:dyDescent="0.2">
      <c r="A3398" t="s">
        <v>8184</v>
      </c>
      <c r="B3398" t="s">
        <v>4888</v>
      </c>
      <c r="C3398" t="s">
        <v>4855</v>
      </c>
      <c r="D3398" t="s">
        <v>9518</v>
      </c>
      <c r="E3398" t="s">
        <v>4888</v>
      </c>
    </row>
    <row r="3399" spans="1:5" x14ac:dyDescent="0.2">
      <c r="A3399" t="s">
        <v>8185</v>
      </c>
      <c r="B3399" t="s">
        <v>4888</v>
      </c>
      <c r="C3399" t="s">
        <v>4855</v>
      </c>
      <c r="D3399" t="s">
        <v>9518</v>
      </c>
      <c r="E3399" t="s">
        <v>4888</v>
      </c>
    </row>
    <row r="3400" spans="1:5" x14ac:dyDescent="0.2">
      <c r="A3400" t="s">
        <v>8186</v>
      </c>
      <c r="B3400" t="s">
        <v>4888</v>
      </c>
      <c r="C3400" t="s">
        <v>4855</v>
      </c>
      <c r="D3400" t="s">
        <v>9518</v>
      </c>
      <c r="E3400" t="s">
        <v>4888</v>
      </c>
    </row>
    <row r="3401" spans="1:5" x14ac:dyDescent="0.2">
      <c r="A3401" t="s">
        <v>3477</v>
      </c>
      <c r="B3401" t="s">
        <v>3362</v>
      </c>
      <c r="C3401" t="s">
        <v>3372</v>
      </c>
      <c r="D3401" t="s">
        <v>4877</v>
      </c>
      <c r="E3401" t="s">
        <v>3362</v>
      </c>
    </row>
    <row r="3402" spans="1:5" x14ac:dyDescent="0.2">
      <c r="A3402" t="s">
        <v>8187</v>
      </c>
      <c r="B3402" t="s">
        <v>4888</v>
      </c>
      <c r="C3402" t="s">
        <v>4855</v>
      </c>
      <c r="D3402" t="s">
        <v>9518</v>
      </c>
      <c r="E3402" t="s">
        <v>4888</v>
      </c>
    </row>
    <row r="3403" spans="1:5" x14ac:dyDescent="0.2">
      <c r="A3403" t="s">
        <v>8188</v>
      </c>
      <c r="B3403" t="s">
        <v>4888</v>
      </c>
      <c r="C3403" t="s">
        <v>4855</v>
      </c>
      <c r="D3403" t="s">
        <v>9518</v>
      </c>
      <c r="E3403" t="s">
        <v>4888</v>
      </c>
    </row>
    <row r="3404" spans="1:5" x14ac:dyDescent="0.2">
      <c r="A3404" t="s">
        <v>8189</v>
      </c>
      <c r="B3404" t="s">
        <v>4888</v>
      </c>
      <c r="C3404" t="s">
        <v>4855</v>
      </c>
      <c r="D3404" t="s">
        <v>9518</v>
      </c>
      <c r="E3404" t="s">
        <v>4888</v>
      </c>
    </row>
    <row r="3405" spans="1:5" x14ac:dyDescent="0.2">
      <c r="A3405" t="s">
        <v>8190</v>
      </c>
      <c r="B3405" t="s">
        <v>4888</v>
      </c>
      <c r="C3405" t="s">
        <v>4855</v>
      </c>
      <c r="D3405" t="s">
        <v>9518</v>
      </c>
      <c r="E3405" t="s">
        <v>4888</v>
      </c>
    </row>
    <row r="3406" spans="1:5" x14ac:dyDescent="0.2">
      <c r="A3406" t="s">
        <v>8191</v>
      </c>
      <c r="B3406" t="s">
        <v>4888</v>
      </c>
      <c r="C3406" t="s">
        <v>4855</v>
      </c>
      <c r="D3406" t="s">
        <v>9518</v>
      </c>
      <c r="E3406" t="s">
        <v>4888</v>
      </c>
    </row>
    <row r="3407" spans="1:5" x14ac:dyDescent="0.2">
      <c r="A3407" t="s">
        <v>8192</v>
      </c>
      <c r="B3407" t="s">
        <v>4888</v>
      </c>
      <c r="C3407" t="s">
        <v>4855</v>
      </c>
      <c r="D3407" t="s">
        <v>9518</v>
      </c>
      <c r="E3407" t="s">
        <v>4888</v>
      </c>
    </row>
    <row r="3408" spans="1:5" x14ac:dyDescent="0.2">
      <c r="A3408" t="s">
        <v>8193</v>
      </c>
      <c r="B3408" t="s">
        <v>4888</v>
      </c>
      <c r="C3408" t="s">
        <v>4855</v>
      </c>
      <c r="D3408" t="s">
        <v>9518</v>
      </c>
      <c r="E3408" t="s">
        <v>4888</v>
      </c>
    </row>
    <row r="3409" spans="1:5" x14ac:dyDescent="0.2">
      <c r="A3409" t="s">
        <v>8194</v>
      </c>
      <c r="B3409" t="s">
        <v>4888</v>
      </c>
      <c r="C3409" t="s">
        <v>4855</v>
      </c>
      <c r="D3409" t="s">
        <v>9518</v>
      </c>
      <c r="E3409" t="s">
        <v>4888</v>
      </c>
    </row>
    <row r="3410" spans="1:5" x14ac:dyDescent="0.2">
      <c r="A3410" t="s">
        <v>8195</v>
      </c>
      <c r="B3410" t="s">
        <v>4888</v>
      </c>
      <c r="C3410" t="s">
        <v>4855</v>
      </c>
      <c r="D3410" t="s">
        <v>9518</v>
      </c>
      <c r="E3410" t="s">
        <v>4888</v>
      </c>
    </row>
    <row r="3411" spans="1:5" x14ac:dyDescent="0.2">
      <c r="A3411" t="s">
        <v>8196</v>
      </c>
      <c r="B3411" t="s">
        <v>4888</v>
      </c>
      <c r="C3411" t="s">
        <v>4855</v>
      </c>
      <c r="D3411" t="s">
        <v>9518</v>
      </c>
      <c r="E3411" t="s">
        <v>4888</v>
      </c>
    </row>
    <row r="3412" spans="1:5" x14ac:dyDescent="0.2">
      <c r="A3412" t="s">
        <v>8197</v>
      </c>
      <c r="B3412" t="s">
        <v>4888</v>
      </c>
      <c r="C3412" t="s">
        <v>4855</v>
      </c>
      <c r="D3412" t="s">
        <v>9518</v>
      </c>
      <c r="E3412" t="s">
        <v>4888</v>
      </c>
    </row>
    <row r="3413" spans="1:5" x14ac:dyDescent="0.2">
      <c r="A3413" t="s">
        <v>8198</v>
      </c>
      <c r="B3413" t="s">
        <v>4888</v>
      </c>
      <c r="C3413" t="s">
        <v>4855</v>
      </c>
      <c r="D3413" t="s">
        <v>9518</v>
      </c>
      <c r="E3413" t="s">
        <v>4888</v>
      </c>
    </row>
    <row r="3414" spans="1:5" x14ac:dyDescent="0.2">
      <c r="A3414" t="s">
        <v>8199</v>
      </c>
      <c r="B3414" t="s">
        <v>4888</v>
      </c>
      <c r="C3414" t="s">
        <v>4855</v>
      </c>
      <c r="D3414" t="s">
        <v>9518</v>
      </c>
      <c r="E3414" t="s">
        <v>4888</v>
      </c>
    </row>
    <row r="3415" spans="1:5" x14ac:dyDescent="0.2">
      <c r="A3415" t="s">
        <v>8200</v>
      </c>
      <c r="B3415" t="s">
        <v>4888</v>
      </c>
      <c r="C3415" t="s">
        <v>4855</v>
      </c>
      <c r="D3415" t="s">
        <v>9518</v>
      </c>
      <c r="E3415" t="s">
        <v>4888</v>
      </c>
    </row>
    <row r="3416" spans="1:5" x14ac:dyDescent="0.2">
      <c r="A3416" t="s">
        <v>8201</v>
      </c>
      <c r="B3416" t="s">
        <v>4888</v>
      </c>
      <c r="C3416" t="s">
        <v>4855</v>
      </c>
      <c r="D3416" t="s">
        <v>9518</v>
      </c>
      <c r="E3416" t="s">
        <v>4888</v>
      </c>
    </row>
    <row r="3417" spans="1:5" x14ac:dyDescent="0.2">
      <c r="A3417" t="s">
        <v>8202</v>
      </c>
      <c r="B3417" t="s">
        <v>4888</v>
      </c>
      <c r="C3417" t="s">
        <v>4855</v>
      </c>
      <c r="D3417" t="s">
        <v>9518</v>
      </c>
      <c r="E3417" t="s">
        <v>4888</v>
      </c>
    </row>
    <row r="3418" spans="1:5" x14ac:dyDescent="0.2">
      <c r="A3418" t="s">
        <v>8203</v>
      </c>
      <c r="B3418" t="s">
        <v>4888</v>
      </c>
      <c r="C3418" t="s">
        <v>4855</v>
      </c>
      <c r="D3418" t="s">
        <v>9518</v>
      </c>
      <c r="E3418" t="s">
        <v>4888</v>
      </c>
    </row>
    <row r="3419" spans="1:5" x14ac:dyDescent="0.2">
      <c r="A3419" t="s">
        <v>8204</v>
      </c>
      <c r="B3419" t="s">
        <v>4888</v>
      </c>
      <c r="C3419" t="s">
        <v>4855</v>
      </c>
      <c r="D3419" t="s">
        <v>9518</v>
      </c>
      <c r="E3419" t="s">
        <v>4888</v>
      </c>
    </row>
    <row r="3420" spans="1:5" x14ac:dyDescent="0.2">
      <c r="A3420" t="s">
        <v>8205</v>
      </c>
      <c r="B3420" t="s">
        <v>4888</v>
      </c>
      <c r="C3420" t="s">
        <v>4855</v>
      </c>
      <c r="D3420" t="s">
        <v>9518</v>
      </c>
      <c r="E3420" t="s">
        <v>4888</v>
      </c>
    </row>
    <row r="3421" spans="1:5" x14ac:dyDescent="0.2">
      <c r="A3421" t="s">
        <v>8206</v>
      </c>
      <c r="B3421" t="s">
        <v>4888</v>
      </c>
      <c r="C3421" t="s">
        <v>4855</v>
      </c>
      <c r="D3421" t="s">
        <v>9518</v>
      </c>
      <c r="E3421" t="s">
        <v>4888</v>
      </c>
    </row>
    <row r="3422" spans="1:5" x14ac:dyDescent="0.2">
      <c r="A3422" t="s">
        <v>8207</v>
      </c>
      <c r="B3422" t="s">
        <v>4888</v>
      </c>
      <c r="C3422" t="s">
        <v>4855</v>
      </c>
      <c r="D3422" t="s">
        <v>9518</v>
      </c>
      <c r="E3422" t="s">
        <v>4888</v>
      </c>
    </row>
    <row r="3423" spans="1:5" x14ac:dyDescent="0.2">
      <c r="A3423" t="s">
        <v>8208</v>
      </c>
      <c r="B3423" t="s">
        <v>4888</v>
      </c>
      <c r="C3423" t="s">
        <v>4855</v>
      </c>
      <c r="D3423" t="s">
        <v>9518</v>
      </c>
      <c r="E3423" t="s">
        <v>4888</v>
      </c>
    </row>
    <row r="3424" spans="1:5" x14ac:dyDescent="0.2">
      <c r="A3424" t="s">
        <v>8209</v>
      </c>
      <c r="B3424" t="s">
        <v>4888</v>
      </c>
      <c r="C3424" t="s">
        <v>4855</v>
      </c>
      <c r="D3424" t="s">
        <v>9518</v>
      </c>
      <c r="E3424" t="s">
        <v>4888</v>
      </c>
    </row>
    <row r="3425" spans="1:5" x14ac:dyDescent="0.2">
      <c r="A3425" t="s">
        <v>8210</v>
      </c>
      <c r="B3425" t="s">
        <v>4888</v>
      </c>
      <c r="C3425" t="s">
        <v>4855</v>
      </c>
      <c r="D3425" t="s">
        <v>9518</v>
      </c>
      <c r="E3425" t="s">
        <v>4888</v>
      </c>
    </row>
    <row r="3426" spans="1:5" x14ac:dyDescent="0.2">
      <c r="A3426" t="s">
        <v>8211</v>
      </c>
      <c r="B3426" t="s">
        <v>4888</v>
      </c>
      <c r="C3426" t="s">
        <v>4855</v>
      </c>
      <c r="D3426" t="s">
        <v>9518</v>
      </c>
      <c r="E3426" t="s">
        <v>4888</v>
      </c>
    </row>
    <row r="3427" spans="1:5" x14ac:dyDescent="0.2">
      <c r="A3427" t="s">
        <v>8212</v>
      </c>
      <c r="B3427" t="s">
        <v>4888</v>
      </c>
      <c r="C3427" t="s">
        <v>4855</v>
      </c>
      <c r="D3427" t="s">
        <v>9518</v>
      </c>
      <c r="E3427" t="s">
        <v>4888</v>
      </c>
    </row>
    <row r="3428" spans="1:5" x14ac:dyDescent="0.2">
      <c r="A3428" t="s">
        <v>8213</v>
      </c>
      <c r="B3428" t="s">
        <v>4888</v>
      </c>
      <c r="C3428" t="s">
        <v>4855</v>
      </c>
      <c r="D3428" t="s">
        <v>9518</v>
      </c>
      <c r="E3428" t="s">
        <v>4888</v>
      </c>
    </row>
    <row r="3429" spans="1:5" x14ac:dyDescent="0.2">
      <c r="A3429" t="s">
        <v>8214</v>
      </c>
      <c r="B3429" t="s">
        <v>4888</v>
      </c>
      <c r="C3429" t="s">
        <v>4855</v>
      </c>
      <c r="D3429" t="s">
        <v>9518</v>
      </c>
      <c r="E3429" t="s">
        <v>4888</v>
      </c>
    </row>
    <row r="3430" spans="1:5" x14ac:dyDescent="0.2">
      <c r="A3430" t="s">
        <v>8215</v>
      </c>
      <c r="B3430" t="s">
        <v>4888</v>
      </c>
      <c r="C3430" t="s">
        <v>4855</v>
      </c>
      <c r="D3430" t="s">
        <v>9518</v>
      </c>
      <c r="E3430" t="s">
        <v>4888</v>
      </c>
    </row>
    <row r="3431" spans="1:5" x14ac:dyDescent="0.2">
      <c r="A3431" t="s">
        <v>8216</v>
      </c>
      <c r="B3431" t="s">
        <v>4888</v>
      </c>
      <c r="C3431" t="s">
        <v>4855</v>
      </c>
      <c r="D3431" t="s">
        <v>9518</v>
      </c>
      <c r="E3431" t="s">
        <v>4888</v>
      </c>
    </row>
    <row r="3432" spans="1:5" x14ac:dyDescent="0.2">
      <c r="A3432" t="s">
        <v>8217</v>
      </c>
      <c r="B3432" t="s">
        <v>4888</v>
      </c>
      <c r="C3432" t="s">
        <v>4855</v>
      </c>
      <c r="D3432" t="s">
        <v>9518</v>
      </c>
      <c r="E3432" t="s">
        <v>4888</v>
      </c>
    </row>
    <row r="3433" spans="1:5" x14ac:dyDescent="0.2">
      <c r="A3433" t="s">
        <v>8218</v>
      </c>
      <c r="B3433" t="s">
        <v>4888</v>
      </c>
      <c r="C3433" t="s">
        <v>4855</v>
      </c>
      <c r="D3433" t="s">
        <v>9518</v>
      </c>
      <c r="E3433" t="s">
        <v>4888</v>
      </c>
    </row>
    <row r="3434" spans="1:5" x14ac:dyDescent="0.2">
      <c r="A3434" t="s">
        <v>8219</v>
      </c>
      <c r="B3434" t="s">
        <v>4888</v>
      </c>
      <c r="C3434" t="s">
        <v>4855</v>
      </c>
      <c r="D3434" t="s">
        <v>9518</v>
      </c>
      <c r="E3434" t="s">
        <v>4888</v>
      </c>
    </row>
    <row r="3435" spans="1:5" x14ac:dyDescent="0.2">
      <c r="A3435" t="s">
        <v>8220</v>
      </c>
      <c r="B3435" t="s">
        <v>4888</v>
      </c>
      <c r="C3435" t="s">
        <v>4855</v>
      </c>
      <c r="D3435" t="s">
        <v>9518</v>
      </c>
      <c r="E3435" t="s">
        <v>4888</v>
      </c>
    </row>
    <row r="3436" spans="1:5" x14ac:dyDescent="0.2">
      <c r="A3436" t="s">
        <v>8221</v>
      </c>
      <c r="B3436" t="s">
        <v>4888</v>
      </c>
      <c r="C3436" t="s">
        <v>4855</v>
      </c>
      <c r="D3436" t="s">
        <v>9518</v>
      </c>
      <c r="E3436" t="s">
        <v>4888</v>
      </c>
    </row>
    <row r="3437" spans="1:5" x14ac:dyDescent="0.2">
      <c r="A3437" t="s">
        <v>8222</v>
      </c>
      <c r="B3437" t="s">
        <v>4888</v>
      </c>
      <c r="C3437" t="s">
        <v>4855</v>
      </c>
      <c r="D3437" t="s">
        <v>9518</v>
      </c>
      <c r="E3437" t="s">
        <v>4888</v>
      </c>
    </row>
    <row r="3438" spans="1:5" x14ac:dyDescent="0.2">
      <c r="A3438" t="s">
        <v>8223</v>
      </c>
      <c r="B3438" t="s">
        <v>4888</v>
      </c>
      <c r="C3438" t="s">
        <v>4855</v>
      </c>
      <c r="D3438" t="s">
        <v>9518</v>
      </c>
      <c r="E3438" t="s">
        <v>4888</v>
      </c>
    </row>
    <row r="3439" spans="1:5" x14ac:dyDescent="0.2">
      <c r="A3439" t="s">
        <v>8224</v>
      </c>
      <c r="B3439" t="s">
        <v>4888</v>
      </c>
      <c r="C3439" t="s">
        <v>4855</v>
      </c>
      <c r="D3439" t="s">
        <v>9518</v>
      </c>
      <c r="E3439" t="s">
        <v>4888</v>
      </c>
    </row>
    <row r="3440" spans="1:5" x14ac:dyDescent="0.2">
      <c r="A3440" t="s">
        <v>8225</v>
      </c>
      <c r="B3440" t="s">
        <v>4888</v>
      </c>
      <c r="C3440" t="s">
        <v>4855</v>
      </c>
      <c r="D3440" t="s">
        <v>9518</v>
      </c>
      <c r="E3440" t="s">
        <v>4888</v>
      </c>
    </row>
    <row r="3441" spans="1:5" x14ac:dyDescent="0.2">
      <c r="A3441" t="s">
        <v>8226</v>
      </c>
      <c r="B3441" t="s">
        <v>4888</v>
      </c>
      <c r="C3441" t="s">
        <v>4855</v>
      </c>
      <c r="D3441" t="s">
        <v>9518</v>
      </c>
      <c r="E3441" t="s">
        <v>4888</v>
      </c>
    </row>
    <row r="3442" spans="1:5" x14ac:dyDescent="0.2">
      <c r="A3442" t="s">
        <v>8227</v>
      </c>
      <c r="B3442" t="s">
        <v>4888</v>
      </c>
      <c r="C3442" t="s">
        <v>4855</v>
      </c>
      <c r="D3442" t="s">
        <v>9518</v>
      </c>
      <c r="E3442" t="s">
        <v>4888</v>
      </c>
    </row>
    <row r="3443" spans="1:5" x14ac:dyDescent="0.2">
      <c r="A3443" t="s">
        <v>8228</v>
      </c>
      <c r="B3443" t="s">
        <v>4888</v>
      </c>
      <c r="C3443" t="s">
        <v>4855</v>
      </c>
      <c r="D3443" t="s">
        <v>9518</v>
      </c>
      <c r="E3443" t="s">
        <v>4888</v>
      </c>
    </row>
    <row r="3444" spans="1:5" x14ac:dyDescent="0.2">
      <c r="A3444" t="s">
        <v>8229</v>
      </c>
      <c r="B3444" t="s">
        <v>4888</v>
      </c>
      <c r="C3444" t="s">
        <v>4855</v>
      </c>
      <c r="D3444" t="s">
        <v>9518</v>
      </c>
      <c r="E3444" t="s">
        <v>4888</v>
      </c>
    </row>
    <row r="3445" spans="1:5" x14ac:dyDescent="0.2">
      <c r="A3445" t="s">
        <v>8230</v>
      </c>
      <c r="B3445" t="s">
        <v>4888</v>
      </c>
      <c r="C3445" t="s">
        <v>4855</v>
      </c>
      <c r="D3445" t="s">
        <v>9518</v>
      </c>
      <c r="E3445" t="s">
        <v>4888</v>
      </c>
    </row>
    <row r="3446" spans="1:5" x14ac:dyDescent="0.2">
      <c r="A3446" t="s">
        <v>8231</v>
      </c>
      <c r="B3446" t="s">
        <v>4888</v>
      </c>
      <c r="C3446" t="s">
        <v>4855</v>
      </c>
      <c r="D3446" t="s">
        <v>9518</v>
      </c>
      <c r="E3446" t="s">
        <v>4888</v>
      </c>
    </row>
    <row r="3447" spans="1:5" x14ac:dyDescent="0.2">
      <c r="A3447" t="s">
        <v>8232</v>
      </c>
      <c r="B3447" t="s">
        <v>4888</v>
      </c>
      <c r="C3447" t="s">
        <v>4855</v>
      </c>
      <c r="D3447" t="s">
        <v>9518</v>
      </c>
      <c r="E3447" t="s">
        <v>4888</v>
      </c>
    </row>
    <row r="3448" spans="1:5" x14ac:dyDescent="0.2">
      <c r="A3448" t="s">
        <v>8233</v>
      </c>
      <c r="B3448" t="s">
        <v>4888</v>
      </c>
      <c r="C3448" t="s">
        <v>4855</v>
      </c>
      <c r="D3448" t="s">
        <v>9518</v>
      </c>
      <c r="E3448" t="s">
        <v>4888</v>
      </c>
    </row>
    <row r="3449" spans="1:5" x14ac:dyDescent="0.2">
      <c r="A3449" t="s">
        <v>8234</v>
      </c>
      <c r="B3449" t="s">
        <v>4888</v>
      </c>
      <c r="C3449" t="s">
        <v>4855</v>
      </c>
      <c r="D3449" t="s">
        <v>9518</v>
      </c>
      <c r="E3449" t="s">
        <v>4888</v>
      </c>
    </row>
    <row r="3450" spans="1:5" x14ac:dyDescent="0.2">
      <c r="A3450" t="s">
        <v>8235</v>
      </c>
      <c r="B3450" t="s">
        <v>4888</v>
      </c>
      <c r="C3450" t="s">
        <v>4855</v>
      </c>
      <c r="D3450" t="s">
        <v>9518</v>
      </c>
      <c r="E3450" t="s">
        <v>4888</v>
      </c>
    </row>
    <row r="3451" spans="1:5" x14ac:dyDescent="0.2">
      <c r="A3451" t="s">
        <v>8236</v>
      </c>
      <c r="B3451" t="s">
        <v>4888</v>
      </c>
      <c r="C3451" t="s">
        <v>4855</v>
      </c>
      <c r="D3451" t="s">
        <v>9518</v>
      </c>
      <c r="E3451" t="s">
        <v>4888</v>
      </c>
    </row>
    <row r="3452" spans="1:5" x14ac:dyDescent="0.2">
      <c r="A3452" t="s">
        <v>8237</v>
      </c>
      <c r="B3452" t="s">
        <v>4888</v>
      </c>
      <c r="C3452" t="s">
        <v>4855</v>
      </c>
      <c r="D3452" t="s">
        <v>9518</v>
      </c>
      <c r="E3452" t="s">
        <v>4888</v>
      </c>
    </row>
    <row r="3453" spans="1:5" x14ac:dyDescent="0.2">
      <c r="A3453" t="s">
        <v>8238</v>
      </c>
      <c r="B3453" t="s">
        <v>4888</v>
      </c>
      <c r="C3453" t="s">
        <v>4855</v>
      </c>
      <c r="D3453" t="s">
        <v>9518</v>
      </c>
      <c r="E3453" t="s">
        <v>4888</v>
      </c>
    </row>
    <row r="3454" spans="1:5" x14ac:dyDescent="0.2">
      <c r="A3454" t="s">
        <v>8239</v>
      </c>
      <c r="B3454" t="s">
        <v>4888</v>
      </c>
      <c r="C3454" t="s">
        <v>4855</v>
      </c>
      <c r="D3454" t="s">
        <v>9518</v>
      </c>
      <c r="E3454" t="s">
        <v>4888</v>
      </c>
    </row>
    <row r="3455" spans="1:5" x14ac:dyDescent="0.2">
      <c r="A3455" t="s">
        <v>8240</v>
      </c>
      <c r="B3455" t="s">
        <v>4888</v>
      </c>
      <c r="C3455" t="s">
        <v>4855</v>
      </c>
      <c r="D3455" t="s">
        <v>9518</v>
      </c>
      <c r="E3455" t="s">
        <v>4888</v>
      </c>
    </row>
    <row r="3456" spans="1:5" x14ac:dyDescent="0.2">
      <c r="A3456" t="s">
        <v>8241</v>
      </c>
      <c r="B3456" t="s">
        <v>4888</v>
      </c>
      <c r="C3456" t="s">
        <v>4855</v>
      </c>
      <c r="D3456" t="s">
        <v>9518</v>
      </c>
      <c r="E3456" t="s">
        <v>4888</v>
      </c>
    </row>
    <row r="3457" spans="1:5" x14ac:dyDescent="0.2">
      <c r="A3457" t="s">
        <v>8242</v>
      </c>
      <c r="B3457" t="s">
        <v>4888</v>
      </c>
      <c r="C3457" t="s">
        <v>4855</v>
      </c>
      <c r="D3457" t="s">
        <v>9518</v>
      </c>
      <c r="E3457" t="s">
        <v>4888</v>
      </c>
    </row>
    <row r="3458" spans="1:5" x14ac:dyDescent="0.2">
      <c r="A3458" t="s">
        <v>8243</v>
      </c>
      <c r="B3458" t="s">
        <v>4888</v>
      </c>
      <c r="C3458" t="s">
        <v>4855</v>
      </c>
      <c r="D3458" t="s">
        <v>9518</v>
      </c>
      <c r="E3458" t="s">
        <v>4888</v>
      </c>
    </row>
    <row r="3459" spans="1:5" x14ac:dyDescent="0.2">
      <c r="A3459" t="s">
        <v>8244</v>
      </c>
      <c r="B3459" t="s">
        <v>4888</v>
      </c>
      <c r="C3459" t="s">
        <v>4855</v>
      </c>
      <c r="D3459" t="s">
        <v>9518</v>
      </c>
      <c r="E3459" t="s">
        <v>4888</v>
      </c>
    </row>
    <row r="3460" spans="1:5" x14ac:dyDescent="0.2">
      <c r="A3460" t="s">
        <v>8245</v>
      </c>
      <c r="B3460" t="s">
        <v>4888</v>
      </c>
      <c r="C3460" t="s">
        <v>4855</v>
      </c>
      <c r="D3460" t="s">
        <v>9518</v>
      </c>
      <c r="E3460" t="s">
        <v>4888</v>
      </c>
    </row>
    <row r="3461" spans="1:5" x14ac:dyDescent="0.2">
      <c r="A3461" t="s">
        <v>8246</v>
      </c>
      <c r="B3461" t="s">
        <v>4888</v>
      </c>
      <c r="C3461" t="s">
        <v>4855</v>
      </c>
      <c r="D3461" t="s">
        <v>9518</v>
      </c>
      <c r="E3461" t="s">
        <v>4888</v>
      </c>
    </row>
    <row r="3462" spans="1:5" x14ac:dyDescent="0.2">
      <c r="A3462" t="s">
        <v>8247</v>
      </c>
      <c r="B3462" t="s">
        <v>4888</v>
      </c>
      <c r="C3462" t="s">
        <v>4855</v>
      </c>
      <c r="D3462" t="s">
        <v>9518</v>
      </c>
      <c r="E3462" t="s">
        <v>4888</v>
      </c>
    </row>
    <row r="3463" spans="1:5" x14ac:dyDescent="0.2">
      <c r="A3463" t="s">
        <v>8248</v>
      </c>
      <c r="B3463" t="s">
        <v>4888</v>
      </c>
      <c r="C3463" t="s">
        <v>4855</v>
      </c>
      <c r="D3463" t="s">
        <v>9518</v>
      </c>
      <c r="E3463" t="s">
        <v>4888</v>
      </c>
    </row>
    <row r="3464" spans="1:5" x14ac:dyDescent="0.2">
      <c r="A3464" t="s">
        <v>8249</v>
      </c>
      <c r="B3464" t="s">
        <v>4888</v>
      </c>
      <c r="C3464" t="s">
        <v>4855</v>
      </c>
      <c r="D3464" t="s">
        <v>9518</v>
      </c>
      <c r="E3464" t="s">
        <v>4888</v>
      </c>
    </row>
    <row r="3465" spans="1:5" x14ac:dyDescent="0.2">
      <c r="A3465" t="s">
        <v>8250</v>
      </c>
      <c r="B3465" t="s">
        <v>4888</v>
      </c>
      <c r="C3465" t="s">
        <v>4855</v>
      </c>
      <c r="D3465" t="s">
        <v>9518</v>
      </c>
      <c r="E3465" t="s">
        <v>4888</v>
      </c>
    </row>
    <row r="3466" spans="1:5" x14ac:dyDescent="0.2">
      <c r="A3466" t="s">
        <v>8251</v>
      </c>
      <c r="B3466" t="s">
        <v>4888</v>
      </c>
      <c r="C3466" t="s">
        <v>4855</v>
      </c>
      <c r="D3466" t="s">
        <v>9518</v>
      </c>
      <c r="E3466" t="s">
        <v>4888</v>
      </c>
    </row>
    <row r="3467" spans="1:5" x14ac:dyDescent="0.2">
      <c r="A3467" t="s">
        <v>8252</v>
      </c>
      <c r="B3467" t="s">
        <v>4888</v>
      </c>
      <c r="C3467" t="s">
        <v>4855</v>
      </c>
      <c r="D3467" t="s">
        <v>9518</v>
      </c>
      <c r="E3467" t="s">
        <v>4888</v>
      </c>
    </row>
    <row r="3468" spans="1:5" x14ac:dyDescent="0.2">
      <c r="A3468" t="s">
        <v>8253</v>
      </c>
      <c r="B3468" t="s">
        <v>4888</v>
      </c>
      <c r="C3468" t="s">
        <v>4855</v>
      </c>
      <c r="D3468" t="s">
        <v>9518</v>
      </c>
      <c r="E3468" t="s">
        <v>4888</v>
      </c>
    </row>
    <row r="3469" spans="1:5" x14ac:dyDescent="0.2">
      <c r="A3469" t="s">
        <v>8254</v>
      </c>
      <c r="B3469" t="s">
        <v>4888</v>
      </c>
      <c r="C3469" t="s">
        <v>4855</v>
      </c>
      <c r="D3469" t="s">
        <v>9518</v>
      </c>
      <c r="E3469" t="s">
        <v>4888</v>
      </c>
    </row>
    <row r="3470" spans="1:5" x14ac:dyDescent="0.2">
      <c r="A3470" t="s">
        <v>8255</v>
      </c>
      <c r="B3470" t="s">
        <v>4888</v>
      </c>
      <c r="C3470" t="s">
        <v>4855</v>
      </c>
      <c r="D3470" t="s">
        <v>9518</v>
      </c>
      <c r="E3470" t="s">
        <v>4888</v>
      </c>
    </row>
    <row r="3471" spans="1:5" x14ac:dyDescent="0.2">
      <c r="A3471" t="s">
        <v>8256</v>
      </c>
      <c r="B3471" t="s">
        <v>4888</v>
      </c>
      <c r="C3471" t="s">
        <v>4855</v>
      </c>
      <c r="D3471" t="s">
        <v>9518</v>
      </c>
      <c r="E3471" t="s">
        <v>4888</v>
      </c>
    </row>
    <row r="3472" spans="1:5" x14ac:dyDescent="0.2">
      <c r="A3472" t="s">
        <v>8257</v>
      </c>
      <c r="B3472" t="s">
        <v>4888</v>
      </c>
      <c r="C3472" t="s">
        <v>4855</v>
      </c>
      <c r="D3472" t="s">
        <v>9518</v>
      </c>
      <c r="E3472" t="s">
        <v>4888</v>
      </c>
    </row>
    <row r="3473" spans="1:5" x14ac:dyDescent="0.2">
      <c r="A3473" t="s">
        <v>8258</v>
      </c>
      <c r="B3473" t="s">
        <v>4888</v>
      </c>
      <c r="C3473" t="s">
        <v>4855</v>
      </c>
      <c r="D3473" t="s">
        <v>9518</v>
      </c>
      <c r="E3473" t="s">
        <v>4888</v>
      </c>
    </row>
    <row r="3474" spans="1:5" x14ac:dyDescent="0.2">
      <c r="A3474" t="s">
        <v>8259</v>
      </c>
      <c r="B3474" t="s">
        <v>4888</v>
      </c>
      <c r="C3474" t="s">
        <v>4855</v>
      </c>
      <c r="D3474" t="s">
        <v>9518</v>
      </c>
      <c r="E3474" t="s">
        <v>4888</v>
      </c>
    </row>
    <row r="3475" spans="1:5" x14ac:dyDescent="0.2">
      <c r="A3475" t="s">
        <v>8260</v>
      </c>
      <c r="B3475" t="s">
        <v>4888</v>
      </c>
      <c r="C3475" t="s">
        <v>4855</v>
      </c>
      <c r="D3475" t="s">
        <v>9518</v>
      </c>
      <c r="E3475" t="s">
        <v>4888</v>
      </c>
    </row>
    <row r="3476" spans="1:5" x14ac:dyDescent="0.2">
      <c r="A3476" t="s">
        <v>8261</v>
      </c>
      <c r="B3476" t="s">
        <v>4888</v>
      </c>
      <c r="C3476" t="s">
        <v>4855</v>
      </c>
      <c r="D3476" t="s">
        <v>9518</v>
      </c>
      <c r="E3476" t="s">
        <v>4888</v>
      </c>
    </row>
    <row r="3477" spans="1:5" x14ac:dyDescent="0.2">
      <c r="A3477" t="s">
        <v>8262</v>
      </c>
      <c r="B3477" t="s">
        <v>4888</v>
      </c>
      <c r="C3477" t="s">
        <v>4855</v>
      </c>
      <c r="D3477" t="s">
        <v>9518</v>
      </c>
      <c r="E3477" t="s">
        <v>4888</v>
      </c>
    </row>
    <row r="3478" spans="1:5" x14ac:dyDescent="0.2">
      <c r="A3478" t="s">
        <v>8263</v>
      </c>
      <c r="B3478" t="s">
        <v>4888</v>
      </c>
      <c r="C3478" t="s">
        <v>4855</v>
      </c>
      <c r="D3478" t="s">
        <v>9518</v>
      </c>
      <c r="E3478" t="s">
        <v>4888</v>
      </c>
    </row>
    <row r="3479" spans="1:5" x14ac:dyDescent="0.2">
      <c r="A3479" t="s">
        <v>8264</v>
      </c>
      <c r="B3479" t="s">
        <v>4888</v>
      </c>
      <c r="C3479" t="s">
        <v>4855</v>
      </c>
      <c r="D3479" t="s">
        <v>9516</v>
      </c>
      <c r="E3479" t="s">
        <v>4888</v>
      </c>
    </row>
    <row r="3480" spans="1:5" x14ac:dyDescent="0.2">
      <c r="A3480" t="s">
        <v>8265</v>
      </c>
      <c r="B3480" t="s">
        <v>4888</v>
      </c>
      <c r="C3480" t="s">
        <v>4855</v>
      </c>
      <c r="D3480" t="s">
        <v>9516</v>
      </c>
      <c r="E3480" t="s">
        <v>4888</v>
      </c>
    </row>
    <row r="3481" spans="1:5" x14ac:dyDescent="0.2">
      <c r="A3481" t="s">
        <v>8266</v>
      </c>
      <c r="B3481" t="s">
        <v>4888</v>
      </c>
      <c r="C3481" t="s">
        <v>4855</v>
      </c>
      <c r="D3481" t="s">
        <v>9516</v>
      </c>
      <c r="E3481" t="s">
        <v>4888</v>
      </c>
    </row>
    <row r="3482" spans="1:5" x14ac:dyDescent="0.2">
      <c r="A3482" t="s">
        <v>8267</v>
      </c>
      <c r="B3482" t="s">
        <v>4888</v>
      </c>
      <c r="C3482" t="s">
        <v>4855</v>
      </c>
      <c r="D3482" t="s">
        <v>9516</v>
      </c>
      <c r="E3482" t="s">
        <v>4888</v>
      </c>
    </row>
    <row r="3483" spans="1:5" x14ac:dyDescent="0.2">
      <c r="A3483" t="s">
        <v>8268</v>
      </c>
      <c r="B3483" t="s">
        <v>4888</v>
      </c>
      <c r="C3483" t="s">
        <v>4855</v>
      </c>
      <c r="D3483" t="s">
        <v>9516</v>
      </c>
      <c r="E3483" t="s">
        <v>4888</v>
      </c>
    </row>
    <row r="3484" spans="1:5" x14ac:dyDescent="0.2">
      <c r="A3484" t="s">
        <v>8269</v>
      </c>
      <c r="B3484" t="s">
        <v>4888</v>
      </c>
      <c r="C3484" t="s">
        <v>4855</v>
      </c>
      <c r="D3484" t="s">
        <v>9516</v>
      </c>
      <c r="E3484" t="s">
        <v>4888</v>
      </c>
    </row>
    <row r="3485" spans="1:5" x14ac:dyDescent="0.2">
      <c r="A3485" t="s">
        <v>8270</v>
      </c>
      <c r="B3485" t="s">
        <v>4888</v>
      </c>
      <c r="C3485" t="s">
        <v>4855</v>
      </c>
      <c r="D3485" t="s">
        <v>9516</v>
      </c>
      <c r="E3485" t="s">
        <v>4888</v>
      </c>
    </row>
    <row r="3486" spans="1:5" x14ac:dyDescent="0.2">
      <c r="A3486" t="s">
        <v>8271</v>
      </c>
      <c r="B3486" t="s">
        <v>4888</v>
      </c>
      <c r="C3486" t="s">
        <v>4855</v>
      </c>
      <c r="D3486" t="s">
        <v>9516</v>
      </c>
      <c r="E3486" t="s">
        <v>4888</v>
      </c>
    </row>
    <row r="3487" spans="1:5" x14ac:dyDescent="0.2">
      <c r="A3487" t="s">
        <v>8272</v>
      </c>
      <c r="B3487" t="s">
        <v>4888</v>
      </c>
      <c r="C3487" t="s">
        <v>4855</v>
      </c>
      <c r="D3487" t="s">
        <v>9516</v>
      </c>
      <c r="E3487" t="s">
        <v>4888</v>
      </c>
    </row>
    <row r="3488" spans="1:5" x14ac:dyDescent="0.2">
      <c r="A3488" t="s">
        <v>8273</v>
      </c>
      <c r="B3488" t="s">
        <v>4888</v>
      </c>
      <c r="C3488" t="s">
        <v>4855</v>
      </c>
      <c r="D3488" t="s">
        <v>9516</v>
      </c>
      <c r="E3488" t="s">
        <v>4888</v>
      </c>
    </row>
    <row r="3489" spans="1:5" x14ac:dyDescent="0.2">
      <c r="A3489" t="s">
        <v>8274</v>
      </c>
      <c r="B3489" t="s">
        <v>4888</v>
      </c>
      <c r="C3489" t="s">
        <v>4855</v>
      </c>
      <c r="D3489" t="s">
        <v>9516</v>
      </c>
      <c r="E3489" t="s">
        <v>4888</v>
      </c>
    </row>
    <row r="3490" spans="1:5" x14ac:dyDescent="0.2">
      <c r="A3490" t="s">
        <v>8275</v>
      </c>
      <c r="B3490" t="s">
        <v>4888</v>
      </c>
      <c r="C3490" t="s">
        <v>4855</v>
      </c>
      <c r="D3490" t="s">
        <v>9516</v>
      </c>
      <c r="E3490" t="s">
        <v>4888</v>
      </c>
    </row>
    <row r="3491" spans="1:5" x14ac:dyDescent="0.2">
      <c r="A3491" t="s">
        <v>8276</v>
      </c>
      <c r="B3491" t="s">
        <v>4888</v>
      </c>
      <c r="C3491" t="s">
        <v>4855</v>
      </c>
      <c r="D3491" t="s">
        <v>9516</v>
      </c>
      <c r="E3491" t="s">
        <v>4888</v>
      </c>
    </row>
    <row r="3492" spans="1:5" x14ac:dyDescent="0.2">
      <c r="A3492" t="s">
        <v>8277</v>
      </c>
      <c r="B3492" t="s">
        <v>4888</v>
      </c>
      <c r="C3492" t="s">
        <v>4855</v>
      </c>
      <c r="D3492" t="s">
        <v>9516</v>
      </c>
      <c r="E3492" t="s">
        <v>4888</v>
      </c>
    </row>
    <row r="3493" spans="1:5" x14ac:dyDescent="0.2">
      <c r="A3493" t="s">
        <v>8278</v>
      </c>
      <c r="B3493" t="s">
        <v>4888</v>
      </c>
      <c r="C3493" t="s">
        <v>4855</v>
      </c>
      <c r="D3493" t="s">
        <v>9516</v>
      </c>
      <c r="E3493" t="s">
        <v>4888</v>
      </c>
    </row>
    <row r="3494" spans="1:5" x14ac:dyDescent="0.2">
      <c r="A3494" t="s">
        <v>8279</v>
      </c>
      <c r="B3494" t="s">
        <v>4888</v>
      </c>
      <c r="C3494" t="s">
        <v>4855</v>
      </c>
      <c r="D3494" t="s">
        <v>9516</v>
      </c>
      <c r="E3494" t="s">
        <v>4888</v>
      </c>
    </row>
    <row r="3495" spans="1:5" x14ac:dyDescent="0.2">
      <c r="A3495" t="s">
        <v>8280</v>
      </c>
      <c r="B3495" t="s">
        <v>4888</v>
      </c>
      <c r="C3495" t="s">
        <v>4855</v>
      </c>
      <c r="D3495" t="s">
        <v>9516</v>
      </c>
      <c r="E3495" t="s">
        <v>4888</v>
      </c>
    </row>
    <row r="3496" spans="1:5" x14ac:dyDescent="0.2">
      <c r="A3496" t="s">
        <v>8281</v>
      </c>
      <c r="B3496" t="s">
        <v>4888</v>
      </c>
      <c r="C3496" t="s">
        <v>4855</v>
      </c>
      <c r="D3496" t="s">
        <v>9516</v>
      </c>
      <c r="E3496" t="s">
        <v>4888</v>
      </c>
    </row>
    <row r="3497" spans="1:5" x14ac:dyDescent="0.2">
      <c r="A3497" t="s">
        <v>8282</v>
      </c>
      <c r="B3497" t="s">
        <v>4888</v>
      </c>
      <c r="C3497" t="s">
        <v>4855</v>
      </c>
      <c r="D3497" t="s">
        <v>9516</v>
      </c>
      <c r="E3497" t="s">
        <v>4888</v>
      </c>
    </row>
    <row r="3498" spans="1:5" x14ac:dyDescent="0.2">
      <c r="A3498" t="s">
        <v>8283</v>
      </c>
      <c r="B3498" t="s">
        <v>4888</v>
      </c>
      <c r="C3498" t="s">
        <v>4855</v>
      </c>
      <c r="D3498" t="s">
        <v>9516</v>
      </c>
      <c r="E3498" t="s">
        <v>4888</v>
      </c>
    </row>
    <row r="3499" spans="1:5" x14ac:dyDescent="0.2">
      <c r="A3499" t="s">
        <v>8284</v>
      </c>
      <c r="B3499" t="s">
        <v>4888</v>
      </c>
      <c r="C3499" t="s">
        <v>4855</v>
      </c>
      <c r="D3499" t="s">
        <v>9516</v>
      </c>
      <c r="E3499" t="s">
        <v>4888</v>
      </c>
    </row>
    <row r="3500" spans="1:5" x14ac:dyDescent="0.2">
      <c r="A3500" t="s">
        <v>8285</v>
      </c>
      <c r="B3500" t="s">
        <v>4888</v>
      </c>
      <c r="C3500" t="s">
        <v>4855</v>
      </c>
      <c r="D3500" t="s">
        <v>9516</v>
      </c>
      <c r="E3500" t="s">
        <v>4888</v>
      </c>
    </row>
    <row r="3501" spans="1:5" x14ac:dyDescent="0.2">
      <c r="A3501" t="s">
        <v>8286</v>
      </c>
      <c r="B3501" t="s">
        <v>4888</v>
      </c>
      <c r="C3501" t="s">
        <v>4855</v>
      </c>
      <c r="D3501" t="s">
        <v>9518</v>
      </c>
      <c r="E3501" t="s">
        <v>4888</v>
      </c>
    </row>
    <row r="3502" spans="1:5" x14ac:dyDescent="0.2">
      <c r="A3502" t="s">
        <v>8287</v>
      </c>
      <c r="B3502" t="s">
        <v>4888</v>
      </c>
      <c r="C3502" t="s">
        <v>4855</v>
      </c>
      <c r="D3502" t="s">
        <v>9518</v>
      </c>
      <c r="E3502" t="s">
        <v>4888</v>
      </c>
    </row>
    <row r="3503" spans="1:5" x14ac:dyDescent="0.2">
      <c r="A3503" t="s">
        <v>8288</v>
      </c>
      <c r="B3503" t="s">
        <v>4888</v>
      </c>
      <c r="C3503" t="s">
        <v>4855</v>
      </c>
      <c r="D3503" t="s">
        <v>9518</v>
      </c>
      <c r="E3503" t="s">
        <v>4888</v>
      </c>
    </row>
    <row r="3504" spans="1:5" x14ac:dyDescent="0.2">
      <c r="A3504" t="s">
        <v>8289</v>
      </c>
      <c r="B3504" t="s">
        <v>4888</v>
      </c>
      <c r="C3504" t="s">
        <v>4855</v>
      </c>
      <c r="D3504" t="s">
        <v>9518</v>
      </c>
      <c r="E3504" t="s">
        <v>4888</v>
      </c>
    </row>
    <row r="3505" spans="1:5" x14ac:dyDescent="0.2">
      <c r="A3505" t="s">
        <v>8290</v>
      </c>
      <c r="B3505" t="s">
        <v>4888</v>
      </c>
      <c r="C3505" t="s">
        <v>4855</v>
      </c>
      <c r="D3505" t="s">
        <v>9518</v>
      </c>
      <c r="E3505" t="s">
        <v>4888</v>
      </c>
    </row>
    <row r="3506" spans="1:5" x14ac:dyDescent="0.2">
      <c r="A3506" t="s">
        <v>8291</v>
      </c>
      <c r="B3506" t="s">
        <v>4888</v>
      </c>
      <c r="C3506" t="s">
        <v>4855</v>
      </c>
      <c r="D3506" t="s">
        <v>9518</v>
      </c>
      <c r="E3506" t="s">
        <v>4888</v>
      </c>
    </row>
    <row r="3507" spans="1:5" x14ac:dyDescent="0.2">
      <c r="A3507" t="s">
        <v>8292</v>
      </c>
      <c r="B3507" t="s">
        <v>4888</v>
      </c>
      <c r="C3507" t="s">
        <v>4855</v>
      </c>
      <c r="D3507" t="s">
        <v>9518</v>
      </c>
      <c r="E3507" t="s">
        <v>4888</v>
      </c>
    </row>
    <row r="3508" spans="1:5" x14ac:dyDescent="0.2">
      <c r="A3508" t="s">
        <v>8293</v>
      </c>
      <c r="B3508" t="s">
        <v>4888</v>
      </c>
      <c r="C3508" t="s">
        <v>4855</v>
      </c>
      <c r="D3508" t="s">
        <v>9518</v>
      </c>
      <c r="E3508" t="s">
        <v>4888</v>
      </c>
    </row>
    <row r="3509" spans="1:5" x14ac:dyDescent="0.2">
      <c r="A3509" t="s">
        <v>8294</v>
      </c>
      <c r="B3509" t="s">
        <v>4888</v>
      </c>
      <c r="C3509" t="s">
        <v>4855</v>
      </c>
      <c r="D3509" t="s">
        <v>9518</v>
      </c>
      <c r="E3509" t="s">
        <v>4888</v>
      </c>
    </row>
    <row r="3510" spans="1:5" x14ac:dyDescent="0.2">
      <c r="A3510" t="s">
        <v>8295</v>
      </c>
      <c r="B3510" t="s">
        <v>4888</v>
      </c>
      <c r="C3510" t="s">
        <v>4855</v>
      </c>
      <c r="D3510" t="s">
        <v>9518</v>
      </c>
      <c r="E3510" t="s">
        <v>4888</v>
      </c>
    </row>
    <row r="3511" spans="1:5" x14ac:dyDescent="0.2">
      <c r="A3511" t="s">
        <v>8296</v>
      </c>
      <c r="B3511" t="s">
        <v>4888</v>
      </c>
      <c r="C3511" t="s">
        <v>4855</v>
      </c>
      <c r="D3511" t="s">
        <v>9518</v>
      </c>
      <c r="E3511" t="s">
        <v>4888</v>
      </c>
    </row>
    <row r="3512" spans="1:5" x14ac:dyDescent="0.2">
      <c r="A3512" t="s">
        <v>8297</v>
      </c>
      <c r="B3512" t="s">
        <v>4888</v>
      </c>
      <c r="C3512" t="s">
        <v>4855</v>
      </c>
      <c r="D3512" t="s">
        <v>9518</v>
      </c>
      <c r="E3512" t="s">
        <v>4888</v>
      </c>
    </row>
    <row r="3513" spans="1:5" x14ac:dyDescent="0.2">
      <c r="A3513" t="s">
        <v>8298</v>
      </c>
      <c r="B3513" t="s">
        <v>4888</v>
      </c>
      <c r="C3513" t="s">
        <v>4855</v>
      </c>
      <c r="D3513" t="s">
        <v>9518</v>
      </c>
      <c r="E3513" t="s">
        <v>4888</v>
      </c>
    </row>
    <row r="3514" spans="1:5" x14ac:dyDescent="0.2">
      <c r="A3514" t="s">
        <v>8299</v>
      </c>
      <c r="B3514" t="s">
        <v>4888</v>
      </c>
      <c r="C3514" t="s">
        <v>4855</v>
      </c>
      <c r="D3514" t="s">
        <v>9518</v>
      </c>
      <c r="E3514" t="s">
        <v>4888</v>
      </c>
    </row>
    <row r="3515" spans="1:5" x14ac:dyDescent="0.2">
      <c r="A3515" t="s">
        <v>8300</v>
      </c>
      <c r="B3515" t="s">
        <v>4888</v>
      </c>
      <c r="C3515" t="s">
        <v>4855</v>
      </c>
      <c r="D3515" t="s">
        <v>9518</v>
      </c>
      <c r="E3515" t="s">
        <v>4888</v>
      </c>
    </row>
    <row r="3516" spans="1:5" x14ac:dyDescent="0.2">
      <c r="A3516" t="s">
        <v>8301</v>
      </c>
      <c r="B3516" t="s">
        <v>4888</v>
      </c>
      <c r="C3516" t="s">
        <v>4855</v>
      </c>
      <c r="D3516" t="s">
        <v>9518</v>
      </c>
      <c r="E3516" t="s">
        <v>4888</v>
      </c>
    </row>
    <row r="3517" spans="1:5" x14ac:dyDescent="0.2">
      <c r="A3517" t="s">
        <v>8302</v>
      </c>
      <c r="B3517" t="s">
        <v>4888</v>
      </c>
      <c r="C3517" t="s">
        <v>4855</v>
      </c>
      <c r="D3517" t="s">
        <v>9518</v>
      </c>
      <c r="E3517" t="s">
        <v>4888</v>
      </c>
    </row>
    <row r="3518" spans="1:5" x14ac:dyDescent="0.2">
      <c r="A3518" t="s">
        <v>8303</v>
      </c>
      <c r="B3518" t="s">
        <v>4888</v>
      </c>
      <c r="C3518" t="s">
        <v>4855</v>
      </c>
      <c r="D3518" t="s">
        <v>9518</v>
      </c>
      <c r="E3518" t="s">
        <v>4888</v>
      </c>
    </row>
    <row r="3519" spans="1:5" x14ac:dyDescent="0.2">
      <c r="A3519" t="s">
        <v>8304</v>
      </c>
      <c r="B3519" t="s">
        <v>4888</v>
      </c>
      <c r="C3519" t="s">
        <v>4855</v>
      </c>
      <c r="D3519" t="s">
        <v>9518</v>
      </c>
      <c r="E3519" t="s">
        <v>4888</v>
      </c>
    </row>
    <row r="3520" spans="1:5" x14ac:dyDescent="0.2">
      <c r="A3520" t="s">
        <v>8305</v>
      </c>
      <c r="B3520" t="s">
        <v>4888</v>
      </c>
      <c r="C3520" t="s">
        <v>4855</v>
      </c>
      <c r="D3520" t="s">
        <v>9518</v>
      </c>
      <c r="E3520" t="s">
        <v>4888</v>
      </c>
    </row>
    <row r="3521" spans="1:5" x14ac:dyDescent="0.2">
      <c r="A3521" t="s">
        <v>8306</v>
      </c>
      <c r="B3521" t="s">
        <v>4888</v>
      </c>
      <c r="C3521" t="s">
        <v>4855</v>
      </c>
      <c r="D3521" t="s">
        <v>9528</v>
      </c>
      <c r="E3521" t="s">
        <v>4888</v>
      </c>
    </row>
    <row r="3522" spans="1:5" x14ac:dyDescent="0.2">
      <c r="A3522" t="s">
        <v>8307</v>
      </c>
      <c r="B3522" t="s">
        <v>4888</v>
      </c>
      <c r="C3522" t="s">
        <v>4855</v>
      </c>
      <c r="D3522" t="s">
        <v>9528</v>
      </c>
      <c r="E3522" t="s">
        <v>4888</v>
      </c>
    </row>
    <row r="3523" spans="1:5" x14ac:dyDescent="0.2">
      <c r="A3523" t="s">
        <v>8308</v>
      </c>
      <c r="B3523" t="s">
        <v>4888</v>
      </c>
      <c r="C3523" t="s">
        <v>4855</v>
      </c>
      <c r="D3523" t="s">
        <v>9528</v>
      </c>
      <c r="E3523" t="s">
        <v>4888</v>
      </c>
    </row>
    <row r="3524" spans="1:5" x14ac:dyDescent="0.2">
      <c r="A3524" t="s">
        <v>8309</v>
      </c>
      <c r="B3524" t="s">
        <v>4888</v>
      </c>
      <c r="C3524" t="s">
        <v>4855</v>
      </c>
      <c r="D3524" t="s">
        <v>9528</v>
      </c>
      <c r="E3524" t="s">
        <v>4888</v>
      </c>
    </row>
    <row r="3525" spans="1:5" x14ac:dyDescent="0.2">
      <c r="A3525" t="s">
        <v>8310</v>
      </c>
      <c r="B3525" t="s">
        <v>4888</v>
      </c>
      <c r="C3525" t="s">
        <v>4855</v>
      </c>
      <c r="D3525" t="s">
        <v>9528</v>
      </c>
      <c r="E3525" t="s">
        <v>4888</v>
      </c>
    </row>
    <row r="3526" spans="1:5" x14ac:dyDescent="0.2">
      <c r="A3526" t="s">
        <v>8311</v>
      </c>
      <c r="B3526" t="s">
        <v>4888</v>
      </c>
      <c r="C3526" t="s">
        <v>4855</v>
      </c>
      <c r="D3526" t="s">
        <v>9528</v>
      </c>
      <c r="E3526" t="s">
        <v>4888</v>
      </c>
    </row>
    <row r="3527" spans="1:5" x14ac:dyDescent="0.2">
      <c r="A3527" t="s">
        <v>8312</v>
      </c>
      <c r="B3527" t="s">
        <v>4888</v>
      </c>
      <c r="C3527" t="s">
        <v>4855</v>
      </c>
      <c r="D3527" t="s">
        <v>9528</v>
      </c>
      <c r="E3527" t="s">
        <v>4888</v>
      </c>
    </row>
    <row r="3528" spans="1:5" x14ac:dyDescent="0.2">
      <c r="A3528" t="s">
        <v>8313</v>
      </c>
      <c r="B3528" t="s">
        <v>4888</v>
      </c>
      <c r="C3528" t="s">
        <v>4855</v>
      </c>
      <c r="D3528" t="s">
        <v>9528</v>
      </c>
      <c r="E3528" t="s">
        <v>4888</v>
      </c>
    </row>
    <row r="3529" spans="1:5" x14ac:dyDescent="0.2">
      <c r="A3529" t="s">
        <v>8314</v>
      </c>
      <c r="B3529" t="s">
        <v>4888</v>
      </c>
      <c r="C3529" t="s">
        <v>4855</v>
      </c>
      <c r="D3529" t="s">
        <v>9528</v>
      </c>
      <c r="E3529" t="s">
        <v>4888</v>
      </c>
    </row>
    <row r="3530" spans="1:5" x14ac:dyDescent="0.2">
      <c r="A3530" t="s">
        <v>8315</v>
      </c>
      <c r="B3530" t="s">
        <v>4888</v>
      </c>
      <c r="C3530" t="s">
        <v>4855</v>
      </c>
      <c r="D3530" t="s">
        <v>9528</v>
      </c>
      <c r="E3530" t="s">
        <v>4888</v>
      </c>
    </row>
    <row r="3531" spans="1:5" x14ac:dyDescent="0.2">
      <c r="A3531" t="s">
        <v>8316</v>
      </c>
      <c r="B3531" t="s">
        <v>4888</v>
      </c>
      <c r="C3531" t="s">
        <v>4855</v>
      </c>
      <c r="D3531" t="s">
        <v>9528</v>
      </c>
      <c r="E3531" t="s">
        <v>4888</v>
      </c>
    </row>
    <row r="3532" spans="1:5" x14ac:dyDescent="0.2">
      <c r="A3532" t="s">
        <v>8317</v>
      </c>
      <c r="B3532" t="s">
        <v>4888</v>
      </c>
      <c r="C3532" t="s">
        <v>4855</v>
      </c>
      <c r="D3532" t="s">
        <v>9528</v>
      </c>
      <c r="E3532" t="s">
        <v>4888</v>
      </c>
    </row>
    <row r="3533" spans="1:5" x14ac:dyDescent="0.2">
      <c r="A3533" t="s">
        <v>8318</v>
      </c>
      <c r="B3533" t="s">
        <v>4888</v>
      </c>
      <c r="C3533" t="s">
        <v>4855</v>
      </c>
      <c r="D3533" t="s">
        <v>9528</v>
      </c>
      <c r="E3533" t="s">
        <v>4888</v>
      </c>
    </row>
    <row r="3534" spans="1:5" x14ac:dyDescent="0.2">
      <c r="A3534" t="s">
        <v>8319</v>
      </c>
      <c r="B3534" t="s">
        <v>4888</v>
      </c>
      <c r="C3534" t="s">
        <v>4855</v>
      </c>
      <c r="D3534" t="s">
        <v>9528</v>
      </c>
      <c r="E3534" t="s">
        <v>4888</v>
      </c>
    </row>
    <row r="3535" spans="1:5" x14ac:dyDescent="0.2">
      <c r="A3535" t="s">
        <v>8320</v>
      </c>
      <c r="B3535" t="s">
        <v>4888</v>
      </c>
      <c r="C3535" t="s">
        <v>4855</v>
      </c>
      <c r="D3535" t="s">
        <v>9528</v>
      </c>
      <c r="E3535" t="s">
        <v>4888</v>
      </c>
    </row>
    <row r="3536" spans="1:5" x14ac:dyDescent="0.2">
      <c r="A3536" t="s">
        <v>8321</v>
      </c>
      <c r="B3536" t="s">
        <v>4888</v>
      </c>
      <c r="C3536" t="s">
        <v>4855</v>
      </c>
      <c r="D3536" t="s">
        <v>9528</v>
      </c>
      <c r="E3536" t="s">
        <v>4888</v>
      </c>
    </row>
    <row r="3537" spans="1:5" x14ac:dyDescent="0.2">
      <c r="A3537" t="s">
        <v>8322</v>
      </c>
      <c r="B3537" t="s">
        <v>4888</v>
      </c>
      <c r="C3537" t="s">
        <v>4855</v>
      </c>
      <c r="D3537" t="s">
        <v>9528</v>
      </c>
      <c r="E3537" t="s">
        <v>4888</v>
      </c>
    </row>
    <row r="3538" spans="1:5" x14ac:dyDescent="0.2">
      <c r="A3538" t="s">
        <v>8323</v>
      </c>
      <c r="B3538" t="s">
        <v>4888</v>
      </c>
      <c r="C3538" t="s">
        <v>4855</v>
      </c>
      <c r="D3538" t="s">
        <v>9528</v>
      </c>
      <c r="E3538" t="s">
        <v>4888</v>
      </c>
    </row>
    <row r="3539" spans="1:5" x14ac:dyDescent="0.2">
      <c r="A3539" t="s">
        <v>8324</v>
      </c>
      <c r="B3539" t="s">
        <v>4888</v>
      </c>
      <c r="C3539" t="s">
        <v>4855</v>
      </c>
      <c r="D3539" t="s">
        <v>9528</v>
      </c>
      <c r="E3539" t="s">
        <v>4888</v>
      </c>
    </row>
    <row r="3540" spans="1:5" x14ac:dyDescent="0.2">
      <c r="A3540" t="s">
        <v>8325</v>
      </c>
      <c r="B3540" t="s">
        <v>4888</v>
      </c>
      <c r="C3540" t="s">
        <v>4855</v>
      </c>
      <c r="D3540" t="s">
        <v>9528</v>
      </c>
      <c r="E3540" t="s">
        <v>4888</v>
      </c>
    </row>
    <row r="3541" spans="1:5" x14ac:dyDescent="0.2">
      <c r="A3541" t="s">
        <v>8326</v>
      </c>
      <c r="B3541" t="s">
        <v>4888</v>
      </c>
      <c r="C3541" t="s">
        <v>4855</v>
      </c>
      <c r="D3541" t="s">
        <v>9528</v>
      </c>
      <c r="E3541" t="s">
        <v>4888</v>
      </c>
    </row>
    <row r="3542" spans="1:5" x14ac:dyDescent="0.2">
      <c r="A3542" t="s">
        <v>8327</v>
      </c>
      <c r="B3542" t="s">
        <v>4888</v>
      </c>
      <c r="C3542" t="s">
        <v>4855</v>
      </c>
      <c r="D3542" t="s">
        <v>9528</v>
      </c>
      <c r="E3542" t="s">
        <v>4888</v>
      </c>
    </row>
    <row r="3543" spans="1:5" x14ac:dyDescent="0.2">
      <c r="A3543" t="s">
        <v>8328</v>
      </c>
      <c r="B3543" t="s">
        <v>4888</v>
      </c>
      <c r="C3543" t="s">
        <v>4855</v>
      </c>
      <c r="D3543" t="s">
        <v>9528</v>
      </c>
      <c r="E3543" t="s">
        <v>4888</v>
      </c>
    </row>
    <row r="3544" spans="1:5" x14ac:dyDescent="0.2">
      <c r="A3544" t="s">
        <v>8329</v>
      </c>
      <c r="B3544" t="s">
        <v>4888</v>
      </c>
      <c r="C3544" t="s">
        <v>4855</v>
      </c>
      <c r="D3544" t="s">
        <v>9528</v>
      </c>
      <c r="E3544" t="s">
        <v>4888</v>
      </c>
    </row>
    <row r="3545" spans="1:5" x14ac:dyDescent="0.2">
      <c r="A3545" t="s">
        <v>8330</v>
      </c>
      <c r="B3545" t="s">
        <v>4888</v>
      </c>
      <c r="C3545" t="s">
        <v>4855</v>
      </c>
      <c r="D3545" t="s">
        <v>9528</v>
      </c>
      <c r="E3545" t="s">
        <v>4888</v>
      </c>
    </row>
    <row r="3546" spans="1:5" x14ac:dyDescent="0.2">
      <c r="A3546" t="s">
        <v>8331</v>
      </c>
      <c r="B3546" t="s">
        <v>4888</v>
      </c>
      <c r="C3546" t="s">
        <v>4855</v>
      </c>
      <c r="D3546" t="s">
        <v>9528</v>
      </c>
      <c r="E3546" t="s">
        <v>4888</v>
      </c>
    </row>
    <row r="3547" spans="1:5" x14ac:dyDescent="0.2">
      <c r="A3547" t="s">
        <v>8332</v>
      </c>
      <c r="B3547" t="s">
        <v>4888</v>
      </c>
      <c r="C3547" t="s">
        <v>4855</v>
      </c>
      <c r="D3547" t="s">
        <v>9528</v>
      </c>
      <c r="E3547" t="s">
        <v>4888</v>
      </c>
    </row>
    <row r="3548" spans="1:5" x14ac:dyDescent="0.2">
      <c r="A3548" t="s">
        <v>8333</v>
      </c>
      <c r="B3548" t="s">
        <v>4888</v>
      </c>
      <c r="C3548" t="s">
        <v>4855</v>
      </c>
      <c r="D3548" t="s">
        <v>9528</v>
      </c>
      <c r="E3548" t="s">
        <v>4888</v>
      </c>
    </row>
    <row r="3549" spans="1:5" x14ac:dyDescent="0.2">
      <c r="A3549" t="s">
        <v>8334</v>
      </c>
      <c r="B3549" t="s">
        <v>4888</v>
      </c>
      <c r="C3549" t="s">
        <v>4855</v>
      </c>
      <c r="D3549" t="s">
        <v>9528</v>
      </c>
      <c r="E3549" t="s">
        <v>4888</v>
      </c>
    </row>
    <row r="3550" spans="1:5" x14ac:dyDescent="0.2">
      <c r="A3550" t="s">
        <v>8335</v>
      </c>
      <c r="B3550" t="s">
        <v>4888</v>
      </c>
      <c r="C3550" t="s">
        <v>4855</v>
      </c>
      <c r="D3550" t="s">
        <v>9528</v>
      </c>
      <c r="E3550" t="s">
        <v>4888</v>
      </c>
    </row>
    <row r="3551" spans="1:5" x14ac:dyDescent="0.2">
      <c r="A3551" t="s">
        <v>8336</v>
      </c>
      <c r="B3551" t="s">
        <v>4888</v>
      </c>
      <c r="C3551" t="s">
        <v>4855</v>
      </c>
      <c r="D3551" t="s">
        <v>9528</v>
      </c>
      <c r="E3551" t="s">
        <v>4888</v>
      </c>
    </row>
    <row r="3552" spans="1:5" x14ac:dyDescent="0.2">
      <c r="A3552" t="s">
        <v>8337</v>
      </c>
      <c r="B3552" t="s">
        <v>4888</v>
      </c>
      <c r="C3552" t="s">
        <v>4855</v>
      </c>
      <c r="D3552" t="s">
        <v>9528</v>
      </c>
      <c r="E3552" t="s">
        <v>4888</v>
      </c>
    </row>
    <row r="3553" spans="1:5" x14ac:dyDescent="0.2">
      <c r="A3553" t="s">
        <v>8338</v>
      </c>
      <c r="B3553" t="s">
        <v>4888</v>
      </c>
      <c r="C3553" t="s">
        <v>4855</v>
      </c>
      <c r="D3553" t="s">
        <v>9528</v>
      </c>
      <c r="E3553" t="s">
        <v>4888</v>
      </c>
    </row>
    <row r="3554" spans="1:5" x14ac:dyDescent="0.2">
      <c r="A3554" t="s">
        <v>8339</v>
      </c>
      <c r="B3554" t="s">
        <v>4888</v>
      </c>
      <c r="C3554" t="s">
        <v>4855</v>
      </c>
      <c r="D3554" t="s">
        <v>9528</v>
      </c>
      <c r="E3554" t="s">
        <v>4888</v>
      </c>
    </row>
    <row r="3555" spans="1:5" x14ac:dyDescent="0.2">
      <c r="A3555" t="s">
        <v>8340</v>
      </c>
      <c r="B3555" t="s">
        <v>4888</v>
      </c>
      <c r="C3555" t="s">
        <v>4855</v>
      </c>
      <c r="D3555" t="s">
        <v>9528</v>
      </c>
      <c r="E3555" t="s">
        <v>4888</v>
      </c>
    </row>
    <row r="3556" spans="1:5" x14ac:dyDescent="0.2">
      <c r="A3556" t="s">
        <v>8341</v>
      </c>
      <c r="B3556" t="s">
        <v>4888</v>
      </c>
      <c r="C3556" t="s">
        <v>4855</v>
      </c>
      <c r="D3556" t="s">
        <v>9528</v>
      </c>
      <c r="E3556" t="s">
        <v>4888</v>
      </c>
    </row>
    <row r="3557" spans="1:5" x14ac:dyDescent="0.2">
      <c r="A3557" t="s">
        <v>8342</v>
      </c>
      <c r="B3557" t="s">
        <v>4888</v>
      </c>
      <c r="C3557" t="s">
        <v>4855</v>
      </c>
      <c r="D3557" t="s">
        <v>9518</v>
      </c>
      <c r="E3557" t="s">
        <v>4888</v>
      </c>
    </row>
    <row r="3558" spans="1:5" x14ac:dyDescent="0.2">
      <c r="A3558" t="s">
        <v>8343</v>
      </c>
      <c r="B3558" t="s">
        <v>4888</v>
      </c>
      <c r="C3558" t="s">
        <v>4855</v>
      </c>
      <c r="D3558" t="s">
        <v>9518</v>
      </c>
      <c r="E3558" t="s">
        <v>4888</v>
      </c>
    </row>
    <row r="3559" spans="1:5" x14ac:dyDescent="0.2">
      <c r="A3559" t="s">
        <v>8344</v>
      </c>
      <c r="B3559" t="s">
        <v>4888</v>
      </c>
      <c r="C3559" t="s">
        <v>4855</v>
      </c>
      <c r="D3559" t="s">
        <v>9518</v>
      </c>
      <c r="E3559" t="s">
        <v>4888</v>
      </c>
    </row>
    <row r="3560" spans="1:5" x14ac:dyDescent="0.2">
      <c r="A3560" t="s">
        <v>8345</v>
      </c>
      <c r="B3560" t="s">
        <v>4888</v>
      </c>
      <c r="C3560" t="s">
        <v>4855</v>
      </c>
      <c r="D3560" t="s">
        <v>9518</v>
      </c>
      <c r="E3560" t="s">
        <v>4888</v>
      </c>
    </row>
    <row r="3561" spans="1:5" x14ac:dyDescent="0.2">
      <c r="A3561" t="s">
        <v>8346</v>
      </c>
      <c r="B3561" t="s">
        <v>4888</v>
      </c>
      <c r="C3561" t="s">
        <v>4855</v>
      </c>
      <c r="D3561" t="s">
        <v>9518</v>
      </c>
      <c r="E3561" t="s">
        <v>4888</v>
      </c>
    </row>
    <row r="3562" spans="1:5" x14ac:dyDescent="0.2">
      <c r="A3562" t="s">
        <v>8347</v>
      </c>
      <c r="B3562" t="s">
        <v>4888</v>
      </c>
      <c r="C3562" t="s">
        <v>4855</v>
      </c>
      <c r="D3562" t="s">
        <v>9518</v>
      </c>
      <c r="E3562" t="s">
        <v>4888</v>
      </c>
    </row>
    <row r="3563" spans="1:5" x14ac:dyDescent="0.2">
      <c r="A3563" t="s">
        <v>8348</v>
      </c>
      <c r="B3563" t="s">
        <v>4888</v>
      </c>
      <c r="C3563" t="s">
        <v>4855</v>
      </c>
      <c r="D3563" t="s">
        <v>9518</v>
      </c>
      <c r="E3563" t="s">
        <v>4888</v>
      </c>
    </row>
    <row r="3564" spans="1:5" x14ac:dyDescent="0.2">
      <c r="A3564" t="s">
        <v>8349</v>
      </c>
      <c r="B3564" t="s">
        <v>4888</v>
      </c>
      <c r="C3564" t="s">
        <v>4855</v>
      </c>
      <c r="D3564" t="s">
        <v>9518</v>
      </c>
      <c r="E3564" t="s">
        <v>4888</v>
      </c>
    </row>
    <row r="3565" spans="1:5" x14ac:dyDescent="0.2">
      <c r="A3565" t="s">
        <v>8350</v>
      </c>
      <c r="B3565" t="s">
        <v>4888</v>
      </c>
      <c r="C3565" t="s">
        <v>4855</v>
      </c>
      <c r="D3565" t="s">
        <v>9518</v>
      </c>
      <c r="E3565" t="s">
        <v>4888</v>
      </c>
    </row>
    <row r="3566" spans="1:5" x14ac:dyDescent="0.2">
      <c r="A3566" t="s">
        <v>8351</v>
      </c>
      <c r="B3566" t="s">
        <v>4888</v>
      </c>
      <c r="C3566" t="s">
        <v>4855</v>
      </c>
      <c r="D3566" t="s">
        <v>9518</v>
      </c>
      <c r="E3566" t="s">
        <v>4888</v>
      </c>
    </row>
    <row r="3567" spans="1:5" x14ac:dyDescent="0.2">
      <c r="A3567" t="s">
        <v>8352</v>
      </c>
      <c r="B3567" t="s">
        <v>4888</v>
      </c>
      <c r="C3567" t="s">
        <v>4855</v>
      </c>
      <c r="D3567" t="s">
        <v>9518</v>
      </c>
      <c r="E3567" t="s">
        <v>4888</v>
      </c>
    </row>
    <row r="3568" spans="1:5" x14ac:dyDescent="0.2">
      <c r="A3568" t="s">
        <v>8353</v>
      </c>
      <c r="B3568" t="s">
        <v>4888</v>
      </c>
      <c r="C3568" t="s">
        <v>4855</v>
      </c>
      <c r="D3568" t="s">
        <v>9518</v>
      </c>
      <c r="E3568" t="s">
        <v>4888</v>
      </c>
    </row>
    <row r="3569" spans="1:5" x14ac:dyDescent="0.2">
      <c r="A3569" t="s">
        <v>8354</v>
      </c>
      <c r="B3569" t="s">
        <v>4888</v>
      </c>
      <c r="C3569" t="s">
        <v>4855</v>
      </c>
      <c r="D3569" t="s">
        <v>9518</v>
      </c>
      <c r="E3569" t="s">
        <v>4888</v>
      </c>
    </row>
    <row r="3570" spans="1:5" x14ac:dyDescent="0.2">
      <c r="A3570" t="s">
        <v>8355</v>
      </c>
      <c r="B3570" t="s">
        <v>4888</v>
      </c>
      <c r="C3570" t="s">
        <v>4855</v>
      </c>
      <c r="D3570" t="s">
        <v>9518</v>
      </c>
      <c r="E3570" t="s">
        <v>4888</v>
      </c>
    </row>
    <row r="3571" spans="1:5" x14ac:dyDescent="0.2">
      <c r="A3571" t="s">
        <v>8356</v>
      </c>
      <c r="B3571" t="s">
        <v>4888</v>
      </c>
      <c r="C3571" t="s">
        <v>4855</v>
      </c>
      <c r="D3571" t="s">
        <v>9518</v>
      </c>
      <c r="E3571" t="s">
        <v>4888</v>
      </c>
    </row>
    <row r="3572" spans="1:5" x14ac:dyDescent="0.2">
      <c r="A3572" t="s">
        <v>8357</v>
      </c>
      <c r="B3572" t="s">
        <v>4888</v>
      </c>
      <c r="C3572" t="s">
        <v>4855</v>
      </c>
      <c r="D3572" t="s">
        <v>9518</v>
      </c>
      <c r="E3572" t="s">
        <v>4888</v>
      </c>
    </row>
    <row r="3573" spans="1:5" x14ac:dyDescent="0.2">
      <c r="A3573" t="s">
        <v>8358</v>
      </c>
      <c r="B3573" t="s">
        <v>4888</v>
      </c>
      <c r="C3573" t="s">
        <v>4855</v>
      </c>
      <c r="D3573" t="s">
        <v>9518</v>
      </c>
      <c r="E3573" t="s">
        <v>4888</v>
      </c>
    </row>
    <row r="3574" spans="1:5" x14ac:dyDescent="0.2">
      <c r="A3574" t="s">
        <v>8359</v>
      </c>
      <c r="B3574" t="s">
        <v>4888</v>
      </c>
      <c r="C3574" t="s">
        <v>4855</v>
      </c>
      <c r="D3574" t="s">
        <v>9518</v>
      </c>
      <c r="E3574" t="s">
        <v>4888</v>
      </c>
    </row>
    <row r="3575" spans="1:5" x14ac:dyDescent="0.2">
      <c r="A3575" t="s">
        <v>8360</v>
      </c>
      <c r="B3575" t="s">
        <v>4888</v>
      </c>
      <c r="C3575" t="s">
        <v>4855</v>
      </c>
      <c r="D3575" t="s">
        <v>9518</v>
      </c>
      <c r="E3575" t="s">
        <v>4888</v>
      </c>
    </row>
    <row r="3576" spans="1:5" x14ac:dyDescent="0.2">
      <c r="A3576" t="s">
        <v>8361</v>
      </c>
      <c r="B3576" t="s">
        <v>4888</v>
      </c>
      <c r="C3576" t="s">
        <v>4855</v>
      </c>
      <c r="D3576" t="s">
        <v>9518</v>
      </c>
      <c r="E3576" t="s">
        <v>4888</v>
      </c>
    </row>
    <row r="3577" spans="1:5" x14ac:dyDescent="0.2">
      <c r="A3577" t="s">
        <v>8362</v>
      </c>
      <c r="B3577" t="s">
        <v>4888</v>
      </c>
      <c r="C3577" t="s">
        <v>4855</v>
      </c>
      <c r="D3577" t="s">
        <v>9518</v>
      </c>
      <c r="E3577" t="s">
        <v>4888</v>
      </c>
    </row>
    <row r="3578" spans="1:5" x14ac:dyDescent="0.2">
      <c r="A3578" t="s">
        <v>8363</v>
      </c>
      <c r="B3578" t="s">
        <v>4888</v>
      </c>
      <c r="C3578" t="s">
        <v>4855</v>
      </c>
      <c r="D3578" t="s">
        <v>9518</v>
      </c>
      <c r="E3578" t="s">
        <v>4888</v>
      </c>
    </row>
    <row r="3579" spans="1:5" x14ac:dyDescent="0.2">
      <c r="A3579" t="s">
        <v>8364</v>
      </c>
      <c r="B3579" t="s">
        <v>4888</v>
      </c>
      <c r="C3579" t="s">
        <v>4855</v>
      </c>
      <c r="D3579" t="s">
        <v>9518</v>
      </c>
      <c r="E3579" t="s">
        <v>4888</v>
      </c>
    </row>
    <row r="3580" spans="1:5" x14ac:dyDescent="0.2">
      <c r="A3580" t="s">
        <v>8365</v>
      </c>
      <c r="B3580" t="s">
        <v>4888</v>
      </c>
      <c r="C3580" t="s">
        <v>4855</v>
      </c>
      <c r="D3580" t="s">
        <v>9518</v>
      </c>
      <c r="E3580" t="s">
        <v>4888</v>
      </c>
    </row>
    <row r="3581" spans="1:5" x14ac:dyDescent="0.2">
      <c r="A3581" t="s">
        <v>8366</v>
      </c>
      <c r="B3581" t="s">
        <v>4888</v>
      </c>
      <c r="C3581" t="s">
        <v>4855</v>
      </c>
      <c r="D3581" t="s">
        <v>9518</v>
      </c>
      <c r="E3581" t="s">
        <v>4888</v>
      </c>
    </row>
    <row r="3582" spans="1:5" x14ac:dyDescent="0.2">
      <c r="A3582" t="s">
        <v>8367</v>
      </c>
      <c r="B3582" t="s">
        <v>4888</v>
      </c>
      <c r="C3582" t="s">
        <v>4855</v>
      </c>
      <c r="D3582" t="s">
        <v>9518</v>
      </c>
      <c r="E3582" t="s">
        <v>4888</v>
      </c>
    </row>
    <row r="3583" spans="1:5" x14ac:dyDescent="0.2">
      <c r="A3583" t="s">
        <v>8368</v>
      </c>
      <c r="B3583" t="s">
        <v>4888</v>
      </c>
      <c r="C3583" t="s">
        <v>4855</v>
      </c>
      <c r="D3583" t="s">
        <v>9518</v>
      </c>
      <c r="E3583" t="s">
        <v>4888</v>
      </c>
    </row>
    <row r="3584" spans="1:5" x14ac:dyDescent="0.2">
      <c r="A3584" t="s">
        <v>8369</v>
      </c>
      <c r="B3584" t="s">
        <v>4888</v>
      </c>
      <c r="C3584" t="s">
        <v>4855</v>
      </c>
      <c r="D3584" t="s">
        <v>9518</v>
      </c>
      <c r="E3584" t="s">
        <v>4888</v>
      </c>
    </row>
    <row r="3585" spans="1:5" x14ac:dyDescent="0.2">
      <c r="A3585" t="s">
        <v>8370</v>
      </c>
      <c r="B3585" t="s">
        <v>4888</v>
      </c>
      <c r="C3585" t="s">
        <v>4855</v>
      </c>
      <c r="D3585" t="s">
        <v>9518</v>
      </c>
      <c r="E3585" t="s">
        <v>4888</v>
      </c>
    </row>
    <row r="3586" spans="1:5" x14ac:dyDescent="0.2">
      <c r="A3586" t="s">
        <v>8371</v>
      </c>
      <c r="B3586" t="s">
        <v>4888</v>
      </c>
      <c r="C3586" t="s">
        <v>4855</v>
      </c>
      <c r="D3586" t="s">
        <v>9518</v>
      </c>
      <c r="E3586" t="s">
        <v>4888</v>
      </c>
    </row>
    <row r="3587" spans="1:5" x14ac:dyDescent="0.2">
      <c r="A3587" t="s">
        <v>8372</v>
      </c>
      <c r="B3587" t="s">
        <v>4888</v>
      </c>
      <c r="C3587" t="s">
        <v>4855</v>
      </c>
      <c r="D3587" t="s">
        <v>9518</v>
      </c>
      <c r="E3587" t="s">
        <v>4888</v>
      </c>
    </row>
    <row r="3588" spans="1:5" x14ac:dyDescent="0.2">
      <c r="A3588" t="s">
        <v>8373</v>
      </c>
      <c r="B3588" t="s">
        <v>4888</v>
      </c>
      <c r="C3588" t="s">
        <v>4855</v>
      </c>
      <c r="D3588" t="s">
        <v>9518</v>
      </c>
      <c r="E3588" t="s">
        <v>4888</v>
      </c>
    </row>
    <row r="3589" spans="1:5" x14ac:dyDescent="0.2">
      <c r="A3589" t="s">
        <v>8374</v>
      </c>
      <c r="B3589" t="s">
        <v>4888</v>
      </c>
      <c r="C3589" t="s">
        <v>4855</v>
      </c>
      <c r="D3589" t="s">
        <v>9518</v>
      </c>
      <c r="E3589" t="s">
        <v>4888</v>
      </c>
    </row>
    <row r="3590" spans="1:5" x14ac:dyDescent="0.2">
      <c r="A3590" t="s">
        <v>8375</v>
      </c>
      <c r="B3590" t="s">
        <v>4888</v>
      </c>
      <c r="C3590" t="s">
        <v>4855</v>
      </c>
      <c r="D3590" t="s">
        <v>9518</v>
      </c>
      <c r="E3590" t="s">
        <v>4888</v>
      </c>
    </row>
    <row r="3591" spans="1:5" x14ac:dyDescent="0.2">
      <c r="A3591" t="s">
        <v>8376</v>
      </c>
      <c r="B3591" t="s">
        <v>4888</v>
      </c>
      <c r="C3591" t="s">
        <v>4855</v>
      </c>
      <c r="D3591" t="s">
        <v>9518</v>
      </c>
      <c r="E3591" t="s">
        <v>4888</v>
      </c>
    </row>
    <row r="3592" spans="1:5" x14ac:dyDescent="0.2">
      <c r="A3592" t="s">
        <v>8377</v>
      </c>
      <c r="B3592" t="s">
        <v>4888</v>
      </c>
      <c r="C3592" t="s">
        <v>4855</v>
      </c>
      <c r="D3592" t="s">
        <v>9518</v>
      </c>
      <c r="E3592" t="s">
        <v>4888</v>
      </c>
    </row>
    <row r="3593" spans="1:5" x14ac:dyDescent="0.2">
      <c r="A3593" t="s">
        <v>8378</v>
      </c>
      <c r="B3593" t="s">
        <v>4888</v>
      </c>
      <c r="C3593" t="s">
        <v>4855</v>
      </c>
      <c r="D3593" t="s">
        <v>9518</v>
      </c>
      <c r="E3593" t="s">
        <v>4888</v>
      </c>
    </row>
    <row r="3594" spans="1:5" x14ac:dyDescent="0.2">
      <c r="A3594" t="s">
        <v>8379</v>
      </c>
      <c r="B3594" t="s">
        <v>4888</v>
      </c>
      <c r="C3594" t="s">
        <v>4855</v>
      </c>
      <c r="D3594" t="s">
        <v>9518</v>
      </c>
      <c r="E3594" t="s">
        <v>4888</v>
      </c>
    </row>
    <row r="3595" spans="1:5" x14ac:dyDescent="0.2">
      <c r="A3595" t="s">
        <v>8380</v>
      </c>
      <c r="B3595" t="s">
        <v>4888</v>
      </c>
      <c r="C3595" t="s">
        <v>4855</v>
      </c>
      <c r="D3595" t="s">
        <v>9518</v>
      </c>
      <c r="E3595" t="s">
        <v>4888</v>
      </c>
    </row>
    <row r="3596" spans="1:5" x14ac:dyDescent="0.2">
      <c r="A3596" t="s">
        <v>8381</v>
      </c>
      <c r="B3596" t="s">
        <v>4888</v>
      </c>
      <c r="C3596" t="s">
        <v>4855</v>
      </c>
      <c r="D3596" t="s">
        <v>9518</v>
      </c>
      <c r="E3596" t="s">
        <v>4888</v>
      </c>
    </row>
    <row r="3597" spans="1:5" x14ac:dyDescent="0.2">
      <c r="A3597" t="s">
        <v>8382</v>
      </c>
      <c r="B3597" t="s">
        <v>4888</v>
      </c>
      <c r="C3597" t="s">
        <v>4855</v>
      </c>
      <c r="D3597" t="s">
        <v>9533</v>
      </c>
      <c r="E3597" t="s">
        <v>4888</v>
      </c>
    </row>
    <row r="3598" spans="1:5" x14ac:dyDescent="0.2">
      <c r="A3598" t="s">
        <v>8383</v>
      </c>
      <c r="B3598" t="s">
        <v>4888</v>
      </c>
      <c r="C3598" t="s">
        <v>4855</v>
      </c>
      <c r="D3598" t="s">
        <v>9533</v>
      </c>
      <c r="E3598" t="s">
        <v>4888</v>
      </c>
    </row>
    <row r="3599" spans="1:5" x14ac:dyDescent="0.2">
      <c r="A3599" t="s">
        <v>8384</v>
      </c>
      <c r="B3599" t="s">
        <v>4888</v>
      </c>
      <c r="C3599" t="s">
        <v>4855</v>
      </c>
      <c r="D3599" t="s">
        <v>9533</v>
      </c>
      <c r="E3599" t="s">
        <v>4888</v>
      </c>
    </row>
    <row r="3600" spans="1:5" x14ac:dyDescent="0.2">
      <c r="A3600" t="s">
        <v>8385</v>
      </c>
      <c r="B3600" t="s">
        <v>4888</v>
      </c>
      <c r="C3600" t="s">
        <v>4855</v>
      </c>
      <c r="D3600" t="s">
        <v>9533</v>
      </c>
      <c r="E3600" t="s">
        <v>4888</v>
      </c>
    </row>
    <row r="3601" spans="1:5" x14ac:dyDescent="0.2">
      <c r="A3601" t="s">
        <v>8386</v>
      </c>
      <c r="B3601" t="s">
        <v>4888</v>
      </c>
      <c r="C3601" t="s">
        <v>4855</v>
      </c>
      <c r="D3601" t="s">
        <v>9533</v>
      </c>
      <c r="E3601" t="s">
        <v>4888</v>
      </c>
    </row>
    <row r="3602" spans="1:5" x14ac:dyDescent="0.2">
      <c r="A3602" t="s">
        <v>8387</v>
      </c>
      <c r="B3602" t="s">
        <v>4888</v>
      </c>
      <c r="C3602" t="s">
        <v>4855</v>
      </c>
      <c r="D3602" t="s">
        <v>9533</v>
      </c>
      <c r="E3602" t="s">
        <v>4888</v>
      </c>
    </row>
    <row r="3603" spans="1:5" x14ac:dyDescent="0.2">
      <c r="A3603" t="s">
        <v>8388</v>
      </c>
      <c r="B3603" t="s">
        <v>4888</v>
      </c>
      <c r="C3603" t="s">
        <v>4855</v>
      </c>
      <c r="D3603" t="s">
        <v>9518</v>
      </c>
      <c r="E3603" t="s">
        <v>4888</v>
      </c>
    </row>
    <row r="3604" spans="1:5" x14ac:dyDescent="0.2">
      <c r="A3604" t="s">
        <v>8389</v>
      </c>
      <c r="B3604" t="s">
        <v>4888</v>
      </c>
      <c r="C3604" t="s">
        <v>4855</v>
      </c>
      <c r="D3604" t="s">
        <v>9518</v>
      </c>
      <c r="E3604" t="s">
        <v>4888</v>
      </c>
    </row>
    <row r="3605" spans="1:5" x14ac:dyDescent="0.2">
      <c r="A3605" t="s">
        <v>8390</v>
      </c>
      <c r="B3605" t="s">
        <v>4888</v>
      </c>
      <c r="C3605" t="s">
        <v>4855</v>
      </c>
      <c r="D3605" t="s">
        <v>9518</v>
      </c>
      <c r="E3605" t="s">
        <v>4888</v>
      </c>
    </row>
    <row r="3606" spans="1:5" x14ac:dyDescent="0.2">
      <c r="A3606" t="s">
        <v>8391</v>
      </c>
      <c r="B3606" t="s">
        <v>4888</v>
      </c>
      <c r="C3606" t="s">
        <v>4855</v>
      </c>
      <c r="D3606" t="s">
        <v>9518</v>
      </c>
      <c r="E3606" t="s">
        <v>4888</v>
      </c>
    </row>
    <row r="3607" spans="1:5" x14ac:dyDescent="0.2">
      <c r="A3607" t="s">
        <v>8392</v>
      </c>
      <c r="B3607" t="s">
        <v>4888</v>
      </c>
      <c r="C3607" t="s">
        <v>4855</v>
      </c>
      <c r="D3607" t="s">
        <v>9518</v>
      </c>
      <c r="E3607" t="s">
        <v>4888</v>
      </c>
    </row>
    <row r="3608" spans="1:5" x14ac:dyDescent="0.2">
      <c r="A3608" t="s">
        <v>8393</v>
      </c>
      <c r="B3608" t="s">
        <v>4888</v>
      </c>
      <c r="C3608" t="s">
        <v>4855</v>
      </c>
      <c r="D3608" t="s">
        <v>9518</v>
      </c>
      <c r="E3608" t="s">
        <v>4888</v>
      </c>
    </row>
    <row r="3609" spans="1:5" x14ac:dyDescent="0.2">
      <c r="A3609" t="s">
        <v>8394</v>
      </c>
      <c r="B3609" t="s">
        <v>4888</v>
      </c>
      <c r="C3609" t="s">
        <v>4855</v>
      </c>
      <c r="D3609" t="s">
        <v>9518</v>
      </c>
      <c r="E3609" t="s">
        <v>4888</v>
      </c>
    </row>
    <row r="3610" spans="1:5" x14ac:dyDescent="0.2">
      <c r="A3610" t="s">
        <v>8395</v>
      </c>
      <c r="B3610" t="s">
        <v>4888</v>
      </c>
      <c r="C3610" t="s">
        <v>4855</v>
      </c>
      <c r="D3610" t="s">
        <v>9518</v>
      </c>
      <c r="E3610" t="s">
        <v>4888</v>
      </c>
    </row>
    <row r="3611" spans="1:5" x14ac:dyDescent="0.2">
      <c r="A3611" t="s">
        <v>8396</v>
      </c>
      <c r="B3611" t="s">
        <v>4888</v>
      </c>
      <c r="C3611" t="s">
        <v>4855</v>
      </c>
      <c r="D3611" t="s">
        <v>9518</v>
      </c>
      <c r="E3611" t="s">
        <v>4888</v>
      </c>
    </row>
    <row r="3612" spans="1:5" x14ac:dyDescent="0.2">
      <c r="A3612" t="s">
        <v>8397</v>
      </c>
      <c r="B3612" t="s">
        <v>4888</v>
      </c>
      <c r="C3612" t="s">
        <v>4855</v>
      </c>
      <c r="D3612" t="s">
        <v>9518</v>
      </c>
      <c r="E3612" t="s">
        <v>4888</v>
      </c>
    </row>
    <row r="3613" spans="1:5" x14ac:dyDescent="0.2">
      <c r="A3613" t="s">
        <v>8398</v>
      </c>
      <c r="B3613" t="s">
        <v>4888</v>
      </c>
      <c r="C3613" t="s">
        <v>4855</v>
      </c>
      <c r="D3613" t="s">
        <v>9518</v>
      </c>
      <c r="E3613" t="s">
        <v>4888</v>
      </c>
    </row>
    <row r="3614" spans="1:5" x14ac:dyDescent="0.2">
      <c r="A3614" t="s">
        <v>8399</v>
      </c>
      <c r="B3614" t="s">
        <v>4888</v>
      </c>
      <c r="C3614" t="s">
        <v>4855</v>
      </c>
      <c r="D3614" t="s">
        <v>9518</v>
      </c>
      <c r="E3614" t="s">
        <v>4888</v>
      </c>
    </row>
    <row r="3615" spans="1:5" x14ac:dyDescent="0.2">
      <c r="A3615" t="s">
        <v>8400</v>
      </c>
      <c r="B3615" t="s">
        <v>4888</v>
      </c>
      <c r="C3615" t="s">
        <v>4855</v>
      </c>
      <c r="D3615" t="s">
        <v>9518</v>
      </c>
      <c r="E3615" t="s">
        <v>4888</v>
      </c>
    </row>
    <row r="3616" spans="1:5" x14ac:dyDescent="0.2">
      <c r="A3616" t="s">
        <v>8401</v>
      </c>
      <c r="B3616" t="s">
        <v>4888</v>
      </c>
      <c r="C3616" t="s">
        <v>4855</v>
      </c>
      <c r="D3616" t="s">
        <v>9518</v>
      </c>
      <c r="E3616" t="s">
        <v>4888</v>
      </c>
    </row>
    <row r="3617" spans="1:5" x14ac:dyDescent="0.2">
      <c r="A3617" t="s">
        <v>8402</v>
      </c>
      <c r="B3617" t="s">
        <v>4888</v>
      </c>
      <c r="C3617" t="s">
        <v>4855</v>
      </c>
      <c r="D3617" t="s">
        <v>9518</v>
      </c>
      <c r="E3617" t="s">
        <v>4888</v>
      </c>
    </row>
    <row r="3618" spans="1:5" x14ac:dyDescent="0.2">
      <c r="A3618" t="s">
        <v>8403</v>
      </c>
      <c r="B3618" t="s">
        <v>4888</v>
      </c>
      <c r="C3618" t="s">
        <v>4855</v>
      </c>
      <c r="D3618" t="s">
        <v>9518</v>
      </c>
      <c r="E3618" t="s">
        <v>4888</v>
      </c>
    </row>
    <row r="3619" spans="1:5" x14ac:dyDescent="0.2">
      <c r="A3619" t="s">
        <v>8404</v>
      </c>
      <c r="B3619" t="s">
        <v>4888</v>
      </c>
      <c r="C3619" t="s">
        <v>4855</v>
      </c>
      <c r="D3619" t="s">
        <v>9518</v>
      </c>
      <c r="E3619" t="s">
        <v>4888</v>
      </c>
    </row>
    <row r="3620" spans="1:5" x14ac:dyDescent="0.2">
      <c r="A3620" t="s">
        <v>8405</v>
      </c>
      <c r="B3620" t="s">
        <v>4888</v>
      </c>
      <c r="C3620" t="s">
        <v>4855</v>
      </c>
      <c r="D3620" t="s">
        <v>9518</v>
      </c>
      <c r="E3620" t="s">
        <v>4888</v>
      </c>
    </row>
    <row r="3621" spans="1:5" x14ac:dyDescent="0.2">
      <c r="A3621" t="s">
        <v>8406</v>
      </c>
      <c r="B3621" t="s">
        <v>4888</v>
      </c>
      <c r="C3621" t="s">
        <v>4855</v>
      </c>
      <c r="D3621" t="s">
        <v>9518</v>
      </c>
      <c r="E3621" t="s">
        <v>4888</v>
      </c>
    </row>
    <row r="3622" spans="1:5" x14ac:dyDescent="0.2">
      <c r="A3622" t="s">
        <v>8407</v>
      </c>
      <c r="B3622" t="s">
        <v>4888</v>
      </c>
      <c r="C3622" t="s">
        <v>4855</v>
      </c>
      <c r="D3622" t="s">
        <v>9518</v>
      </c>
      <c r="E3622" t="s">
        <v>4888</v>
      </c>
    </row>
    <row r="3623" spans="1:5" x14ac:dyDescent="0.2">
      <c r="A3623" t="s">
        <v>8408</v>
      </c>
      <c r="B3623" t="s">
        <v>4888</v>
      </c>
      <c r="C3623" t="s">
        <v>4855</v>
      </c>
      <c r="D3623" t="s">
        <v>9518</v>
      </c>
      <c r="E3623" t="s">
        <v>4888</v>
      </c>
    </row>
    <row r="3624" spans="1:5" x14ac:dyDescent="0.2">
      <c r="A3624" t="s">
        <v>8409</v>
      </c>
      <c r="B3624" t="s">
        <v>4888</v>
      </c>
      <c r="C3624" t="s">
        <v>4855</v>
      </c>
      <c r="D3624" t="s">
        <v>9518</v>
      </c>
      <c r="E3624" t="s">
        <v>4888</v>
      </c>
    </row>
    <row r="3625" spans="1:5" x14ac:dyDescent="0.2">
      <c r="A3625" t="s">
        <v>8410</v>
      </c>
      <c r="B3625" t="s">
        <v>4888</v>
      </c>
      <c r="C3625" t="s">
        <v>4855</v>
      </c>
      <c r="D3625" t="s">
        <v>9518</v>
      </c>
      <c r="E3625" t="s">
        <v>4888</v>
      </c>
    </row>
    <row r="3626" spans="1:5" x14ac:dyDescent="0.2">
      <c r="A3626" t="s">
        <v>8411</v>
      </c>
      <c r="B3626" t="s">
        <v>4888</v>
      </c>
      <c r="C3626" t="s">
        <v>4855</v>
      </c>
      <c r="D3626" t="s">
        <v>9518</v>
      </c>
      <c r="E3626" t="s">
        <v>4888</v>
      </c>
    </row>
    <row r="3627" spans="1:5" x14ac:dyDescent="0.2">
      <c r="A3627" t="s">
        <v>8412</v>
      </c>
      <c r="B3627" t="s">
        <v>4888</v>
      </c>
      <c r="C3627" t="s">
        <v>4855</v>
      </c>
      <c r="D3627" t="s">
        <v>9518</v>
      </c>
      <c r="E3627" t="s">
        <v>4888</v>
      </c>
    </row>
    <row r="3628" spans="1:5" x14ac:dyDescent="0.2">
      <c r="A3628" t="s">
        <v>8413</v>
      </c>
      <c r="B3628" t="s">
        <v>4888</v>
      </c>
      <c r="C3628" t="s">
        <v>4855</v>
      </c>
      <c r="D3628" t="s">
        <v>9518</v>
      </c>
      <c r="E3628" t="s">
        <v>4888</v>
      </c>
    </row>
    <row r="3629" spans="1:5" x14ac:dyDescent="0.2">
      <c r="A3629" t="s">
        <v>8414</v>
      </c>
      <c r="B3629" t="s">
        <v>4888</v>
      </c>
      <c r="C3629" t="s">
        <v>4855</v>
      </c>
      <c r="D3629" t="s">
        <v>9518</v>
      </c>
      <c r="E3629" t="s">
        <v>4888</v>
      </c>
    </row>
    <row r="3630" spans="1:5" x14ac:dyDescent="0.2">
      <c r="A3630" t="s">
        <v>8415</v>
      </c>
      <c r="B3630" t="s">
        <v>4888</v>
      </c>
      <c r="C3630" t="s">
        <v>4855</v>
      </c>
      <c r="D3630" t="s">
        <v>9518</v>
      </c>
      <c r="E3630" t="s">
        <v>4888</v>
      </c>
    </row>
    <row r="3631" spans="1:5" x14ac:dyDescent="0.2">
      <c r="A3631" t="s">
        <v>8416</v>
      </c>
      <c r="B3631" t="s">
        <v>4888</v>
      </c>
      <c r="C3631" t="s">
        <v>4855</v>
      </c>
      <c r="D3631" t="s">
        <v>9518</v>
      </c>
      <c r="E3631" t="s">
        <v>4888</v>
      </c>
    </row>
    <row r="3632" spans="1:5" x14ac:dyDescent="0.2">
      <c r="A3632" t="s">
        <v>8417</v>
      </c>
      <c r="B3632" t="s">
        <v>4888</v>
      </c>
      <c r="C3632" t="s">
        <v>4855</v>
      </c>
      <c r="D3632" t="s">
        <v>9518</v>
      </c>
      <c r="E3632" t="s">
        <v>4888</v>
      </c>
    </row>
    <row r="3633" spans="1:5" x14ac:dyDescent="0.2">
      <c r="A3633" t="s">
        <v>8418</v>
      </c>
      <c r="B3633" t="s">
        <v>4888</v>
      </c>
      <c r="C3633" t="s">
        <v>4855</v>
      </c>
      <c r="D3633" t="s">
        <v>9518</v>
      </c>
      <c r="E3633" t="s">
        <v>4888</v>
      </c>
    </row>
    <row r="3634" spans="1:5" x14ac:dyDescent="0.2">
      <c r="A3634" t="s">
        <v>8419</v>
      </c>
      <c r="B3634" t="s">
        <v>4888</v>
      </c>
      <c r="C3634" t="s">
        <v>4855</v>
      </c>
      <c r="D3634" t="s">
        <v>9518</v>
      </c>
      <c r="E3634" t="s">
        <v>4888</v>
      </c>
    </row>
    <row r="3635" spans="1:5" x14ac:dyDescent="0.2">
      <c r="A3635" t="s">
        <v>8420</v>
      </c>
      <c r="B3635" t="s">
        <v>4888</v>
      </c>
      <c r="C3635" t="s">
        <v>4855</v>
      </c>
      <c r="D3635" t="s">
        <v>9518</v>
      </c>
      <c r="E3635" t="s">
        <v>4888</v>
      </c>
    </row>
    <row r="3636" spans="1:5" x14ac:dyDescent="0.2">
      <c r="A3636" t="s">
        <v>8421</v>
      </c>
      <c r="B3636" t="s">
        <v>4888</v>
      </c>
      <c r="C3636" t="s">
        <v>4855</v>
      </c>
      <c r="D3636" t="s">
        <v>9518</v>
      </c>
      <c r="E3636" t="s">
        <v>4888</v>
      </c>
    </row>
    <row r="3637" spans="1:5" x14ac:dyDescent="0.2">
      <c r="A3637" t="s">
        <v>8422</v>
      </c>
      <c r="B3637" t="s">
        <v>4888</v>
      </c>
      <c r="C3637" t="s">
        <v>4855</v>
      </c>
      <c r="D3637" t="s">
        <v>9518</v>
      </c>
      <c r="E3637" t="s">
        <v>4888</v>
      </c>
    </row>
    <row r="3638" spans="1:5" x14ac:dyDescent="0.2">
      <c r="A3638" t="s">
        <v>8423</v>
      </c>
      <c r="B3638" t="s">
        <v>4888</v>
      </c>
      <c r="C3638" t="s">
        <v>4855</v>
      </c>
      <c r="D3638" t="s">
        <v>9518</v>
      </c>
      <c r="E3638" t="s">
        <v>4888</v>
      </c>
    </row>
    <row r="3639" spans="1:5" x14ac:dyDescent="0.2">
      <c r="A3639" t="s">
        <v>8424</v>
      </c>
      <c r="B3639" t="s">
        <v>4888</v>
      </c>
      <c r="C3639" t="s">
        <v>4855</v>
      </c>
      <c r="D3639" t="s">
        <v>9518</v>
      </c>
      <c r="E3639" t="s">
        <v>4888</v>
      </c>
    </row>
    <row r="3640" spans="1:5" x14ac:dyDescent="0.2">
      <c r="A3640" t="s">
        <v>8425</v>
      </c>
      <c r="B3640" t="s">
        <v>4888</v>
      </c>
      <c r="C3640" t="s">
        <v>4855</v>
      </c>
      <c r="D3640" t="s">
        <v>9518</v>
      </c>
      <c r="E3640" t="s">
        <v>4888</v>
      </c>
    </row>
    <row r="3641" spans="1:5" x14ac:dyDescent="0.2">
      <c r="A3641" t="s">
        <v>8426</v>
      </c>
      <c r="B3641" t="s">
        <v>4888</v>
      </c>
      <c r="C3641" t="s">
        <v>4855</v>
      </c>
      <c r="D3641" t="s">
        <v>9518</v>
      </c>
      <c r="E3641" t="s">
        <v>4888</v>
      </c>
    </row>
    <row r="3642" spans="1:5" x14ac:dyDescent="0.2">
      <c r="A3642" t="s">
        <v>8427</v>
      </c>
      <c r="B3642" t="s">
        <v>4888</v>
      </c>
      <c r="C3642" t="s">
        <v>4855</v>
      </c>
      <c r="D3642" t="s">
        <v>9518</v>
      </c>
      <c r="E3642" t="s">
        <v>4888</v>
      </c>
    </row>
    <row r="3643" spans="1:5" x14ac:dyDescent="0.2">
      <c r="A3643" t="s">
        <v>8428</v>
      </c>
      <c r="B3643" t="s">
        <v>4888</v>
      </c>
      <c r="C3643" t="s">
        <v>4855</v>
      </c>
      <c r="D3643" t="s">
        <v>9518</v>
      </c>
      <c r="E3643" t="s">
        <v>4888</v>
      </c>
    </row>
    <row r="3644" spans="1:5" x14ac:dyDescent="0.2">
      <c r="A3644" t="s">
        <v>8429</v>
      </c>
      <c r="B3644" t="s">
        <v>4888</v>
      </c>
      <c r="C3644" t="s">
        <v>4855</v>
      </c>
      <c r="D3644" t="s">
        <v>9518</v>
      </c>
      <c r="E3644" t="s">
        <v>4888</v>
      </c>
    </row>
    <row r="3645" spans="1:5" x14ac:dyDescent="0.2">
      <c r="A3645" t="s">
        <v>8430</v>
      </c>
      <c r="B3645" t="s">
        <v>4888</v>
      </c>
      <c r="C3645" t="s">
        <v>4855</v>
      </c>
      <c r="D3645" t="s">
        <v>9518</v>
      </c>
      <c r="E3645" t="s">
        <v>4888</v>
      </c>
    </row>
    <row r="3646" spans="1:5" x14ac:dyDescent="0.2">
      <c r="A3646" t="s">
        <v>8431</v>
      </c>
      <c r="B3646" t="s">
        <v>4888</v>
      </c>
      <c r="C3646" t="s">
        <v>4855</v>
      </c>
      <c r="D3646" t="s">
        <v>9518</v>
      </c>
      <c r="E3646" t="s">
        <v>4888</v>
      </c>
    </row>
    <row r="3647" spans="1:5" x14ac:dyDescent="0.2">
      <c r="A3647" t="s">
        <v>8432</v>
      </c>
      <c r="B3647" t="s">
        <v>4888</v>
      </c>
      <c r="C3647" t="s">
        <v>4855</v>
      </c>
      <c r="D3647" t="s">
        <v>9518</v>
      </c>
      <c r="E3647" t="s">
        <v>4888</v>
      </c>
    </row>
    <row r="3648" spans="1:5" x14ac:dyDescent="0.2">
      <c r="A3648" t="s">
        <v>8433</v>
      </c>
      <c r="B3648" t="s">
        <v>4888</v>
      </c>
      <c r="C3648" t="s">
        <v>4855</v>
      </c>
      <c r="D3648" t="s">
        <v>9518</v>
      </c>
      <c r="E3648" t="s">
        <v>4888</v>
      </c>
    </row>
    <row r="3649" spans="1:5" x14ac:dyDescent="0.2">
      <c r="A3649" t="s">
        <v>8434</v>
      </c>
      <c r="B3649" t="s">
        <v>4888</v>
      </c>
      <c r="C3649" t="s">
        <v>4855</v>
      </c>
      <c r="D3649" t="s">
        <v>9518</v>
      </c>
      <c r="E3649" t="s">
        <v>4888</v>
      </c>
    </row>
    <row r="3650" spans="1:5" x14ac:dyDescent="0.2">
      <c r="A3650" t="s">
        <v>8435</v>
      </c>
      <c r="B3650" t="s">
        <v>4888</v>
      </c>
      <c r="C3650" t="s">
        <v>4855</v>
      </c>
      <c r="D3650" t="s">
        <v>9518</v>
      </c>
      <c r="E3650" t="s">
        <v>4888</v>
      </c>
    </row>
    <row r="3651" spans="1:5" x14ac:dyDescent="0.2">
      <c r="A3651" t="s">
        <v>8436</v>
      </c>
      <c r="B3651" t="s">
        <v>4888</v>
      </c>
      <c r="C3651" t="s">
        <v>4855</v>
      </c>
      <c r="D3651" t="s">
        <v>9518</v>
      </c>
      <c r="E3651" t="s">
        <v>4888</v>
      </c>
    </row>
    <row r="3652" spans="1:5" x14ac:dyDescent="0.2">
      <c r="A3652" t="s">
        <v>8437</v>
      </c>
      <c r="B3652" t="s">
        <v>4888</v>
      </c>
      <c r="C3652" t="s">
        <v>4855</v>
      </c>
      <c r="D3652" t="s">
        <v>9518</v>
      </c>
      <c r="E3652" t="s">
        <v>4888</v>
      </c>
    </row>
    <row r="3653" spans="1:5" x14ac:dyDescent="0.2">
      <c r="A3653" t="s">
        <v>8438</v>
      </c>
      <c r="B3653" t="s">
        <v>4888</v>
      </c>
      <c r="C3653" t="s">
        <v>4855</v>
      </c>
      <c r="D3653" t="s">
        <v>9518</v>
      </c>
      <c r="E3653" t="s">
        <v>4888</v>
      </c>
    </row>
    <row r="3654" spans="1:5" x14ac:dyDescent="0.2">
      <c r="A3654" t="s">
        <v>8439</v>
      </c>
      <c r="B3654" t="s">
        <v>4888</v>
      </c>
      <c r="C3654" t="s">
        <v>4855</v>
      </c>
      <c r="D3654" t="s">
        <v>9533</v>
      </c>
      <c r="E3654" t="s">
        <v>4888</v>
      </c>
    </row>
    <row r="3655" spans="1:5" x14ac:dyDescent="0.2">
      <c r="A3655" t="s">
        <v>8440</v>
      </c>
      <c r="B3655" t="s">
        <v>4888</v>
      </c>
      <c r="C3655" t="s">
        <v>4855</v>
      </c>
      <c r="D3655" t="s">
        <v>9533</v>
      </c>
      <c r="E3655" t="s">
        <v>4888</v>
      </c>
    </row>
    <row r="3656" spans="1:5" x14ac:dyDescent="0.2">
      <c r="A3656" t="s">
        <v>8441</v>
      </c>
      <c r="B3656" t="s">
        <v>4888</v>
      </c>
      <c r="C3656" t="s">
        <v>4855</v>
      </c>
      <c r="D3656" t="s">
        <v>9533</v>
      </c>
      <c r="E3656" t="s">
        <v>4888</v>
      </c>
    </row>
    <row r="3657" spans="1:5" x14ac:dyDescent="0.2">
      <c r="A3657" t="s">
        <v>8442</v>
      </c>
      <c r="B3657" t="s">
        <v>4888</v>
      </c>
      <c r="C3657" t="s">
        <v>4855</v>
      </c>
      <c r="D3657" t="s">
        <v>9533</v>
      </c>
      <c r="E3657" t="s">
        <v>4888</v>
      </c>
    </row>
    <row r="3658" spans="1:5" x14ac:dyDescent="0.2">
      <c r="A3658" t="s">
        <v>8443</v>
      </c>
      <c r="B3658" t="s">
        <v>4888</v>
      </c>
      <c r="C3658" t="s">
        <v>4855</v>
      </c>
      <c r="D3658" t="s">
        <v>9518</v>
      </c>
      <c r="E3658" t="s">
        <v>4888</v>
      </c>
    </row>
    <row r="3659" spans="1:5" x14ac:dyDescent="0.2">
      <c r="A3659" t="s">
        <v>8444</v>
      </c>
      <c r="B3659" t="s">
        <v>4888</v>
      </c>
      <c r="C3659" t="s">
        <v>4855</v>
      </c>
      <c r="D3659" t="s">
        <v>9518</v>
      </c>
      <c r="E3659" t="s">
        <v>4888</v>
      </c>
    </row>
    <row r="3660" spans="1:5" x14ac:dyDescent="0.2">
      <c r="A3660" t="s">
        <v>8445</v>
      </c>
      <c r="B3660" t="s">
        <v>4888</v>
      </c>
      <c r="C3660" t="s">
        <v>4855</v>
      </c>
      <c r="D3660" t="s">
        <v>9518</v>
      </c>
      <c r="E3660" t="s">
        <v>4888</v>
      </c>
    </row>
    <row r="3661" spans="1:5" x14ac:dyDescent="0.2">
      <c r="A3661" t="s">
        <v>8446</v>
      </c>
      <c r="B3661" t="s">
        <v>4888</v>
      </c>
      <c r="C3661" t="s">
        <v>4855</v>
      </c>
      <c r="D3661" t="s">
        <v>9518</v>
      </c>
      <c r="E3661" t="s">
        <v>4888</v>
      </c>
    </row>
    <row r="3662" spans="1:5" x14ac:dyDescent="0.2">
      <c r="A3662" t="s">
        <v>8447</v>
      </c>
      <c r="B3662" t="s">
        <v>4888</v>
      </c>
      <c r="C3662" t="s">
        <v>4855</v>
      </c>
      <c r="D3662" t="s">
        <v>9518</v>
      </c>
      <c r="E3662" t="s">
        <v>4888</v>
      </c>
    </row>
    <row r="3663" spans="1:5" x14ac:dyDescent="0.2">
      <c r="A3663" t="s">
        <v>8448</v>
      </c>
      <c r="B3663" t="s">
        <v>4888</v>
      </c>
      <c r="C3663" t="s">
        <v>4855</v>
      </c>
      <c r="D3663" t="s">
        <v>9518</v>
      </c>
      <c r="E3663" t="s">
        <v>4888</v>
      </c>
    </row>
    <row r="3664" spans="1:5" x14ac:dyDescent="0.2">
      <c r="A3664" t="s">
        <v>8449</v>
      </c>
      <c r="B3664" t="s">
        <v>4888</v>
      </c>
      <c r="C3664" t="s">
        <v>4855</v>
      </c>
      <c r="D3664" t="s">
        <v>9518</v>
      </c>
      <c r="E3664" t="s">
        <v>4888</v>
      </c>
    </row>
    <row r="3665" spans="1:5" x14ac:dyDescent="0.2">
      <c r="A3665" t="s">
        <v>8450</v>
      </c>
      <c r="B3665" t="s">
        <v>4888</v>
      </c>
      <c r="C3665" t="s">
        <v>4855</v>
      </c>
      <c r="D3665" t="s">
        <v>9518</v>
      </c>
      <c r="E3665" t="s">
        <v>4888</v>
      </c>
    </row>
    <row r="3666" spans="1:5" x14ac:dyDescent="0.2">
      <c r="A3666" t="s">
        <v>8451</v>
      </c>
      <c r="B3666" t="s">
        <v>4888</v>
      </c>
      <c r="C3666" t="s">
        <v>4855</v>
      </c>
      <c r="D3666" t="s">
        <v>9518</v>
      </c>
      <c r="E3666" t="s">
        <v>4888</v>
      </c>
    </row>
    <row r="3667" spans="1:5" x14ac:dyDescent="0.2">
      <c r="A3667" t="s">
        <v>8452</v>
      </c>
      <c r="B3667" t="s">
        <v>4888</v>
      </c>
      <c r="C3667" t="s">
        <v>4855</v>
      </c>
      <c r="D3667" t="s">
        <v>9518</v>
      </c>
      <c r="E3667" t="s">
        <v>4888</v>
      </c>
    </row>
    <row r="3668" spans="1:5" x14ac:dyDescent="0.2">
      <c r="A3668" t="s">
        <v>8453</v>
      </c>
      <c r="B3668" t="s">
        <v>4888</v>
      </c>
      <c r="C3668" t="s">
        <v>4855</v>
      </c>
      <c r="D3668" t="s">
        <v>9518</v>
      </c>
      <c r="E3668" t="s">
        <v>4888</v>
      </c>
    </row>
    <row r="3669" spans="1:5" x14ac:dyDescent="0.2">
      <c r="A3669" t="s">
        <v>8454</v>
      </c>
      <c r="B3669" t="s">
        <v>4888</v>
      </c>
      <c r="C3669" t="s">
        <v>4855</v>
      </c>
      <c r="D3669" t="s">
        <v>9518</v>
      </c>
      <c r="E3669" t="s">
        <v>4888</v>
      </c>
    </row>
    <row r="3670" spans="1:5" x14ac:dyDescent="0.2">
      <c r="A3670" t="s">
        <v>8455</v>
      </c>
      <c r="B3670" t="s">
        <v>4888</v>
      </c>
      <c r="C3670" t="s">
        <v>4855</v>
      </c>
      <c r="D3670" t="s">
        <v>9518</v>
      </c>
      <c r="E3670" t="s">
        <v>4888</v>
      </c>
    </row>
    <row r="3671" spans="1:5" x14ac:dyDescent="0.2">
      <c r="A3671" t="s">
        <v>8456</v>
      </c>
      <c r="B3671" t="s">
        <v>4888</v>
      </c>
      <c r="C3671" t="s">
        <v>4855</v>
      </c>
      <c r="D3671" t="s">
        <v>9518</v>
      </c>
      <c r="E3671" t="s">
        <v>4888</v>
      </c>
    </row>
    <row r="3672" spans="1:5" x14ac:dyDescent="0.2">
      <c r="A3672" t="s">
        <v>8457</v>
      </c>
      <c r="B3672" t="s">
        <v>4888</v>
      </c>
      <c r="C3672" t="s">
        <v>4855</v>
      </c>
      <c r="D3672" t="s">
        <v>9518</v>
      </c>
      <c r="E3672" t="s">
        <v>4888</v>
      </c>
    </row>
    <row r="3673" spans="1:5" x14ac:dyDescent="0.2">
      <c r="A3673" t="s">
        <v>8458</v>
      </c>
      <c r="B3673" t="s">
        <v>4888</v>
      </c>
      <c r="C3673" t="s">
        <v>4855</v>
      </c>
      <c r="D3673" t="s">
        <v>9518</v>
      </c>
      <c r="E3673" t="s">
        <v>4888</v>
      </c>
    </row>
    <row r="3674" spans="1:5" x14ac:dyDescent="0.2">
      <c r="A3674" t="s">
        <v>8459</v>
      </c>
      <c r="B3674" t="s">
        <v>4888</v>
      </c>
      <c r="C3674" t="s">
        <v>4855</v>
      </c>
      <c r="D3674" t="s">
        <v>9518</v>
      </c>
      <c r="E3674" t="s">
        <v>4888</v>
      </c>
    </row>
    <row r="3675" spans="1:5" x14ac:dyDescent="0.2">
      <c r="A3675" t="s">
        <v>8460</v>
      </c>
      <c r="B3675" t="s">
        <v>4888</v>
      </c>
      <c r="C3675" t="s">
        <v>4855</v>
      </c>
      <c r="D3675" t="s">
        <v>9518</v>
      </c>
      <c r="E3675" t="s">
        <v>4888</v>
      </c>
    </row>
    <row r="3676" spans="1:5" x14ac:dyDescent="0.2">
      <c r="A3676" t="s">
        <v>8461</v>
      </c>
      <c r="B3676" t="s">
        <v>4888</v>
      </c>
      <c r="C3676" t="s">
        <v>4855</v>
      </c>
      <c r="D3676" t="s">
        <v>9518</v>
      </c>
      <c r="E3676" t="s">
        <v>4888</v>
      </c>
    </row>
    <row r="3677" spans="1:5" x14ac:dyDescent="0.2">
      <c r="A3677" t="s">
        <v>8462</v>
      </c>
      <c r="B3677" t="s">
        <v>4888</v>
      </c>
      <c r="C3677" t="s">
        <v>4855</v>
      </c>
      <c r="D3677" t="s">
        <v>9518</v>
      </c>
      <c r="E3677" t="s">
        <v>4888</v>
      </c>
    </row>
    <row r="3678" spans="1:5" x14ac:dyDescent="0.2">
      <c r="A3678" t="s">
        <v>8463</v>
      </c>
      <c r="B3678" t="s">
        <v>4888</v>
      </c>
      <c r="C3678" t="s">
        <v>4855</v>
      </c>
      <c r="D3678" t="s">
        <v>9518</v>
      </c>
      <c r="E3678" t="s">
        <v>4888</v>
      </c>
    </row>
    <row r="3679" spans="1:5" x14ac:dyDescent="0.2">
      <c r="A3679" t="s">
        <v>8464</v>
      </c>
      <c r="B3679" t="s">
        <v>4888</v>
      </c>
      <c r="C3679" t="s">
        <v>4855</v>
      </c>
      <c r="D3679" t="s">
        <v>9518</v>
      </c>
      <c r="E3679" t="s">
        <v>4888</v>
      </c>
    </row>
    <row r="3680" spans="1:5" x14ac:dyDescent="0.2">
      <c r="A3680" t="s">
        <v>8465</v>
      </c>
      <c r="B3680" t="s">
        <v>4888</v>
      </c>
      <c r="C3680" t="s">
        <v>4855</v>
      </c>
      <c r="D3680" t="s">
        <v>9518</v>
      </c>
      <c r="E3680" t="s">
        <v>4888</v>
      </c>
    </row>
    <row r="3681" spans="1:5" x14ac:dyDescent="0.2">
      <c r="A3681" t="s">
        <v>3478</v>
      </c>
      <c r="B3681" t="s">
        <v>3362</v>
      </c>
      <c r="C3681" t="s">
        <v>3372</v>
      </c>
      <c r="D3681" t="s">
        <v>9519</v>
      </c>
      <c r="E3681" t="s">
        <v>4888</v>
      </c>
    </row>
    <row r="3682" spans="1:5" x14ac:dyDescent="0.2">
      <c r="A3682" t="s">
        <v>3479</v>
      </c>
      <c r="B3682" t="s">
        <v>3362</v>
      </c>
      <c r="C3682" t="s">
        <v>3372</v>
      </c>
      <c r="D3682" t="s">
        <v>9519</v>
      </c>
      <c r="E3682" t="s">
        <v>4888</v>
      </c>
    </row>
    <row r="3683" spans="1:5" x14ac:dyDescent="0.2">
      <c r="A3683" t="s">
        <v>3480</v>
      </c>
      <c r="B3683" t="s">
        <v>3362</v>
      </c>
      <c r="C3683" t="s">
        <v>3372</v>
      </c>
      <c r="D3683" t="s">
        <v>9519</v>
      </c>
      <c r="E3683" t="s">
        <v>4888</v>
      </c>
    </row>
    <row r="3684" spans="1:5" x14ac:dyDescent="0.2">
      <c r="A3684" t="s">
        <v>8466</v>
      </c>
      <c r="B3684" t="s">
        <v>4888</v>
      </c>
      <c r="C3684" t="s">
        <v>4855</v>
      </c>
      <c r="D3684" t="s">
        <v>9518</v>
      </c>
      <c r="E3684" t="s">
        <v>4888</v>
      </c>
    </row>
    <row r="3685" spans="1:5" x14ac:dyDescent="0.2">
      <c r="A3685" t="s">
        <v>8467</v>
      </c>
      <c r="B3685" t="s">
        <v>4888</v>
      </c>
      <c r="C3685" t="s">
        <v>4855</v>
      </c>
      <c r="D3685" t="s">
        <v>9518</v>
      </c>
      <c r="E3685" t="s">
        <v>4888</v>
      </c>
    </row>
    <row r="3686" spans="1:5" x14ac:dyDescent="0.2">
      <c r="A3686" t="s">
        <v>8468</v>
      </c>
      <c r="B3686" t="s">
        <v>4888</v>
      </c>
      <c r="C3686" t="s">
        <v>4855</v>
      </c>
      <c r="D3686" t="s">
        <v>9518</v>
      </c>
      <c r="E3686" t="s">
        <v>4888</v>
      </c>
    </row>
    <row r="3687" spans="1:5" x14ac:dyDescent="0.2">
      <c r="A3687" t="s">
        <v>8469</v>
      </c>
      <c r="B3687" t="s">
        <v>4888</v>
      </c>
      <c r="C3687" t="s">
        <v>4855</v>
      </c>
      <c r="D3687" t="s">
        <v>9518</v>
      </c>
      <c r="E3687" t="s">
        <v>4888</v>
      </c>
    </row>
    <row r="3688" spans="1:5" x14ac:dyDescent="0.2">
      <c r="A3688" t="s">
        <v>3481</v>
      </c>
      <c r="B3688" t="s">
        <v>3362</v>
      </c>
      <c r="C3688" t="s">
        <v>3372</v>
      </c>
      <c r="D3688" t="s">
        <v>4878</v>
      </c>
      <c r="E3688" t="s">
        <v>3362</v>
      </c>
    </row>
    <row r="3689" spans="1:5" x14ac:dyDescent="0.2">
      <c r="A3689" t="s">
        <v>8470</v>
      </c>
      <c r="B3689" t="s">
        <v>4888</v>
      </c>
      <c r="C3689" t="s">
        <v>4855</v>
      </c>
      <c r="D3689" t="s">
        <v>8471</v>
      </c>
      <c r="E3689" t="s">
        <v>3362</v>
      </c>
    </row>
    <row r="3690" spans="1:5" x14ac:dyDescent="0.2">
      <c r="A3690" t="s">
        <v>3482</v>
      </c>
      <c r="B3690" t="s">
        <v>3362</v>
      </c>
      <c r="C3690" t="s">
        <v>3372</v>
      </c>
      <c r="D3690" t="s">
        <v>4879</v>
      </c>
      <c r="E3690" t="s">
        <v>4888</v>
      </c>
    </row>
    <row r="3691" spans="1:5" x14ac:dyDescent="0.2">
      <c r="A3691" t="s">
        <v>3483</v>
      </c>
      <c r="B3691" t="s">
        <v>3362</v>
      </c>
      <c r="C3691" t="s">
        <v>3372</v>
      </c>
      <c r="D3691" t="s">
        <v>4879</v>
      </c>
      <c r="E3691" t="s">
        <v>4888</v>
      </c>
    </row>
    <row r="3692" spans="1:5" x14ac:dyDescent="0.2">
      <c r="A3692" t="s">
        <v>3484</v>
      </c>
      <c r="B3692" t="s">
        <v>3362</v>
      </c>
      <c r="C3692" t="s">
        <v>3372</v>
      </c>
      <c r="D3692" t="s">
        <v>9520</v>
      </c>
      <c r="E3692" t="s">
        <v>4888</v>
      </c>
    </row>
    <row r="3693" spans="1:5" x14ac:dyDescent="0.2">
      <c r="A3693" t="s">
        <v>3485</v>
      </c>
      <c r="B3693" t="s">
        <v>3362</v>
      </c>
      <c r="C3693" t="s">
        <v>3372</v>
      </c>
      <c r="D3693" t="s">
        <v>4880</v>
      </c>
      <c r="E3693" t="s">
        <v>3362</v>
      </c>
    </row>
    <row r="3694" spans="1:5" x14ac:dyDescent="0.2">
      <c r="A3694" t="s">
        <v>3486</v>
      </c>
      <c r="B3694" t="s">
        <v>3362</v>
      </c>
      <c r="C3694" t="s">
        <v>3372</v>
      </c>
      <c r="D3694" t="s">
        <v>4879</v>
      </c>
      <c r="E3694" t="s">
        <v>4888</v>
      </c>
    </row>
    <row r="3695" spans="1:5" x14ac:dyDescent="0.2">
      <c r="A3695" t="s">
        <v>3487</v>
      </c>
      <c r="B3695" t="s">
        <v>3362</v>
      </c>
      <c r="C3695" t="s">
        <v>3372</v>
      </c>
      <c r="D3695" t="s">
        <v>4879</v>
      </c>
      <c r="E3695" t="s">
        <v>4888</v>
      </c>
    </row>
    <row r="3696" spans="1:5" x14ac:dyDescent="0.2">
      <c r="A3696" t="s">
        <v>3488</v>
      </c>
      <c r="B3696" t="s">
        <v>3362</v>
      </c>
      <c r="C3696" t="s">
        <v>3372</v>
      </c>
      <c r="D3696" t="s">
        <v>9522</v>
      </c>
      <c r="E3696" t="s">
        <v>4888</v>
      </c>
    </row>
    <row r="3697" spans="1:5" x14ac:dyDescent="0.2">
      <c r="A3697" t="s">
        <v>3489</v>
      </c>
      <c r="B3697" t="s">
        <v>3362</v>
      </c>
      <c r="C3697" t="s">
        <v>3372</v>
      </c>
      <c r="D3697" t="s">
        <v>4879</v>
      </c>
      <c r="E3697" t="s">
        <v>4888</v>
      </c>
    </row>
    <row r="3698" spans="1:5" x14ac:dyDescent="0.2">
      <c r="A3698" t="s">
        <v>3490</v>
      </c>
      <c r="B3698" t="s">
        <v>3362</v>
      </c>
      <c r="C3698" t="s">
        <v>3372</v>
      </c>
      <c r="D3698" t="s">
        <v>4874</v>
      </c>
      <c r="E3698" t="s">
        <v>4888</v>
      </c>
    </row>
    <row r="3699" spans="1:5" x14ac:dyDescent="0.2">
      <c r="A3699" t="s">
        <v>8472</v>
      </c>
      <c r="B3699" t="s">
        <v>4888</v>
      </c>
      <c r="C3699" t="s">
        <v>4855</v>
      </c>
      <c r="D3699" t="s">
        <v>8473</v>
      </c>
      <c r="E3699" t="s">
        <v>3362</v>
      </c>
    </row>
    <row r="3700" spans="1:5" x14ac:dyDescent="0.2">
      <c r="A3700" t="s">
        <v>3491</v>
      </c>
      <c r="B3700" t="s">
        <v>3362</v>
      </c>
      <c r="C3700" t="s">
        <v>3372</v>
      </c>
      <c r="D3700" t="s">
        <v>9521</v>
      </c>
      <c r="E3700" t="s">
        <v>4888</v>
      </c>
    </row>
    <row r="3701" spans="1:5" x14ac:dyDescent="0.2">
      <c r="A3701" t="s">
        <v>3492</v>
      </c>
      <c r="B3701" t="s">
        <v>3362</v>
      </c>
      <c r="C3701" t="s">
        <v>3372</v>
      </c>
      <c r="D3701" t="s">
        <v>4881</v>
      </c>
      <c r="E3701" t="s">
        <v>3362</v>
      </c>
    </row>
    <row r="3702" spans="1:5" x14ac:dyDescent="0.2">
      <c r="A3702" t="s">
        <v>8474</v>
      </c>
      <c r="B3702" t="s">
        <v>4888</v>
      </c>
      <c r="C3702" t="s">
        <v>4855</v>
      </c>
      <c r="D3702" t="s">
        <v>8475</v>
      </c>
      <c r="E3702" t="s">
        <v>3362</v>
      </c>
    </row>
    <row r="3703" spans="1:5" x14ac:dyDescent="0.2">
      <c r="A3703" t="s">
        <v>3493</v>
      </c>
      <c r="B3703" t="s">
        <v>3362</v>
      </c>
      <c r="C3703" t="s">
        <v>3372</v>
      </c>
      <c r="D3703" t="s">
        <v>4882</v>
      </c>
      <c r="E3703" t="s">
        <v>3362</v>
      </c>
    </row>
    <row r="3704" spans="1:5" x14ac:dyDescent="0.2">
      <c r="A3704" t="s">
        <v>3494</v>
      </c>
      <c r="B3704" t="s">
        <v>3362</v>
      </c>
      <c r="C3704" t="s">
        <v>3372</v>
      </c>
      <c r="D3704" t="s">
        <v>4874</v>
      </c>
      <c r="E3704" t="s">
        <v>4888</v>
      </c>
    </row>
    <row r="3705" spans="1:5" x14ac:dyDescent="0.2">
      <c r="A3705" t="s">
        <v>3495</v>
      </c>
      <c r="B3705" t="s">
        <v>3362</v>
      </c>
      <c r="C3705" t="s">
        <v>3372</v>
      </c>
      <c r="D3705" t="s">
        <v>4874</v>
      </c>
      <c r="E3705" t="s">
        <v>4888</v>
      </c>
    </row>
    <row r="3706" spans="1:5" x14ac:dyDescent="0.2">
      <c r="A3706" t="s">
        <v>3496</v>
      </c>
      <c r="B3706" t="s">
        <v>3362</v>
      </c>
      <c r="C3706" t="s">
        <v>3372</v>
      </c>
      <c r="D3706" t="s">
        <v>4874</v>
      </c>
      <c r="E3706" t="s">
        <v>4888</v>
      </c>
    </row>
    <row r="3707" spans="1:5" x14ac:dyDescent="0.2">
      <c r="A3707" t="s">
        <v>3497</v>
      </c>
      <c r="B3707" t="s">
        <v>3362</v>
      </c>
      <c r="C3707" t="s">
        <v>3372</v>
      </c>
      <c r="D3707" t="s">
        <v>4874</v>
      </c>
      <c r="E3707" t="s">
        <v>4888</v>
      </c>
    </row>
    <row r="3708" spans="1:5" x14ac:dyDescent="0.2">
      <c r="A3708" t="s">
        <v>8476</v>
      </c>
      <c r="B3708" t="s">
        <v>4888</v>
      </c>
      <c r="C3708" t="s">
        <v>4855</v>
      </c>
      <c r="D3708" t="s">
        <v>9518</v>
      </c>
      <c r="E3708" t="s">
        <v>4888</v>
      </c>
    </row>
    <row r="3709" spans="1:5" x14ac:dyDescent="0.2">
      <c r="A3709" t="s">
        <v>8477</v>
      </c>
      <c r="B3709" t="s">
        <v>4888</v>
      </c>
      <c r="C3709" t="s">
        <v>4855</v>
      </c>
      <c r="D3709" t="s">
        <v>9518</v>
      </c>
      <c r="E3709" t="s">
        <v>4888</v>
      </c>
    </row>
    <row r="3710" spans="1:5" x14ac:dyDescent="0.2">
      <c r="A3710" t="s">
        <v>8478</v>
      </c>
      <c r="B3710" t="s">
        <v>4888</v>
      </c>
      <c r="C3710" t="s">
        <v>4855</v>
      </c>
      <c r="D3710" t="s">
        <v>9518</v>
      </c>
      <c r="E3710" t="s">
        <v>4888</v>
      </c>
    </row>
    <row r="3711" spans="1:5" x14ac:dyDescent="0.2">
      <c r="A3711" t="s">
        <v>8479</v>
      </c>
      <c r="B3711" t="s">
        <v>4888</v>
      </c>
      <c r="C3711" t="s">
        <v>4855</v>
      </c>
      <c r="D3711" t="s">
        <v>9518</v>
      </c>
      <c r="E3711" t="s">
        <v>4888</v>
      </c>
    </row>
    <row r="3712" spans="1:5" x14ac:dyDescent="0.2">
      <c r="A3712" t="s">
        <v>8480</v>
      </c>
      <c r="B3712" t="s">
        <v>4888</v>
      </c>
      <c r="C3712" t="s">
        <v>4855</v>
      </c>
      <c r="D3712" t="s">
        <v>9518</v>
      </c>
      <c r="E3712" t="s">
        <v>4888</v>
      </c>
    </row>
    <row r="3713" spans="1:5" x14ac:dyDescent="0.2">
      <c r="A3713" t="s">
        <v>8481</v>
      </c>
      <c r="B3713" t="s">
        <v>4888</v>
      </c>
      <c r="C3713" t="s">
        <v>4855</v>
      </c>
      <c r="D3713" t="s">
        <v>9518</v>
      </c>
      <c r="E3713" t="s">
        <v>4888</v>
      </c>
    </row>
    <row r="3714" spans="1:5" x14ac:dyDescent="0.2">
      <c r="A3714" t="s">
        <v>8482</v>
      </c>
      <c r="B3714" t="s">
        <v>4888</v>
      </c>
      <c r="C3714" t="s">
        <v>4855</v>
      </c>
      <c r="D3714" t="s">
        <v>9518</v>
      </c>
      <c r="E3714" t="s">
        <v>4888</v>
      </c>
    </row>
    <row r="3715" spans="1:5" x14ac:dyDescent="0.2">
      <c r="A3715" t="s">
        <v>8483</v>
      </c>
      <c r="B3715" t="s">
        <v>4888</v>
      </c>
      <c r="C3715" t="s">
        <v>4855</v>
      </c>
      <c r="D3715" t="s">
        <v>9518</v>
      </c>
      <c r="E3715" t="s">
        <v>4888</v>
      </c>
    </row>
    <row r="3716" spans="1:5" x14ac:dyDescent="0.2">
      <c r="A3716" t="s">
        <v>3498</v>
      </c>
      <c r="B3716" t="s">
        <v>3362</v>
      </c>
      <c r="C3716" t="s">
        <v>3372</v>
      </c>
      <c r="D3716" t="s">
        <v>9527</v>
      </c>
      <c r="E3716" t="s">
        <v>4888</v>
      </c>
    </row>
    <row r="3717" spans="1:5" x14ac:dyDescent="0.2">
      <c r="A3717" t="s">
        <v>3499</v>
      </c>
      <c r="B3717" t="s">
        <v>3362</v>
      </c>
      <c r="C3717" t="s">
        <v>3472</v>
      </c>
      <c r="D3717" t="s">
        <v>4874</v>
      </c>
      <c r="E3717" t="s">
        <v>4888</v>
      </c>
    </row>
    <row r="3718" spans="1:5" x14ac:dyDescent="0.2">
      <c r="A3718" t="s">
        <v>8484</v>
      </c>
      <c r="B3718" t="s">
        <v>4888</v>
      </c>
      <c r="C3718" t="s">
        <v>4855</v>
      </c>
      <c r="D3718" t="s">
        <v>9518</v>
      </c>
      <c r="E3718" t="s">
        <v>4888</v>
      </c>
    </row>
    <row r="3719" spans="1:5" x14ac:dyDescent="0.2">
      <c r="A3719" t="s">
        <v>8485</v>
      </c>
      <c r="B3719" t="s">
        <v>4888</v>
      </c>
      <c r="C3719" t="s">
        <v>4855</v>
      </c>
      <c r="D3719" t="s">
        <v>9518</v>
      </c>
      <c r="E3719" t="s">
        <v>4888</v>
      </c>
    </row>
    <row r="3720" spans="1:5" x14ac:dyDescent="0.2">
      <c r="A3720" t="s">
        <v>8486</v>
      </c>
      <c r="B3720" t="s">
        <v>4888</v>
      </c>
      <c r="C3720" t="s">
        <v>4855</v>
      </c>
      <c r="D3720" t="s">
        <v>9518</v>
      </c>
      <c r="E3720" t="s">
        <v>4888</v>
      </c>
    </row>
    <row r="3721" spans="1:5" x14ac:dyDescent="0.2">
      <c r="A3721" t="s">
        <v>8487</v>
      </c>
      <c r="B3721" t="s">
        <v>4888</v>
      </c>
      <c r="C3721" t="s">
        <v>4855</v>
      </c>
      <c r="D3721" t="s">
        <v>9518</v>
      </c>
      <c r="E3721" t="s">
        <v>4888</v>
      </c>
    </row>
    <row r="3722" spans="1:5" x14ac:dyDescent="0.2">
      <c r="A3722" t="s">
        <v>8488</v>
      </c>
      <c r="B3722" t="s">
        <v>4888</v>
      </c>
      <c r="C3722" t="s">
        <v>4855</v>
      </c>
      <c r="D3722" t="s">
        <v>9518</v>
      </c>
      <c r="E3722" t="s">
        <v>4888</v>
      </c>
    </row>
    <row r="3723" spans="1:5" x14ac:dyDescent="0.2">
      <c r="A3723" t="s">
        <v>8489</v>
      </c>
      <c r="B3723" t="s">
        <v>4888</v>
      </c>
      <c r="C3723" t="s">
        <v>4855</v>
      </c>
      <c r="D3723" t="s">
        <v>9518</v>
      </c>
      <c r="E3723" t="s">
        <v>4888</v>
      </c>
    </row>
    <row r="3724" spans="1:5" x14ac:dyDescent="0.2">
      <c r="A3724" t="s">
        <v>8490</v>
      </c>
      <c r="B3724" t="s">
        <v>4888</v>
      </c>
      <c r="C3724" t="s">
        <v>4855</v>
      </c>
      <c r="D3724" t="s">
        <v>9518</v>
      </c>
      <c r="E3724" t="s">
        <v>4888</v>
      </c>
    </row>
    <row r="3725" spans="1:5" x14ac:dyDescent="0.2">
      <c r="A3725" t="s">
        <v>8491</v>
      </c>
      <c r="B3725" t="s">
        <v>4888</v>
      </c>
      <c r="C3725" t="s">
        <v>4855</v>
      </c>
      <c r="D3725" t="s">
        <v>9518</v>
      </c>
      <c r="E3725" t="s">
        <v>4888</v>
      </c>
    </row>
    <row r="3726" spans="1:5" x14ac:dyDescent="0.2">
      <c r="A3726" t="s">
        <v>8492</v>
      </c>
      <c r="B3726" t="s">
        <v>4888</v>
      </c>
      <c r="C3726" t="s">
        <v>4855</v>
      </c>
      <c r="D3726" t="s">
        <v>9518</v>
      </c>
      <c r="E3726" t="s">
        <v>4888</v>
      </c>
    </row>
    <row r="3727" spans="1:5" x14ac:dyDescent="0.2">
      <c r="A3727" t="s">
        <v>8493</v>
      </c>
      <c r="B3727" t="s">
        <v>4888</v>
      </c>
      <c r="C3727" t="s">
        <v>4855</v>
      </c>
      <c r="D3727" t="s">
        <v>9518</v>
      </c>
      <c r="E3727" t="s">
        <v>4888</v>
      </c>
    </row>
    <row r="3728" spans="1:5" x14ac:dyDescent="0.2">
      <c r="A3728" t="s">
        <v>8494</v>
      </c>
      <c r="B3728" t="s">
        <v>4888</v>
      </c>
      <c r="C3728" t="s">
        <v>4855</v>
      </c>
      <c r="D3728" t="s">
        <v>9518</v>
      </c>
      <c r="E3728" t="s">
        <v>4888</v>
      </c>
    </row>
    <row r="3729" spans="1:5" x14ac:dyDescent="0.2">
      <c r="A3729" t="s">
        <v>8495</v>
      </c>
      <c r="B3729" t="s">
        <v>4888</v>
      </c>
      <c r="C3729" t="s">
        <v>4855</v>
      </c>
      <c r="D3729" t="s">
        <v>9518</v>
      </c>
      <c r="E3729" t="s">
        <v>4888</v>
      </c>
    </row>
    <row r="3730" spans="1:5" x14ac:dyDescent="0.2">
      <c r="A3730" t="s">
        <v>8496</v>
      </c>
      <c r="B3730" t="s">
        <v>4888</v>
      </c>
      <c r="C3730" t="s">
        <v>4855</v>
      </c>
      <c r="D3730" t="s">
        <v>9518</v>
      </c>
      <c r="E3730" t="s">
        <v>4888</v>
      </c>
    </row>
    <row r="3731" spans="1:5" x14ac:dyDescent="0.2">
      <c r="A3731" t="s">
        <v>8497</v>
      </c>
      <c r="B3731" t="s">
        <v>4888</v>
      </c>
      <c r="C3731" t="s">
        <v>4855</v>
      </c>
      <c r="D3731" t="s">
        <v>9515</v>
      </c>
      <c r="E3731" t="s">
        <v>4888</v>
      </c>
    </row>
    <row r="3732" spans="1:5" x14ac:dyDescent="0.2">
      <c r="A3732" t="s">
        <v>8498</v>
      </c>
      <c r="B3732" t="s">
        <v>4888</v>
      </c>
      <c r="C3732" t="s">
        <v>4855</v>
      </c>
      <c r="D3732" t="s">
        <v>9515</v>
      </c>
      <c r="E3732" t="s">
        <v>4888</v>
      </c>
    </row>
    <row r="3733" spans="1:5" x14ac:dyDescent="0.2">
      <c r="A3733" t="s">
        <v>8499</v>
      </c>
      <c r="B3733" t="s">
        <v>4888</v>
      </c>
      <c r="C3733" t="s">
        <v>4855</v>
      </c>
      <c r="D3733" t="s">
        <v>9515</v>
      </c>
      <c r="E3733" t="s">
        <v>4888</v>
      </c>
    </row>
    <row r="3734" spans="1:5" x14ac:dyDescent="0.2">
      <c r="A3734" t="s">
        <v>8500</v>
      </c>
      <c r="B3734" t="s">
        <v>4888</v>
      </c>
      <c r="C3734" t="s">
        <v>4855</v>
      </c>
      <c r="D3734" t="s">
        <v>9515</v>
      </c>
      <c r="E3734" t="s">
        <v>4888</v>
      </c>
    </row>
    <row r="3735" spans="1:5" x14ac:dyDescent="0.2">
      <c r="A3735" t="s">
        <v>8501</v>
      </c>
      <c r="B3735" t="s">
        <v>4888</v>
      </c>
      <c r="C3735" t="s">
        <v>4855</v>
      </c>
      <c r="D3735" t="s">
        <v>9515</v>
      </c>
      <c r="E3735" t="s">
        <v>4888</v>
      </c>
    </row>
    <row r="3736" spans="1:5" x14ac:dyDescent="0.2">
      <c r="A3736" t="s">
        <v>8502</v>
      </c>
      <c r="B3736" t="s">
        <v>4888</v>
      </c>
      <c r="C3736" t="s">
        <v>4855</v>
      </c>
      <c r="D3736" t="s">
        <v>9515</v>
      </c>
      <c r="E3736" t="s">
        <v>4888</v>
      </c>
    </row>
    <row r="3737" spans="1:5" x14ac:dyDescent="0.2">
      <c r="A3737" t="s">
        <v>8503</v>
      </c>
      <c r="B3737" t="s">
        <v>4888</v>
      </c>
      <c r="C3737" t="s">
        <v>4855</v>
      </c>
      <c r="D3737" t="s">
        <v>9515</v>
      </c>
      <c r="E3737" t="s">
        <v>4888</v>
      </c>
    </row>
    <row r="3738" spans="1:5" x14ac:dyDescent="0.2">
      <c r="A3738" t="s">
        <v>8504</v>
      </c>
      <c r="B3738" t="s">
        <v>4888</v>
      </c>
      <c r="C3738" t="s">
        <v>4855</v>
      </c>
      <c r="D3738" t="s">
        <v>9515</v>
      </c>
      <c r="E3738" t="s">
        <v>4888</v>
      </c>
    </row>
    <row r="3739" spans="1:5" x14ac:dyDescent="0.2">
      <c r="A3739" t="s">
        <v>8505</v>
      </c>
      <c r="B3739" t="s">
        <v>4888</v>
      </c>
      <c r="C3739" t="s">
        <v>4855</v>
      </c>
      <c r="D3739" t="s">
        <v>9515</v>
      </c>
      <c r="E3739" t="s">
        <v>4888</v>
      </c>
    </row>
    <row r="3740" spans="1:5" x14ac:dyDescent="0.2">
      <c r="A3740" t="s">
        <v>8506</v>
      </c>
      <c r="B3740" t="s">
        <v>4888</v>
      </c>
      <c r="C3740" t="s">
        <v>4855</v>
      </c>
      <c r="D3740" t="s">
        <v>9515</v>
      </c>
      <c r="E3740" t="s">
        <v>4888</v>
      </c>
    </row>
    <row r="3741" spans="1:5" x14ac:dyDescent="0.2">
      <c r="A3741" t="s">
        <v>8507</v>
      </c>
      <c r="B3741" t="s">
        <v>4888</v>
      </c>
      <c r="C3741" t="s">
        <v>4855</v>
      </c>
      <c r="D3741" t="s">
        <v>9515</v>
      </c>
      <c r="E3741" t="s">
        <v>4888</v>
      </c>
    </row>
    <row r="3742" spans="1:5" x14ac:dyDescent="0.2">
      <c r="A3742" t="s">
        <v>8508</v>
      </c>
      <c r="B3742" t="s">
        <v>4888</v>
      </c>
      <c r="C3742" t="s">
        <v>4855</v>
      </c>
      <c r="D3742" t="s">
        <v>9515</v>
      </c>
      <c r="E3742" t="s">
        <v>4888</v>
      </c>
    </row>
    <row r="3743" spans="1:5" x14ac:dyDescent="0.2">
      <c r="A3743" t="s">
        <v>8509</v>
      </c>
      <c r="B3743" t="s">
        <v>4888</v>
      </c>
      <c r="C3743" t="s">
        <v>4855</v>
      </c>
      <c r="D3743" t="s">
        <v>9515</v>
      </c>
      <c r="E3743" t="s">
        <v>4888</v>
      </c>
    </row>
    <row r="3744" spans="1:5" x14ac:dyDescent="0.2">
      <c r="A3744" t="s">
        <v>8510</v>
      </c>
      <c r="B3744" t="s">
        <v>4888</v>
      </c>
      <c r="C3744" t="s">
        <v>4855</v>
      </c>
      <c r="D3744" t="s">
        <v>9515</v>
      </c>
      <c r="E3744" t="s">
        <v>4888</v>
      </c>
    </row>
    <row r="3745" spans="1:5" x14ac:dyDescent="0.2">
      <c r="A3745" t="s">
        <v>8511</v>
      </c>
      <c r="B3745" t="s">
        <v>4888</v>
      </c>
      <c r="C3745" t="s">
        <v>4855</v>
      </c>
      <c r="D3745" t="s">
        <v>9515</v>
      </c>
      <c r="E3745" t="s">
        <v>4888</v>
      </c>
    </row>
    <row r="3746" spans="1:5" x14ac:dyDescent="0.2">
      <c r="A3746" t="s">
        <v>8512</v>
      </c>
      <c r="B3746" t="s">
        <v>4888</v>
      </c>
      <c r="C3746" t="s">
        <v>4855</v>
      </c>
      <c r="D3746" t="s">
        <v>9515</v>
      </c>
      <c r="E3746" t="s">
        <v>4888</v>
      </c>
    </row>
    <row r="3747" spans="1:5" x14ac:dyDescent="0.2">
      <c r="A3747" t="s">
        <v>8513</v>
      </c>
      <c r="B3747" t="s">
        <v>4888</v>
      </c>
      <c r="C3747" t="s">
        <v>4855</v>
      </c>
      <c r="D3747" t="s">
        <v>9515</v>
      </c>
      <c r="E3747" t="s">
        <v>4888</v>
      </c>
    </row>
    <row r="3748" spans="1:5" x14ac:dyDescent="0.2">
      <c r="A3748" t="s">
        <v>8514</v>
      </c>
      <c r="B3748" t="s">
        <v>4888</v>
      </c>
      <c r="C3748" t="s">
        <v>4855</v>
      </c>
      <c r="D3748" t="s">
        <v>9515</v>
      </c>
      <c r="E3748" t="s">
        <v>4888</v>
      </c>
    </row>
    <row r="3749" spans="1:5" x14ac:dyDescent="0.2">
      <c r="A3749" t="s">
        <v>8515</v>
      </c>
      <c r="B3749" t="s">
        <v>4888</v>
      </c>
      <c r="C3749" t="s">
        <v>4855</v>
      </c>
      <c r="D3749" t="s">
        <v>9515</v>
      </c>
      <c r="E3749" t="s">
        <v>4888</v>
      </c>
    </row>
    <row r="3750" spans="1:5" x14ac:dyDescent="0.2">
      <c r="A3750" t="s">
        <v>8516</v>
      </c>
      <c r="B3750" t="s">
        <v>4888</v>
      </c>
      <c r="C3750" t="s">
        <v>4855</v>
      </c>
      <c r="D3750" t="s">
        <v>9515</v>
      </c>
      <c r="E3750" t="s">
        <v>4888</v>
      </c>
    </row>
    <row r="3751" spans="1:5" x14ac:dyDescent="0.2">
      <c r="A3751" t="s">
        <v>8517</v>
      </c>
      <c r="B3751" t="s">
        <v>4888</v>
      </c>
      <c r="C3751" t="s">
        <v>4855</v>
      </c>
      <c r="D3751" t="s">
        <v>9515</v>
      </c>
      <c r="E3751" t="s">
        <v>4888</v>
      </c>
    </row>
    <row r="3752" spans="1:5" x14ac:dyDescent="0.2">
      <c r="A3752" t="s">
        <v>8518</v>
      </c>
      <c r="B3752" t="s">
        <v>4888</v>
      </c>
      <c r="C3752" t="s">
        <v>4855</v>
      </c>
      <c r="D3752" t="s">
        <v>9515</v>
      </c>
      <c r="E3752" t="s">
        <v>4888</v>
      </c>
    </row>
    <row r="3753" spans="1:5" x14ac:dyDescent="0.2">
      <c r="A3753" t="s">
        <v>8519</v>
      </c>
      <c r="B3753" t="s">
        <v>4888</v>
      </c>
      <c r="C3753" t="s">
        <v>4855</v>
      </c>
      <c r="D3753" t="s">
        <v>9515</v>
      </c>
      <c r="E3753" t="s">
        <v>4888</v>
      </c>
    </row>
    <row r="3754" spans="1:5" x14ac:dyDescent="0.2">
      <c r="A3754" t="s">
        <v>8520</v>
      </c>
      <c r="B3754" t="s">
        <v>4888</v>
      </c>
      <c r="C3754" t="s">
        <v>4855</v>
      </c>
      <c r="D3754" t="s">
        <v>9515</v>
      </c>
      <c r="E3754" t="s">
        <v>4888</v>
      </c>
    </row>
    <row r="3755" spans="1:5" x14ac:dyDescent="0.2">
      <c r="A3755" t="s">
        <v>8521</v>
      </c>
      <c r="B3755" t="s">
        <v>4888</v>
      </c>
      <c r="C3755" t="s">
        <v>4855</v>
      </c>
      <c r="D3755" t="s">
        <v>9515</v>
      </c>
      <c r="E3755" t="s">
        <v>4888</v>
      </c>
    </row>
    <row r="3756" spans="1:5" x14ac:dyDescent="0.2">
      <c r="A3756" t="s">
        <v>8522</v>
      </c>
      <c r="B3756" t="s">
        <v>4888</v>
      </c>
      <c r="C3756" t="s">
        <v>4855</v>
      </c>
      <c r="D3756" t="s">
        <v>9515</v>
      </c>
      <c r="E3756" t="s">
        <v>4888</v>
      </c>
    </row>
    <row r="3757" spans="1:5" x14ac:dyDescent="0.2">
      <c r="A3757" t="s">
        <v>8523</v>
      </c>
      <c r="B3757" t="s">
        <v>4888</v>
      </c>
      <c r="C3757" t="s">
        <v>4855</v>
      </c>
      <c r="D3757" t="s">
        <v>9515</v>
      </c>
      <c r="E3757" t="s">
        <v>4888</v>
      </c>
    </row>
    <row r="3758" spans="1:5" x14ac:dyDescent="0.2">
      <c r="A3758" t="s">
        <v>8524</v>
      </c>
      <c r="B3758" t="s">
        <v>4888</v>
      </c>
      <c r="C3758" t="s">
        <v>4855</v>
      </c>
      <c r="D3758" t="s">
        <v>9515</v>
      </c>
      <c r="E3758" t="s">
        <v>4888</v>
      </c>
    </row>
    <row r="3759" spans="1:5" x14ac:dyDescent="0.2">
      <c r="A3759" t="s">
        <v>8525</v>
      </c>
      <c r="B3759" t="s">
        <v>4888</v>
      </c>
      <c r="C3759" t="s">
        <v>4855</v>
      </c>
      <c r="D3759" t="s">
        <v>9515</v>
      </c>
      <c r="E3759" t="s">
        <v>4888</v>
      </c>
    </row>
    <row r="3760" spans="1:5" x14ac:dyDescent="0.2">
      <c r="A3760" t="s">
        <v>8526</v>
      </c>
      <c r="B3760" t="s">
        <v>4888</v>
      </c>
      <c r="C3760" t="s">
        <v>4855</v>
      </c>
      <c r="D3760" t="s">
        <v>9515</v>
      </c>
      <c r="E3760" t="s">
        <v>4888</v>
      </c>
    </row>
    <row r="3761" spans="1:5" x14ac:dyDescent="0.2">
      <c r="A3761" t="s">
        <v>8527</v>
      </c>
      <c r="B3761" t="s">
        <v>4888</v>
      </c>
      <c r="C3761" t="s">
        <v>4855</v>
      </c>
      <c r="D3761" t="s">
        <v>9515</v>
      </c>
      <c r="E3761" t="s">
        <v>4888</v>
      </c>
    </row>
    <row r="3762" spans="1:5" x14ac:dyDescent="0.2">
      <c r="A3762" t="s">
        <v>8528</v>
      </c>
      <c r="B3762" t="s">
        <v>4888</v>
      </c>
      <c r="C3762" t="s">
        <v>4855</v>
      </c>
      <c r="D3762" t="s">
        <v>9515</v>
      </c>
      <c r="E3762" t="s">
        <v>4888</v>
      </c>
    </row>
    <row r="3763" spans="1:5" x14ac:dyDescent="0.2">
      <c r="A3763" t="s">
        <v>8529</v>
      </c>
      <c r="B3763" t="s">
        <v>4888</v>
      </c>
      <c r="C3763" t="s">
        <v>4855</v>
      </c>
      <c r="D3763" t="s">
        <v>9515</v>
      </c>
      <c r="E3763" t="s">
        <v>4888</v>
      </c>
    </row>
    <row r="3764" spans="1:5" x14ac:dyDescent="0.2">
      <c r="A3764" t="s">
        <v>8530</v>
      </c>
      <c r="B3764" t="s">
        <v>4888</v>
      </c>
      <c r="C3764" t="s">
        <v>4855</v>
      </c>
      <c r="D3764" t="s">
        <v>9515</v>
      </c>
      <c r="E3764" t="s">
        <v>4888</v>
      </c>
    </row>
    <row r="3765" spans="1:5" x14ac:dyDescent="0.2">
      <c r="A3765" t="s">
        <v>8531</v>
      </c>
      <c r="B3765" t="s">
        <v>4888</v>
      </c>
      <c r="C3765" t="s">
        <v>4855</v>
      </c>
      <c r="D3765" t="s">
        <v>9515</v>
      </c>
      <c r="E3765" t="s">
        <v>4888</v>
      </c>
    </row>
    <row r="3766" spans="1:5" x14ac:dyDescent="0.2">
      <c r="A3766" t="s">
        <v>8532</v>
      </c>
      <c r="B3766" t="s">
        <v>4888</v>
      </c>
      <c r="C3766" t="s">
        <v>4855</v>
      </c>
      <c r="D3766" t="s">
        <v>9515</v>
      </c>
      <c r="E3766" t="s">
        <v>4888</v>
      </c>
    </row>
    <row r="3767" spans="1:5" x14ac:dyDescent="0.2">
      <c r="A3767" t="s">
        <v>8533</v>
      </c>
      <c r="B3767" t="s">
        <v>4888</v>
      </c>
      <c r="C3767" t="s">
        <v>4855</v>
      </c>
      <c r="D3767" t="s">
        <v>9515</v>
      </c>
      <c r="E3767" t="s">
        <v>4888</v>
      </c>
    </row>
    <row r="3768" spans="1:5" x14ac:dyDescent="0.2">
      <c r="A3768" t="s">
        <v>8534</v>
      </c>
      <c r="B3768" t="s">
        <v>4888</v>
      </c>
      <c r="C3768" t="s">
        <v>4855</v>
      </c>
      <c r="D3768" t="s">
        <v>9515</v>
      </c>
      <c r="E3768" t="s">
        <v>4888</v>
      </c>
    </row>
    <row r="3769" spans="1:5" x14ac:dyDescent="0.2">
      <c r="A3769" t="s">
        <v>8535</v>
      </c>
      <c r="B3769" t="s">
        <v>4888</v>
      </c>
      <c r="C3769" t="s">
        <v>4855</v>
      </c>
      <c r="D3769" t="s">
        <v>9515</v>
      </c>
      <c r="E3769" t="s">
        <v>4888</v>
      </c>
    </row>
    <row r="3770" spans="1:5" x14ac:dyDescent="0.2">
      <c r="A3770" t="s">
        <v>8536</v>
      </c>
      <c r="B3770" t="s">
        <v>4888</v>
      </c>
      <c r="C3770" t="s">
        <v>4855</v>
      </c>
      <c r="D3770" t="s">
        <v>9515</v>
      </c>
      <c r="E3770" t="s">
        <v>4888</v>
      </c>
    </row>
    <row r="3771" spans="1:5" x14ac:dyDescent="0.2">
      <c r="A3771" t="s">
        <v>8537</v>
      </c>
      <c r="B3771" t="s">
        <v>4888</v>
      </c>
      <c r="C3771" t="s">
        <v>4855</v>
      </c>
      <c r="D3771" t="s">
        <v>9515</v>
      </c>
      <c r="E3771" t="s">
        <v>4888</v>
      </c>
    </row>
    <row r="3772" spans="1:5" x14ac:dyDescent="0.2">
      <c r="A3772" t="s">
        <v>8538</v>
      </c>
      <c r="B3772" t="s">
        <v>4888</v>
      </c>
      <c r="C3772" t="s">
        <v>4855</v>
      </c>
      <c r="D3772" t="s">
        <v>9515</v>
      </c>
      <c r="E3772" t="s">
        <v>4888</v>
      </c>
    </row>
    <row r="3773" spans="1:5" x14ac:dyDescent="0.2">
      <c r="A3773" t="s">
        <v>8539</v>
      </c>
      <c r="B3773" t="s">
        <v>4888</v>
      </c>
      <c r="C3773" t="s">
        <v>4855</v>
      </c>
      <c r="D3773" t="s">
        <v>9515</v>
      </c>
      <c r="E3773" t="s">
        <v>4888</v>
      </c>
    </row>
    <row r="3774" spans="1:5" x14ac:dyDescent="0.2">
      <c r="A3774" t="s">
        <v>8540</v>
      </c>
      <c r="B3774" t="s">
        <v>4888</v>
      </c>
      <c r="C3774" t="s">
        <v>4855</v>
      </c>
      <c r="D3774" t="s">
        <v>9515</v>
      </c>
      <c r="E3774" t="s">
        <v>4888</v>
      </c>
    </row>
    <row r="3775" spans="1:5" x14ac:dyDescent="0.2">
      <c r="A3775" t="s">
        <v>8541</v>
      </c>
      <c r="B3775" t="s">
        <v>4888</v>
      </c>
      <c r="C3775" t="s">
        <v>4855</v>
      </c>
      <c r="D3775" t="s">
        <v>9515</v>
      </c>
      <c r="E3775" t="s">
        <v>4888</v>
      </c>
    </row>
    <row r="3776" spans="1:5" x14ac:dyDescent="0.2">
      <c r="A3776" t="s">
        <v>8542</v>
      </c>
      <c r="B3776" t="s">
        <v>4888</v>
      </c>
      <c r="C3776" t="s">
        <v>4855</v>
      </c>
      <c r="D3776" t="s">
        <v>9515</v>
      </c>
      <c r="E3776" t="s">
        <v>4888</v>
      </c>
    </row>
    <row r="3777" spans="1:5" x14ac:dyDescent="0.2">
      <c r="A3777" t="s">
        <v>8543</v>
      </c>
      <c r="B3777" t="s">
        <v>4888</v>
      </c>
      <c r="C3777" t="s">
        <v>4855</v>
      </c>
      <c r="D3777" t="s">
        <v>9515</v>
      </c>
      <c r="E3777" t="s">
        <v>4888</v>
      </c>
    </row>
    <row r="3778" spans="1:5" x14ac:dyDescent="0.2">
      <c r="A3778" t="s">
        <v>8544</v>
      </c>
      <c r="B3778" t="s">
        <v>4888</v>
      </c>
      <c r="C3778" t="s">
        <v>4855</v>
      </c>
      <c r="D3778" t="s">
        <v>9515</v>
      </c>
      <c r="E3778" t="s">
        <v>4888</v>
      </c>
    </row>
    <row r="3779" spans="1:5" x14ac:dyDescent="0.2">
      <c r="A3779" t="s">
        <v>8545</v>
      </c>
      <c r="B3779" t="s">
        <v>4888</v>
      </c>
      <c r="C3779" t="s">
        <v>4855</v>
      </c>
      <c r="D3779" t="s">
        <v>9515</v>
      </c>
      <c r="E3779" t="s">
        <v>4888</v>
      </c>
    </row>
    <row r="3780" spans="1:5" x14ac:dyDescent="0.2">
      <c r="A3780" t="s">
        <v>8546</v>
      </c>
      <c r="B3780" t="s">
        <v>4888</v>
      </c>
      <c r="C3780" t="s">
        <v>4855</v>
      </c>
      <c r="D3780" t="s">
        <v>9515</v>
      </c>
      <c r="E3780" t="s">
        <v>4888</v>
      </c>
    </row>
    <row r="3781" spans="1:5" x14ac:dyDescent="0.2">
      <c r="A3781" t="s">
        <v>8547</v>
      </c>
      <c r="B3781" t="s">
        <v>4888</v>
      </c>
      <c r="C3781" t="s">
        <v>4855</v>
      </c>
      <c r="D3781" t="s">
        <v>9515</v>
      </c>
      <c r="E3781" t="s">
        <v>4888</v>
      </c>
    </row>
    <row r="3782" spans="1:5" x14ac:dyDescent="0.2">
      <c r="A3782" t="s">
        <v>8548</v>
      </c>
      <c r="B3782" t="s">
        <v>4888</v>
      </c>
      <c r="C3782" t="s">
        <v>4855</v>
      </c>
      <c r="D3782" t="s">
        <v>9515</v>
      </c>
      <c r="E3782" t="s">
        <v>4888</v>
      </c>
    </row>
    <row r="3783" spans="1:5" x14ac:dyDescent="0.2">
      <c r="A3783" t="s">
        <v>8549</v>
      </c>
      <c r="B3783" t="s">
        <v>4888</v>
      </c>
      <c r="C3783" t="s">
        <v>4855</v>
      </c>
      <c r="D3783" t="s">
        <v>9515</v>
      </c>
      <c r="E3783" t="s">
        <v>4888</v>
      </c>
    </row>
    <row r="3784" spans="1:5" x14ac:dyDescent="0.2">
      <c r="A3784" t="s">
        <v>8550</v>
      </c>
      <c r="B3784" t="s">
        <v>4888</v>
      </c>
      <c r="C3784" t="s">
        <v>4855</v>
      </c>
      <c r="D3784" t="s">
        <v>9515</v>
      </c>
      <c r="E3784" t="s">
        <v>4888</v>
      </c>
    </row>
    <row r="3785" spans="1:5" x14ac:dyDescent="0.2">
      <c r="A3785" t="s">
        <v>8551</v>
      </c>
      <c r="B3785" t="s">
        <v>4888</v>
      </c>
      <c r="C3785" t="s">
        <v>4855</v>
      </c>
      <c r="D3785" t="s">
        <v>9515</v>
      </c>
      <c r="E3785" t="s">
        <v>4888</v>
      </c>
    </row>
    <row r="3786" spans="1:5" x14ac:dyDescent="0.2">
      <c r="A3786" t="s">
        <v>8552</v>
      </c>
      <c r="B3786" t="s">
        <v>4888</v>
      </c>
      <c r="C3786" t="s">
        <v>4855</v>
      </c>
      <c r="D3786" t="s">
        <v>9515</v>
      </c>
      <c r="E3786" t="s">
        <v>4888</v>
      </c>
    </row>
    <row r="3787" spans="1:5" x14ac:dyDescent="0.2">
      <c r="A3787" t="s">
        <v>8553</v>
      </c>
      <c r="B3787" t="s">
        <v>4888</v>
      </c>
      <c r="C3787" t="s">
        <v>4855</v>
      </c>
      <c r="D3787" t="s">
        <v>9515</v>
      </c>
      <c r="E3787" t="s">
        <v>4888</v>
      </c>
    </row>
    <row r="3788" spans="1:5" x14ac:dyDescent="0.2">
      <c r="A3788" t="s">
        <v>8554</v>
      </c>
      <c r="B3788" t="s">
        <v>4888</v>
      </c>
      <c r="C3788" t="s">
        <v>4855</v>
      </c>
      <c r="D3788" t="s">
        <v>9515</v>
      </c>
      <c r="E3788" t="s">
        <v>4888</v>
      </c>
    </row>
    <row r="3789" spans="1:5" x14ac:dyDescent="0.2">
      <c r="A3789" t="s">
        <v>8555</v>
      </c>
      <c r="B3789" t="s">
        <v>4888</v>
      </c>
      <c r="C3789" t="s">
        <v>4855</v>
      </c>
      <c r="D3789" t="s">
        <v>9515</v>
      </c>
      <c r="E3789" t="s">
        <v>4888</v>
      </c>
    </row>
    <row r="3790" spans="1:5" x14ac:dyDescent="0.2">
      <c r="A3790" t="s">
        <v>8556</v>
      </c>
      <c r="B3790" t="s">
        <v>4888</v>
      </c>
      <c r="C3790" t="s">
        <v>4855</v>
      </c>
      <c r="D3790" t="s">
        <v>9515</v>
      </c>
      <c r="E3790" t="s">
        <v>4888</v>
      </c>
    </row>
    <row r="3791" spans="1:5" x14ac:dyDescent="0.2">
      <c r="A3791" t="s">
        <v>8557</v>
      </c>
      <c r="B3791" t="s">
        <v>4888</v>
      </c>
      <c r="C3791" t="s">
        <v>4855</v>
      </c>
      <c r="D3791" t="s">
        <v>9515</v>
      </c>
      <c r="E3791" t="s">
        <v>4888</v>
      </c>
    </row>
    <row r="3792" spans="1:5" x14ac:dyDescent="0.2">
      <c r="A3792" t="s">
        <v>8558</v>
      </c>
      <c r="B3792" t="s">
        <v>4888</v>
      </c>
      <c r="C3792" t="s">
        <v>4855</v>
      </c>
      <c r="D3792" t="s">
        <v>9515</v>
      </c>
      <c r="E3792" t="s">
        <v>4888</v>
      </c>
    </row>
    <row r="3793" spans="1:5" x14ac:dyDescent="0.2">
      <c r="A3793" t="s">
        <v>8559</v>
      </c>
      <c r="B3793" t="s">
        <v>4888</v>
      </c>
      <c r="C3793" t="s">
        <v>4855</v>
      </c>
      <c r="D3793" t="s">
        <v>9515</v>
      </c>
      <c r="E3793" t="s">
        <v>4888</v>
      </c>
    </row>
    <row r="3794" spans="1:5" x14ac:dyDescent="0.2">
      <c r="A3794" t="s">
        <v>8560</v>
      </c>
      <c r="B3794" t="s">
        <v>4888</v>
      </c>
      <c r="C3794" t="s">
        <v>4855</v>
      </c>
      <c r="D3794" t="s">
        <v>9515</v>
      </c>
      <c r="E3794" t="s">
        <v>4888</v>
      </c>
    </row>
    <row r="3795" spans="1:5" x14ac:dyDescent="0.2">
      <c r="A3795" t="s">
        <v>8561</v>
      </c>
      <c r="B3795" t="s">
        <v>4888</v>
      </c>
      <c r="C3795" t="s">
        <v>4855</v>
      </c>
      <c r="D3795" t="s">
        <v>9515</v>
      </c>
      <c r="E3795" t="s">
        <v>4888</v>
      </c>
    </row>
    <row r="3796" spans="1:5" x14ac:dyDescent="0.2">
      <c r="A3796" t="s">
        <v>8562</v>
      </c>
      <c r="B3796" t="s">
        <v>4888</v>
      </c>
      <c r="C3796" t="s">
        <v>4855</v>
      </c>
      <c r="D3796" t="s">
        <v>9515</v>
      </c>
      <c r="E3796" t="s">
        <v>4888</v>
      </c>
    </row>
    <row r="3797" spans="1:5" x14ac:dyDescent="0.2">
      <c r="A3797" t="s">
        <v>8563</v>
      </c>
      <c r="B3797" t="s">
        <v>4888</v>
      </c>
      <c r="C3797" t="s">
        <v>4855</v>
      </c>
      <c r="D3797" t="s">
        <v>9515</v>
      </c>
      <c r="E3797" t="s">
        <v>4888</v>
      </c>
    </row>
    <row r="3798" spans="1:5" x14ac:dyDescent="0.2">
      <c r="A3798" t="s">
        <v>8564</v>
      </c>
      <c r="B3798" t="s">
        <v>4888</v>
      </c>
      <c r="C3798" t="s">
        <v>4855</v>
      </c>
      <c r="D3798" t="s">
        <v>9515</v>
      </c>
      <c r="E3798" t="s">
        <v>4888</v>
      </c>
    </row>
    <row r="3799" spans="1:5" x14ac:dyDescent="0.2">
      <c r="A3799" t="s">
        <v>8565</v>
      </c>
      <c r="B3799" t="s">
        <v>4888</v>
      </c>
      <c r="C3799" t="s">
        <v>4855</v>
      </c>
      <c r="D3799" t="s">
        <v>9515</v>
      </c>
      <c r="E3799" t="s">
        <v>4888</v>
      </c>
    </row>
    <row r="3800" spans="1:5" x14ac:dyDescent="0.2">
      <c r="A3800" t="s">
        <v>8566</v>
      </c>
      <c r="B3800" t="s">
        <v>4888</v>
      </c>
      <c r="C3800" t="s">
        <v>4855</v>
      </c>
      <c r="D3800" t="s">
        <v>9515</v>
      </c>
      <c r="E3800" t="s">
        <v>4888</v>
      </c>
    </row>
    <row r="3801" spans="1:5" x14ac:dyDescent="0.2">
      <c r="A3801" t="s">
        <v>8567</v>
      </c>
      <c r="B3801" t="s">
        <v>4888</v>
      </c>
      <c r="C3801" t="s">
        <v>4855</v>
      </c>
      <c r="D3801" t="s">
        <v>9515</v>
      </c>
      <c r="E3801" t="s">
        <v>4888</v>
      </c>
    </row>
    <row r="3802" spans="1:5" x14ac:dyDescent="0.2">
      <c r="A3802" t="s">
        <v>8568</v>
      </c>
      <c r="B3802" t="s">
        <v>4888</v>
      </c>
      <c r="C3802" t="s">
        <v>4855</v>
      </c>
      <c r="D3802" t="s">
        <v>9515</v>
      </c>
      <c r="E3802" t="s">
        <v>4888</v>
      </c>
    </row>
    <row r="3803" spans="1:5" x14ac:dyDescent="0.2">
      <c r="A3803" t="s">
        <v>8569</v>
      </c>
      <c r="B3803" t="s">
        <v>4888</v>
      </c>
      <c r="C3803" t="s">
        <v>4855</v>
      </c>
      <c r="D3803" t="s">
        <v>9515</v>
      </c>
      <c r="E3803" t="s">
        <v>4888</v>
      </c>
    </row>
    <row r="3804" spans="1:5" x14ac:dyDescent="0.2">
      <c r="A3804" t="s">
        <v>8570</v>
      </c>
      <c r="B3804" t="s">
        <v>4888</v>
      </c>
      <c r="C3804" t="s">
        <v>4855</v>
      </c>
      <c r="D3804" t="s">
        <v>9515</v>
      </c>
      <c r="E3804" t="s">
        <v>4888</v>
      </c>
    </row>
    <row r="3805" spans="1:5" x14ac:dyDescent="0.2">
      <c r="A3805" t="s">
        <v>8571</v>
      </c>
      <c r="B3805" t="s">
        <v>4888</v>
      </c>
      <c r="C3805" t="s">
        <v>4855</v>
      </c>
      <c r="D3805" t="s">
        <v>9515</v>
      </c>
      <c r="E3805" t="s">
        <v>4888</v>
      </c>
    </row>
    <row r="3806" spans="1:5" x14ac:dyDescent="0.2">
      <c r="A3806" t="s">
        <v>8572</v>
      </c>
      <c r="B3806" t="s">
        <v>4888</v>
      </c>
      <c r="C3806" t="s">
        <v>4855</v>
      </c>
      <c r="D3806" t="s">
        <v>9515</v>
      </c>
      <c r="E3806" t="s">
        <v>4888</v>
      </c>
    </row>
    <row r="3807" spans="1:5" x14ac:dyDescent="0.2">
      <c r="A3807" t="s">
        <v>8573</v>
      </c>
      <c r="B3807" t="s">
        <v>4888</v>
      </c>
      <c r="C3807" t="s">
        <v>4855</v>
      </c>
      <c r="D3807" t="s">
        <v>9515</v>
      </c>
      <c r="E3807" t="s">
        <v>4888</v>
      </c>
    </row>
    <row r="3808" spans="1:5" x14ac:dyDescent="0.2">
      <c r="A3808" t="s">
        <v>8574</v>
      </c>
      <c r="B3808" t="s">
        <v>4888</v>
      </c>
      <c r="C3808" t="s">
        <v>4855</v>
      </c>
      <c r="D3808" t="s">
        <v>9515</v>
      </c>
      <c r="E3808" t="s">
        <v>4888</v>
      </c>
    </row>
    <row r="3809" spans="1:5" x14ac:dyDescent="0.2">
      <c r="A3809" t="s">
        <v>8575</v>
      </c>
      <c r="B3809" t="s">
        <v>4888</v>
      </c>
      <c r="C3809" t="s">
        <v>4855</v>
      </c>
      <c r="D3809" t="s">
        <v>9515</v>
      </c>
      <c r="E3809" t="s">
        <v>4888</v>
      </c>
    </row>
    <row r="3810" spans="1:5" x14ac:dyDescent="0.2">
      <c r="A3810" t="s">
        <v>8576</v>
      </c>
      <c r="B3810" t="s">
        <v>4888</v>
      </c>
      <c r="C3810" t="s">
        <v>4855</v>
      </c>
      <c r="D3810" t="s">
        <v>9515</v>
      </c>
      <c r="E3810" t="s">
        <v>4888</v>
      </c>
    </row>
    <row r="3811" spans="1:5" x14ac:dyDescent="0.2">
      <c r="A3811" t="s">
        <v>8577</v>
      </c>
      <c r="B3811" t="s">
        <v>4888</v>
      </c>
      <c r="C3811" t="s">
        <v>4855</v>
      </c>
      <c r="D3811" t="s">
        <v>9515</v>
      </c>
      <c r="E3811" t="s">
        <v>4888</v>
      </c>
    </row>
    <row r="3812" spans="1:5" x14ac:dyDescent="0.2">
      <c r="A3812" t="s">
        <v>8578</v>
      </c>
      <c r="B3812" t="s">
        <v>4888</v>
      </c>
      <c r="C3812" t="s">
        <v>4855</v>
      </c>
      <c r="D3812" t="s">
        <v>9515</v>
      </c>
      <c r="E3812" t="s">
        <v>4888</v>
      </c>
    </row>
    <row r="3813" spans="1:5" x14ac:dyDescent="0.2">
      <c r="A3813" t="s">
        <v>8579</v>
      </c>
      <c r="B3813" t="s">
        <v>4888</v>
      </c>
      <c r="C3813" t="s">
        <v>4855</v>
      </c>
      <c r="D3813" t="s">
        <v>9515</v>
      </c>
      <c r="E3813" t="s">
        <v>4888</v>
      </c>
    </row>
    <row r="3814" spans="1:5" x14ac:dyDescent="0.2">
      <c r="A3814" t="s">
        <v>8580</v>
      </c>
      <c r="B3814" t="s">
        <v>4888</v>
      </c>
      <c r="C3814" t="s">
        <v>4855</v>
      </c>
      <c r="D3814" t="s">
        <v>9515</v>
      </c>
      <c r="E3814" t="s">
        <v>4888</v>
      </c>
    </row>
    <row r="3815" spans="1:5" x14ac:dyDescent="0.2">
      <c r="A3815" t="s">
        <v>8581</v>
      </c>
      <c r="B3815" t="s">
        <v>4888</v>
      </c>
      <c r="C3815" t="s">
        <v>4855</v>
      </c>
      <c r="D3815" t="s">
        <v>9515</v>
      </c>
      <c r="E3815" t="s">
        <v>4888</v>
      </c>
    </row>
    <row r="3816" spans="1:5" x14ac:dyDescent="0.2">
      <c r="A3816" t="s">
        <v>8582</v>
      </c>
      <c r="B3816" t="s">
        <v>4888</v>
      </c>
      <c r="C3816" t="s">
        <v>4855</v>
      </c>
      <c r="D3816" t="s">
        <v>9515</v>
      </c>
      <c r="E3816" t="s">
        <v>4888</v>
      </c>
    </row>
    <row r="3817" spans="1:5" x14ac:dyDescent="0.2">
      <c r="A3817" t="s">
        <v>8583</v>
      </c>
      <c r="B3817" t="s">
        <v>4888</v>
      </c>
      <c r="C3817" t="s">
        <v>4855</v>
      </c>
      <c r="D3817" t="s">
        <v>9515</v>
      </c>
      <c r="E3817" t="s">
        <v>4888</v>
      </c>
    </row>
    <row r="3818" spans="1:5" x14ac:dyDescent="0.2">
      <c r="A3818" t="s">
        <v>8584</v>
      </c>
      <c r="B3818" t="s">
        <v>4888</v>
      </c>
      <c r="C3818" t="s">
        <v>4855</v>
      </c>
      <c r="D3818" t="s">
        <v>9515</v>
      </c>
      <c r="E3818" t="s">
        <v>4888</v>
      </c>
    </row>
    <row r="3819" spans="1:5" x14ac:dyDescent="0.2">
      <c r="A3819" t="s">
        <v>8585</v>
      </c>
      <c r="B3819" t="s">
        <v>4888</v>
      </c>
      <c r="C3819" t="s">
        <v>4855</v>
      </c>
      <c r="D3819" t="s">
        <v>9515</v>
      </c>
      <c r="E3819" t="s">
        <v>4888</v>
      </c>
    </row>
    <row r="3820" spans="1:5" x14ac:dyDescent="0.2">
      <c r="A3820" t="s">
        <v>8586</v>
      </c>
      <c r="B3820" t="s">
        <v>4888</v>
      </c>
      <c r="C3820" t="s">
        <v>4855</v>
      </c>
      <c r="D3820" t="s">
        <v>9515</v>
      </c>
      <c r="E3820" t="s">
        <v>4888</v>
      </c>
    </row>
    <row r="3821" spans="1:5" x14ac:dyDescent="0.2">
      <c r="A3821" t="s">
        <v>8587</v>
      </c>
      <c r="B3821" t="s">
        <v>4888</v>
      </c>
      <c r="C3821" t="s">
        <v>4855</v>
      </c>
      <c r="D3821" t="s">
        <v>9515</v>
      </c>
      <c r="E3821" t="s">
        <v>4888</v>
      </c>
    </row>
    <row r="3822" spans="1:5" x14ac:dyDescent="0.2">
      <c r="A3822" t="s">
        <v>8588</v>
      </c>
      <c r="B3822" t="s">
        <v>4888</v>
      </c>
      <c r="C3822" t="s">
        <v>4855</v>
      </c>
      <c r="D3822" t="s">
        <v>9515</v>
      </c>
      <c r="E3822" t="s">
        <v>4888</v>
      </c>
    </row>
    <row r="3823" spans="1:5" x14ac:dyDescent="0.2">
      <c r="A3823" t="s">
        <v>8589</v>
      </c>
      <c r="B3823" t="s">
        <v>4888</v>
      </c>
      <c r="C3823" t="s">
        <v>4855</v>
      </c>
      <c r="D3823" t="s">
        <v>9515</v>
      </c>
      <c r="E3823" t="s">
        <v>4888</v>
      </c>
    </row>
    <row r="3824" spans="1:5" x14ac:dyDescent="0.2">
      <c r="A3824" t="s">
        <v>8590</v>
      </c>
      <c r="B3824" t="s">
        <v>4888</v>
      </c>
      <c r="C3824" t="s">
        <v>4855</v>
      </c>
      <c r="D3824" t="s">
        <v>9515</v>
      </c>
      <c r="E3824" t="s">
        <v>4888</v>
      </c>
    </row>
    <row r="3825" spans="1:5" x14ac:dyDescent="0.2">
      <c r="A3825" t="s">
        <v>8591</v>
      </c>
      <c r="B3825" t="s">
        <v>4888</v>
      </c>
      <c r="C3825" t="s">
        <v>4855</v>
      </c>
      <c r="D3825" t="s">
        <v>9515</v>
      </c>
      <c r="E3825" t="s">
        <v>4888</v>
      </c>
    </row>
    <row r="3826" spans="1:5" x14ac:dyDescent="0.2">
      <c r="A3826" t="s">
        <v>8592</v>
      </c>
      <c r="B3826" t="s">
        <v>4888</v>
      </c>
      <c r="C3826" t="s">
        <v>4855</v>
      </c>
      <c r="D3826" t="s">
        <v>9515</v>
      </c>
      <c r="E3826" t="s">
        <v>4888</v>
      </c>
    </row>
    <row r="3827" spans="1:5" x14ac:dyDescent="0.2">
      <c r="A3827" t="s">
        <v>8593</v>
      </c>
      <c r="B3827" t="s">
        <v>4888</v>
      </c>
      <c r="C3827" t="s">
        <v>4855</v>
      </c>
      <c r="D3827" t="s">
        <v>9515</v>
      </c>
      <c r="E3827" t="s">
        <v>4888</v>
      </c>
    </row>
    <row r="3828" spans="1:5" x14ac:dyDescent="0.2">
      <c r="A3828" t="s">
        <v>8594</v>
      </c>
      <c r="B3828" t="s">
        <v>4888</v>
      </c>
      <c r="C3828" t="s">
        <v>4855</v>
      </c>
      <c r="D3828" t="s">
        <v>9515</v>
      </c>
      <c r="E3828" t="s">
        <v>4888</v>
      </c>
    </row>
    <row r="3829" spans="1:5" x14ac:dyDescent="0.2">
      <c r="A3829" t="s">
        <v>8595</v>
      </c>
      <c r="B3829" t="s">
        <v>4888</v>
      </c>
      <c r="C3829" t="s">
        <v>4855</v>
      </c>
      <c r="D3829" t="s">
        <v>9515</v>
      </c>
      <c r="E3829" t="s">
        <v>4888</v>
      </c>
    </row>
    <row r="3830" spans="1:5" x14ac:dyDescent="0.2">
      <c r="A3830" t="s">
        <v>8596</v>
      </c>
      <c r="B3830" t="s">
        <v>4888</v>
      </c>
      <c r="C3830" t="s">
        <v>4855</v>
      </c>
      <c r="D3830" t="s">
        <v>9515</v>
      </c>
      <c r="E3830" t="s">
        <v>4888</v>
      </c>
    </row>
    <row r="3831" spans="1:5" x14ac:dyDescent="0.2">
      <c r="A3831" t="s">
        <v>8597</v>
      </c>
      <c r="B3831" t="s">
        <v>4888</v>
      </c>
      <c r="C3831" t="s">
        <v>4855</v>
      </c>
      <c r="D3831" t="s">
        <v>9515</v>
      </c>
      <c r="E3831" t="s">
        <v>4888</v>
      </c>
    </row>
    <row r="3832" spans="1:5" x14ac:dyDescent="0.2">
      <c r="A3832" t="s">
        <v>8598</v>
      </c>
      <c r="B3832" t="s">
        <v>4888</v>
      </c>
      <c r="C3832" t="s">
        <v>4855</v>
      </c>
      <c r="D3832" t="s">
        <v>9515</v>
      </c>
      <c r="E3832" t="s">
        <v>4888</v>
      </c>
    </row>
    <row r="3833" spans="1:5" x14ac:dyDescent="0.2">
      <c r="A3833" t="s">
        <v>8599</v>
      </c>
      <c r="B3833" t="s">
        <v>4888</v>
      </c>
      <c r="C3833" t="s">
        <v>4855</v>
      </c>
      <c r="D3833" t="s">
        <v>9515</v>
      </c>
      <c r="E3833" t="s">
        <v>4888</v>
      </c>
    </row>
    <row r="3834" spans="1:5" x14ac:dyDescent="0.2">
      <c r="A3834" t="s">
        <v>8600</v>
      </c>
      <c r="B3834" t="s">
        <v>4888</v>
      </c>
      <c r="C3834" t="s">
        <v>4855</v>
      </c>
      <c r="D3834" t="s">
        <v>9515</v>
      </c>
      <c r="E3834" t="s">
        <v>4888</v>
      </c>
    </row>
    <row r="3835" spans="1:5" x14ac:dyDescent="0.2">
      <c r="A3835" t="s">
        <v>8601</v>
      </c>
      <c r="B3835" t="s">
        <v>4888</v>
      </c>
      <c r="C3835" t="s">
        <v>4855</v>
      </c>
      <c r="D3835" t="s">
        <v>9515</v>
      </c>
      <c r="E3835" t="s">
        <v>4888</v>
      </c>
    </row>
    <row r="3836" spans="1:5" x14ac:dyDescent="0.2">
      <c r="A3836" t="s">
        <v>8602</v>
      </c>
      <c r="B3836" t="s">
        <v>4888</v>
      </c>
      <c r="C3836" t="s">
        <v>4855</v>
      </c>
      <c r="D3836" t="s">
        <v>9515</v>
      </c>
      <c r="E3836" t="s">
        <v>4888</v>
      </c>
    </row>
    <row r="3837" spans="1:5" x14ac:dyDescent="0.2">
      <c r="A3837" t="s">
        <v>8603</v>
      </c>
      <c r="B3837" t="s">
        <v>4888</v>
      </c>
      <c r="C3837" t="s">
        <v>4855</v>
      </c>
      <c r="D3837" t="s">
        <v>9515</v>
      </c>
      <c r="E3837" t="s">
        <v>4888</v>
      </c>
    </row>
    <row r="3838" spans="1:5" x14ac:dyDescent="0.2">
      <c r="A3838" t="s">
        <v>8604</v>
      </c>
      <c r="B3838" t="s">
        <v>4888</v>
      </c>
      <c r="C3838" t="s">
        <v>4855</v>
      </c>
      <c r="D3838" t="s">
        <v>9515</v>
      </c>
      <c r="E3838" t="s">
        <v>4888</v>
      </c>
    </row>
    <row r="3839" spans="1:5" x14ac:dyDescent="0.2">
      <c r="A3839" t="s">
        <v>8605</v>
      </c>
      <c r="B3839" t="s">
        <v>4888</v>
      </c>
      <c r="C3839" t="s">
        <v>4855</v>
      </c>
      <c r="D3839" t="s">
        <v>9515</v>
      </c>
      <c r="E3839" t="s">
        <v>4888</v>
      </c>
    </row>
    <row r="3840" spans="1:5" x14ac:dyDescent="0.2">
      <c r="A3840" t="s">
        <v>8606</v>
      </c>
      <c r="B3840" t="s">
        <v>4888</v>
      </c>
      <c r="C3840" t="s">
        <v>4855</v>
      </c>
      <c r="D3840" t="s">
        <v>9515</v>
      </c>
      <c r="E3840" t="s">
        <v>4888</v>
      </c>
    </row>
    <row r="3841" spans="1:5" x14ac:dyDescent="0.2">
      <c r="A3841" t="s">
        <v>8607</v>
      </c>
      <c r="B3841" t="s">
        <v>4888</v>
      </c>
      <c r="C3841" t="s">
        <v>4855</v>
      </c>
      <c r="D3841" t="s">
        <v>9515</v>
      </c>
      <c r="E3841" t="s">
        <v>4888</v>
      </c>
    </row>
    <row r="3842" spans="1:5" x14ac:dyDescent="0.2">
      <c r="A3842" t="s">
        <v>8608</v>
      </c>
      <c r="B3842" t="s">
        <v>4888</v>
      </c>
      <c r="C3842" t="s">
        <v>4855</v>
      </c>
      <c r="D3842" t="s">
        <v>9515</v>
      </c>
      <c r="E3842" t="s">
        <v>4888</v>
      </c>
    </row>
    <row r="3843" spans="1:5" x14ac:dyDescent="0.2">
      <c r="A3843" t="s">
        <v>8609</v>
      </c>
      <c r="B3843" t="s">
        <v>4888</v>
      </c>
      <c r="C3843" t="s">
        <v>4855</v>
      </c>
      <c r="D3843" t="s">
        <v>9515</v>
      </c>
      <c r="E3843" t="s">
        <v>4888</v>
      </c>
    </row>
    <row r="3844" spans="1:5" x14ac:dyDescent="0.2">
      <c r="A3844" t="s">
        <v>8610</v>
      </c>
      <c r="B3844" t="s">
        <v>4888</v>
      </c>
      <c r="C3844" t="s">
        <v>4855</v>
      </c>
      <c r="D3844" t="s">
        <v>9515</v>
      </c>
      <c r="E3844" t="s">
        <v>4888</v>
      </c>
    </row>
    <row r="3845" spans="1:5" x14ac:dyDescent="0.2">
      <c r="A3845" t="s">
        <v>8611</v>
      </c>
      <c r="B3845" t="s">
        <v>4888</v>
      </c>
      <c r="C3845" t="s">
        <v>4855</v>
      </c>
      <c r="D3845" t="s">
        <v>9515</v>
      </c>
      <c r="E3845" t="s">
        <v>4888</v>
      </c>
    </row>
    <row r="3846" spans="1:5" x14ac:dyDescent="0.2">
      <c r="A3846" t="s">
        <v>8612</v>
      </c>
      <c r="B3846" t="s">
        <v>4888</v>
      </c>
      <c r="C3846" t="s">
        <v>4855</v>
      </c>
      <c r="D3846" t="s">
        <v>9515</v>
      </c>
      <c r="E3846" t="s">
        <v>4888</v>
      </c>
    </row>
    <row r="3847" spans="1:5" x14ac:dyDescent="0.2">
      <c r="A3847" t="s">
        <v>8613</v>
      </c>
      <c r="B3847" t="s">
        <v>4888</v>
      </c>
      <c r="C3847" t="s">
        <v>4855</v>
      </c>
      <c r="D3847" t="s">
        <v>9515</v>
      </c>
      <c r="E3847" t="s">
        <v>4888</v>
      </c>
    </row>
    <row r="3848" spans="1:5" x14ac:dyDescent="0.2">
      <c r="A3848" t="s">
        <v>8614</v>
      </c>
      <c r="B3848" t="s">
        <v>4888</v>
      </c>
      <c r="C3848" t="s">
        <v>4855</v>
      </c>
      <c r="D3848" t="s">
        <v>9515</v>
      </c>
      <c r="E3848" t="s">
        <v>4888</v>
      </c>
    </row>
    <row r="3849" spans="1:5" x14ac:dyDescent="0.2">
      <c r="A3849" t="s">
        <v>8615</v>
      </c>
      <c r="B3849" t="s">
        <v>4888</v>
      </c>
      <c r="C3849" t="s">
        <v>4855</v>
      </c>
      <c r="D3849" t="s">
        <v>9515</v>
      </c>
      <c r="E3849" t="s">
        <v>4888</v>
      </c>
    </row>
    <row r="3850" spans="1:5" x14ac:dyDescent="0.2">
      <c r="A3850" t="s">
        <v>8616</v>
      </c>
      <c r="B3850" t="s">
        <v>4888</v>
      </c>
      <c r="C3850" t="s">
        <v>4855</v>
      </c>
      <c r="D3850" t="s">
        <v>9515</v>
      </c>
      <c r="E3850" t="s">
        <v>4888</v>
      </c>
    </row>
    <row r="3851" spans="1:5" x14ac:dyDescent="0.2">
      <c r="A3851" t="s">
        <v>8617</v>
      </c>
      <c r="B3851" t="s">
        <v>4888</v>
      </c>
      <c r="C3851" t="s">
        <v>4855</v>
      </c>
      <c r="D3851" t="s">
        <v>9515</v>
      </c>
      <c r="E3851" t="s">
        <v>4888</v>
      </c>
    </row>
    <row r="3852" spans="1:5" x14ac:dyDescent="0.2">
      <c r="A3852" t="s">
        <v>8618</v>
      </c>
      <c r="B3852" t="s">
        <v>4888</v>
      </c>
      <c r="C3852" t="s">
        <v>4855</v>
      </c>
      <c r="D3852" t="s">
        <v>9515</v>
      </c>
      <c r="E3852" t="s">
        <v>4888</v>
      </c>
    </row>
    <row r="3853" spans="1:5" x14ac:dyDescent="0.2">
      <c r="A3853" t="s">
        <v>8619</v>
      </c>
      <c r="B3853" t="s">
        <v>4888</v>
      </c>
      <c r="C3853" t="s">
        <v>4855</v>
      </c>
      <c r="D3853" t="s">
        <v>9515</v>
      </c>
      <c r="E3853" t="s">
        <v>4888</v>
      </c>
    </row>
    <row r="3854" spans="1:5" x14ac:dyDescent="0.2">
      <c r="A3854" t="s">
        <v>8620</v>
      </c>
      <c r="B3854" t="s">
        <v>4888</v>
      </c>
      <c r="C3854" t="s">
        <v>4855</v>
      </c>
      <c r="D3854" t="s">
        <v>9515</v>
      </c>
      <c r="E3854" t="s">
        <v>4888</v>
      </c>
    </row>
    <row r="3855" spans="1:5" x14ac:dyDescent="0.2">
      <c r="A3855" t="s">
        <v>8621</v>
      </c>
      <c r="B3855" t="s">
        <v>4888</v>
      </c>
      <c r="C3855" t="s">
        <v>4855</v>
      </c>
      <c r="D3855" t="s">
        <v>9515</v>
      </c>
      <c r="E3855" t="s">
        <v>4888</v>
      </c>
    </row>
    <row r="3856" spans="1:5" x14ac:dyDescent="0.2">
      <c r="A3856" t="s">
        <v>8622</v>
      </c>
      <c r="B3856" t="s">
        <v>4888</v>
      </c>
      <c r="C3856" t="s">
        <v>4855</v>
      </c>
      <c r="D3856" t="s">
        <v>9515</v>
      </c>
      <c r="E3856" t="s">
        <v>4888</v>
      </c>
    </row>
    <row r="3857" spans="1:5" x14ac:dyDescent="0.2">
      <c r="A3857" t="s">
        <v>8623</v>
      </c>
      <c r="B3857" t="s">
        <v>4888</v>
      </c>
      <c r="C3857" t="s">
        <v>4855</v>
      </c>
      <c r="D3857" t="s">
        <v>9515</v>
      </c>
      <c r="E3857" t="s">
        <v>4888</v>
      </c>
    </row>
    <row r="3858" spans="1:5" x14ac:dyDescent="0.2">
      <c r="A3858" t="s">
        <v>8624</v>
      </c>
      <c r="B3858" t="s">
        <v>4888</v>
      </c>
      <c r="C3858" t="s">
        <v>4855</v>
      </c>
      <c r="D3858" t="s">
        <v>9515</v>
      </c>
      <c r="E3858" t="s">
        <v>4888</v>
      </c>
    </row>
    <row r="3859" spans="1:5" x14ac:dyDescent="0.2">
      <c r="A3859" t="s">
        <v>8625</v>
      </c>
      <c r="B3859" t="s">
        <v>4888</v>
      </c>
      <c r="C3859" t="s">
        <v>4855</v>
      </c>
      <c r="D3859" t="s">
        <v>9515</v>
      </c>
      <c r="E3859" t="s">
        <v>4888</v>
      </c>
    </row>
    <row r="3860" spans="1:5" x14ac:dyDescent="0.2">
      <c r="A3860" t="s">
        <v>8626</v>
      </c>
      <c r="B3860" t="s">
        <v>4888</v>
      </c>
      <c r="C3860" t="s">
        <v>4855</v>
      </c>
      <c r="D3860" t="s">
        <v>9515</v>
      </c>
      <c r="E3860" t="s">
        <v>4888</v>
      </c>
    </row>
    <row r="3861" spans="1:5" x14ac:dyDescent="0.2">
      <c r="A3861" t="s">
        <v>8627</v>
      </c>
      <c r="B3861" t="s">
        <v>4888</v>
      </c>
      <c r="C3861" t="s">
        <v>4855</v>
      </c>
      <c r="D3861" t="s">
        <v>9515</v>
      </c>
      <c r="E3861" t="s">
        <v>4888</v>
      </c>
    </row>
    <row r="3862" spans="1:5" x14ac:dyDescent="0.2">
      <c r="A3862" t="s">
        <v>8628</v>
      </c>
      <c r="B3862" t="s">
        <v>4888</v>
      </c>
      <c r="C3862" t="s">
        <v>4855</v>
      </c>
      <c r="D3862" t="s">
        <v>9515</v>
      </c>
      <c r="E3862" t="s">
        <v>4888</v>
      </c>
    </row>
    <row r="3863" spans="1:5" x14ac:dyDescent="0.2">
      <c r="A3863" t="s">
        <v>8629</v>
      </c>
      <c r="B3863" t="s">
        <v>4888</v>
      </c>
      <c r="C3863" t="s">
        <v>4855</v>
      </c>
      <c r="D3863" t="s">
        <v>9515</v>
      </c>
      <c r="E3863" t="s">
        <v>4888</v>
      </c>
    </row>
    <row r="3864" spans="1:5" x14ac:dyDescent="0.2">
      <c r="A3864" t="s">
        <v>8630</v>
      </c>
      <c r="B3864" t="s">
        <v>4888</v>
      </c>
      <c r="C3864" t="s">
        <v>4855</v>
      </c>
      <c r="D3864" t="s">
        <v>9515</v>
      </c>
      <c r="E3864" t="s">
        <v>4888</v>
      </c>
    </row>
    <row r="3865" spans="1:5" x14ac:dyDescent="0.2">
      <c r="A3865" t="s">
        <v>8631</v>
      </c>
      <c r="B3865" t="s">
        <v>4888</v>
      </c>
      <c r="C3865" t="s">
        <v>4855</v>
      </c>
      <c r="D3865" t="s">
        <v>9515</v>
      </c>
      <c r="E3865" t="s">
        <v>4888</v>
      </c>
    </row>
    <row r="3866" spans="1:5" x14ac:dyDescent="0.2">
      <c r="A3866" t="s">
        <v>8632</v>
      </c>
      <c r="B3866" t="s">
        <v>4888</v>
      </c>
      <c r="C3866" t="s">
        <v>4855</v>
      </c>
      <c r="D3866" t="s">
        <v>9515</v>
      </c>
      <c r="E3866" t="s">
        <v>4888</v>
      </c>
    </row>
    <row r="3867" spans="1:5" x14ac:dyDescent="0.2">
      <c r="A3867" t="s">
        <v>8633</v>
      </c>
      <c r="B3867" t="s">
        <v>4888</v>
      </c>
      <c r="C3867" t="s">
        <v>4855</v>
      </c>
      <c r="D3867" t="s">
        <v>9515</v>
      </c>
      <c r="E3867" t="s">
        <v>4888</v>
      </c>
    </row>
    <row r="3868" spans="1:5" x14ac:dyDescent="0.2">
      <c r="A3868" t="s">
        <v>8634</v>
      </c>
      <c r="B3868" t="s">
        <v>4888</v>
      </c>
      <c r="C3868" t="s">
        <v>4855</v>
      </c>
      <c r="D3868" t="s">
        <v>9515</v>
      </c>
      <c r="E3868" t="s">
        <v>4888</v>
      </c>
    </row>
    <row r="3869" spans="1:5" x14ac:dyDescent="0.2">
      <c r="A3869" t="s">
        <v>8635</v>
      </c>
      <c r="B3869" t="s">
        <v>4888</v>
      </c>
      <c r="C3869" t="s">
        <v>4855</v>
      </c>
      <c r="D3869" t="s">
        <v>9515</v>
      </c>
      <c r="E3869" t="s">
        <v>4888</v>
      </c>
    </row>
    <row r="3870" spans="1:5" x14ac:dyDescent="0.2">
      <c r="A3870" t="s">
        <v>8636</v>
      </c>
      <c r="B3870" t="s">
        <v>4888</v>
      </c>
      <c r="C3870" t="s">
        <v>4855</v>
      </c>
      <c r="D3870" t="s">
        <v>9515</v>
      </c>
      <c r="E3870" t="s">
        <v>4888</v>
      </c>
    </row>
    <row r="3871" spans="1:5" x14ac:dyDescent="0.2">
      <c r="A3871" t="s">
        <v>8637</v>
      </c>
      <c r="B3871" t="s">
        <v>4888</v>
      </c>
      <c r="C3871" t="s">
        <v>4855</v>
      </c>
      <c r="D3871" t="s">
        <v>9515</v>
      </c>
      <c r="E3871" t="s">
        <v>4888</v>
      </c>
    </row>
    <row r="3872" spans="1:5" x14ac:dyDescent="0.2">
      <c r="A3872" t="s">
        <v>8638</v>
      </c>
      <c r="B3872" t="s">
        <v>4888</v>
      </c>
      <c r="C3872" t="s">
        <v>4855</v>
      </c>
      <c r="D3872" t="s">
        <v>9515</v>
      </c>
      <c r="E3872" t="s">
        <v>4888</v>
      </c>
    </row>
    <row r="3873" spans="1:5" x14ac:dyDescent="0.2">
      <c r="A3873" t="s">
        <v>8639</v>
      </c>
      <c r="B3873" t="s">
        <v>4888</v>
      </c>
      <c r="C3873" t="s">
        <v>4855</v>
      </c>
      <c r="D3873" t="s">
        <v>9515</v>
      </c>
      <c r="E3873" t="s">
        <v>4888</v>
      </c>
    </row>
    <row r="3874" spans="1:5" x14ac:dyDescent="0.2">
      <c r="A3874" t="s">
        <v>8640</v>
      </c>
      <c r="B3874" t="s">
        <v>4888</v>
      </c>
      <c r="C3874" t="s">
        <v>4855</v>
      </c>
      <c r="D3874" t="s">
        <v>9515</v>
      </c>
      <c r="E3874" t="s">
        <v>4888</v>
      </c>
    </row>
    <row r="3875" spans="1:5" x14ac:dyDescent="0.2">
      <c r="A3875" t="s">
        <v>8641</v>
      </c>
      <c r="B3875" t="s">
        <v>4888</v>
      </c>
      <c r="C3875" t="s">
        <v>4855</v>
      </c>
      <c r="D3875" t="s">
        <v>9515</v>
      </c>
      <c r="E3875" t="s">
        <v>4888</v>
      </c>
    </row>
    <row r="3876" spans="1:5" x14ac:dyDescent="0.2">
      <c r="A3876" t="s">
        <v>8642</v>
      </c>
      <c r="B3876" t="s">
        <v>4888</v>
      </c>
      <c r="C3876" t="s">
        <v>4855</v>
      </c>
      <c r="D3876" t="s">
        <v>9515</v>
      </c>
      <c r="E3876" t="s">
        <v>4888</v>
      </c>
    </row>
    <row r="3877" spans="1:5" x14ac:dyDescent="0.2">
      <c r="A3877" t="s">
        <v>8643</v>
      </c>
      <c r="B3877" t="s">
        <v>4888</v>
      </c>
      <c r="C3877" t="s">
        <v>4855</v>
      </c>
      <c r="D3877" t="s">
        <v>9515</v>
      </c>
      <c r="E3877" t="s">
        <v>4888</v>
      </c>
    </row>
    <row r="3878" spans="1:5" x14ac:dyDescent="0.2">
      <c r="A3878" t="s">
        <v>8644</v>
      </c>
      <c r="B3878" t="s">
        <v>4888</v>
      </c>
      <c r="C3878" t="s">
        <v>4855</v>
      </c>
      <c r="D3878" t="s">
        <v>9515</v>
      </c>
      <c r="E3878" t="s">
        <v>4888</v>
      </c>
    </row>
    <row r="3879" spans="1:5" x14ac:dyDescent="0.2">
      <c r="A3879" t="s">
        <v>8645</v>
      </c>
      <c r="B3879" t="s">
        <v>4888</v>
      </c>
      <c r="C3879" t="s">
        <v>4855</v>
      </c>
      <c r="D3879" t="s">
        <v>9515</v>
      </c>
      <c r="E3879" t="s">
        <v>4888</v>
      </c>
    </row>
    <row r="3880" spans="1:5" x14ac:dyDescent="0.2">
      <c r="A3880" t="s">
        <v>8646</v>
      </c>
      <c r="B3880" t="s">
        <v>4888</v>
      </c>
      <c r="C3880" t="s">
        <v>4855</v>
      </c>
      <c r="D3880" t="s">
        <v>9515</v>
      </c>
      <c r="E3880" t="s">
        <v>4888</v>
      </c>
    </row>
    <row r="3881" spans="1:5" x14ac:dyDescent="0.2">
      <c r="A3881" t="s">
        <v>8647</v>
      </c>
      <c r="B3881" t="s">
        <v>4888</v>
      </c>
      <c r="C3881" t="s">
        <v>4855</v>
      </c>
      <c r="D3881" t="s">
        <v>9515</v>
      </c>
      <c r="E3881" t="s">
        <v>4888</v>
      </c>
    </row>
    <row r="3882" spans="1:5" x14ac:dyDescent="0.2">
      <c r="A3882" t="s">
        <v>8648</v>
      </c>
      <c r="B3882" t="s">
        <v>4888</v>
      </c>
      <c r="C3882" t="s">
        <v>4855</v>
      </c>
      <c r="D3882" t="s">
        <v>9515</v>
      </c>
      <c r="E3882" t="s">
        <v>4888</v>
      </c>
    </row>
    <row r="3883" spans="1:5" x14ac:dyDescent="0.2">
      <c r="A3883" t="s">
        <v>8649</v>
      </c>
      <c r="B3883" t="s">
        <v>4888</v>
      </c>
      <c r="C3883" t="s">
        <v>4855</v>
      </c>
      <c r="D3883" t="s">
        <v>9515</v>
      </c>
      <c r="E3883" t="s">
        <v>4888</v>
      </c>
    </row>
    <row r="3884" spans="1:5" x14ac:dyDescent="0.2">
      <c r="A3884" t="s">
        <v>8650</v>
      </c>
      <c r="B3884" t="s">
        <v>4888</v>
      </c>
      <c r="C3884" t="s">
        <v>4855</v>
      </c>
      <c r="D3884" t="s">
        <v>9515</v>
      </c>
      <c r="E3884" t="s">
        <v>4888</v>
      </c>
    </row>
    <row r="3885" spans="1:5" x14ac:dyDescent="0.2">
      <c r="A3885" t="s">
        <v>8651</v>
      </c>
      <c r="B3885" t="s">
        <v>4888</v>
      </c>
      <c r="C3885" t="s">
        <v>4855</v>
      </c>
      <c r="D3885" t="s">
        <v>9515</v>
      </c>
      <c r="E3885" t="s">
        <v>4888</v>
      </c>
    </row>
    <row r="3886" spans="1:5" x14ac:dyDescent="0.2">
      <c r="A3886" t="s">
        <v>8652</v>
      </c>
      <c r="B3886" t="s">
        <v>4888</v>
      </c>
      <c r="C3886" t="s">
        <v>4855</v>
      </c>
      <c r="D3886" t="s">
        <v>9515</v>
      </c>
      <c r="E3886" t="s">
        <v>4888</v>
      </c>
    </row>
    <row r="3887" spans="1:5" x14ac:dyDescent="0.2">
      <c r="A3887" t="s">
        <v>8653</v>
      </c>
      <c r="B3887" t="s">
        <v>4888</v>
      </c>
      <c r="C3887" t="s">
        <v>4855</v>
      </c>
      <c r="D3887" t="s">
        <v>9515</v>
      </c>
      <c r="E3887" t="s">
        <v>4888</v>
      </c>
    </row>
    <row r="3888" spans="1:5" x14ac:dyDescent="0.2">
      <c r="A3888" t="s">
        <v>8654</v>
      </c>
      <c r="B3888" t="s">
        <v>4888</v>
      </c>
      <c r="C3888" t="s">
        <v>4855</v>
      </c>
      <c r="D3888" t="s">
        <v>9515</v>
      </c>
      <c r="E3888" t="s">
        <v>4888</v>
      </c>
    </row>
    <row r="3889" spans="1:5" x14ac:dyDescent="0.2">
      <c r="A3889" t="s">
        <v>8655</v>
      </c>
      <c r="B3889" t="s">
        <v>4888</v>
      </c>
      <c r="C3889" t="s">
        <v>4855</v>
      </c>
      <c r="D3889" t="s">
        <v>9515</v>
      </c>
      <c r="E3889" t="s">
        <v>4888</v>
      </c>
    </row>
    <row r="3890" spans="1:5" x14ac:dyDescent="0.2">
      <c r="A3890" t="s">
        <v>8656</v>
      </c>
      <c r="B3890" t="s">
        <v>4888</v>
      </c>
      <c r="C3890" t="s">
        <v>4855</v>
      </c>
      <c r="D3890" t="s">
        <v>9515</v>
      </c>
      <c r="E3890" t="s">
        <v>4888</v>
      </c>
    </row>
    <row r="3891" spans="1:5" x14ac:dyDescent="0.2">
      <c r="A3891" t="s">
        <v>8657</v>
      </c>
      <c r="B3891" t="s">
        <v>4888</v>
      </c>
      <c r="C3891" t="s">
        <v>4855</v>
      </c>
      <c r="D3891" t="s">
        <v>9515</v>
      </c>
      <c r="E3891" t="s">
        <v>4888</v>
      </c>
    </row>
    <row r="3892" spans="1:5" x14ac:dyDescent="0.2">
      <c r="A3892" t="s">
        <v>8658</v>
      </c>
      <c r="B3892" t="s">
        <v>4888</v>
      </c>
      <c r="C3892" t="s">
        <v>4855</v>
      </c>
      <c r="D3892" t="s">
        <v>9515</v>
      </c>
      <c r="E3892" t="s">
        <v>4888</v>
      </c>
    </row>
    <row r="3893" spans="1:5" x14ac:dyDescent="0.2">
      <c r="A3893" t="s">
        <v>8659</v>
      </c>
      <c r="B3893" t="s">
        <v>4888</v>
      </c>
      <c r="C3893" t="s">
        <v>4855</v>
      </c>
      <c r="D3893" t="s">
        <v>9515</v>
      </c>
      <c r="E3893" t="s">
        <v>4888</v>
      </c>
    </row>
    <row r="3894" spans="1:5" x14ac:dyDescent="0.2">
      <c r="A3894" t="s">
        <v>8660</v>
      </c>
      <c r="B3894" t="s">
        <v>4888</v>
      </c>
      <c r="C3894" t="s">
        <v>4855</v>
      </c>
      <c r="D3894" t="s">
        <v>9515</v>
      </c>
      <c r="E3894" t="s">
        <v>4888</v>
      </c>
    </row>
    <row r="3895" spans="1:5" x14ac:dyDescent="0.2">
      <c r="A3895" t="s">
        <v>8661</v>
      </c>
      <c r="B3895" t="s">
        <v>4888</v>
      </c>
      <c r="C3895" t="s">
        <v>4855</v>
      </c>
      <c r="D3895" t="s">
        <v>9515</v>
      </c>
      <c r="E3895" t="s">
        <v>4888</v>
      </c>
    </row>
    <row r="3896" spans="1:5" x14ac:dyDescent="0.2">
      <c r="A3896" t="s">
        <v>8662</v>
      </c>
      <c r="B3896" t="s">
        <v>4888</v>
      </c>
      <c r="C3896" t="s">
        <v>4855</v>
      </c>
      <c r="D3896" t="s">
        <v>9515</v>
      </c>
      <c r="E3896" t="s">
        <v>4888</v>
      </c>
    </row>
    <row r="3897" spans="1:5" x14ac:dyDescent="0.2">
      <c r="A3897" t="s">
        <v>8663</v>
      </c>
      <c r="B3897" t="s">
        <v>4888</v>
      </c>
      <c r="C3897" t="s">
        <v>4855</v>
      </c>
      <c r="D3897" t="s">
        <v>9515</v>
      </c>
      <c r="E3897" t="s">
        <v>4888</v>
      </c>
    </row>
    <row r="3898" spans="1:5" x14ac:dyDescent="0.2">
      <c r="A3898" t="s">
        <v>8664</v>
      </c>
      <c r="B3898" t="s">
        <v>4888</v>
      </c>
      <c r="C3898" t="s">
        <v>4855</v>
      </c>
      <c r="D3898" t="s">
        <v>9515</v>
      </c>
      <c r="E3898" t="s">
        <v>4888</v>
      </c>
    </row>
    <row r="3899" spans="1:5" x14ac:dyDescent="0.2">
      <c r="A3899" t="s">
        <v>8665</v>
      </c>
      <c r="B3899" t="s">
        <v>4888</v>
      </c>
      <c r="C3899" t="s">
        <v>4855</v>
      </c>
      <c r="D3899" t="s">
        <v>9515</v>
      </c>
      <c r="E3899" t="s">
        <v>4888</v>
      </c>
    </row>
    <row r="3900" spans="1:5" x14ac:dyDescent="0.2">
      <c r="A3900" t="s">
        <v>8666</v>
      </c>
      <c r="B3900" t="s">
        <v>4888</v>
      </c>
      <c r="C3900" t="s">
        <v>4855</v>
      </c>
      <c r="D3900" t="s">
        <v>9515</v>
      </c>
      <c r="E3900" t="s">
        <v>4888</v>
      </c>
    </row>
    <row r="3901" spans="1:5" x14ac:dyDescent="0.2">
      <c r="A3901" t="s">
        <v>8667</v>
      </c>
      <c r="B3901" t="s">
        <v>4888</v>
      </c>
      <c r="C3901" t="s">
        <v>4855</v>
      </c>
      <c r="D3901" t="s">
        <v>9515</v>
      </c>
      <c r="E3901" t="s">
        <v>4888</v>
      </c>
    </row>
    <row r="3902" spans="1:5" x14ac:dyDescent="0.2">
      <c r="A3902" t="s">
        <v>8668</v>
      </c>
      <c r="B3902" t="s">
        <v>4888</v>
      </c>
      <c r="C3902" t="s">
        <v>4855</v>
      </c>
      <c r="D3902" t="s">
        <v>9515</v>
      </c>
      <c r="E3902" t="s">
        <v>4888</v>
      </c>
    </row>
    <row r="3903" spans="1:5" x14ac:dyDescent="0.2">
      <c r="A3903" t="s">
        <v>8669</v>
      </c>
      <c r="B3903" t="s">
        <v>4888</v>
      </c>
      <c r="C3903" t="s">
        <v>4855</v>
      </c>
      <c r="D3903" t="s">
        <v>9515</v>
      </c>
      <c r="E3903" t="s">
        <v>4888</v>
      </c>
    </row>
    <row r="3904" spans="1:5" x14ac:dyDescent="0.2">
      <c r="A3904" t="s">
        <v>8670</v>
      </c>
      <c r="B3904" t="s">
        <v>4888</v>
      </c>
      <c r="C3904" t="s">
        <v>4855</v>
      </c>
      <c r="D3904" t="s">
        <v>9515</v>
      </c>
      <c r="E3904" t="s">
        <v>4888</v>
      </c>
    </row>
    <row r="3905" spans="1:5" x14ac:dyDescent="0.2">
      <c r="A3905" t="s">
        <v>8671</v>
      </c>
      <c r="B3905" t="s">
        <v>4888</v>
      </c>
      <c r="C3905" t="s">
        <v>4855</v>
      </c>
      <c r="D3905" t="s">
        <v>9515</v>
      </c>
      <c r="E3905" t="s">
        <v>4888</v>
      </c>
    </row>
    <row r="3906" spans="1:5" x14ac:dyDescent="0.2">
      <c r="A3906" t="s">
        <v>8672</v>
      </c>
      <c r="B3906" t="s">
        <v>4888</v>
      </c>
      <c r="C3906" t="s">
        <v>4855</v>
      </c>
      <c r="D3906" t="s">
        <v>9515</v>
      </c>
      <c r="E3906" t="s">
        <v>4888</v>
      </c>
    </row>
    <row r="3907" spans="1:5" x14ac:dyDescent="0.2">
      <c r="A3907" t="s">
        <v>8673</v>
      </c>
      <c r="B3907" t="s">
        <v>4888</v>
      </c>
      <c r="C3907" t="s">
        <v>4855</v>
      </c>
      <c r="D3907" t="s">
        <v>9515</v>
      </c>
      <c r="E3907" t="s">
        <v>4888</v>
      </c>
    </row>
    <row r="3908" spans="1:5" x14ac:dyDescent="0.2">
      <c r="A3908" t="s">
        <v>8674</v>
      </c>
      <c r="B3908" t="s">
        <v>4888</v>
      </c>
      <c r="C3908" t="s">
        <v>4855</v>
      </c>
      <c r="D3908" t="s">
        <v>9515</v>
      </c>
      <c r="E3908" t="s">
        <v>4888</v>
      </c>
    </row>
    <row r="3909" spans="1:5" x14ac:dyDescent="0.2">
      <c r="A3909" t="s">
        <v>8675</v>
      </c>
      <c r="B3909" t="s">
        <v>4888</v>
      </c>
      <c r="C3909" t="s">
        <v>4855</v>
      </c>
      <c r="D3909" t="s">
        <v>9515</v>
      </c>
      <c r="E3909" t="s">
        <v>4888</v>
      </c>
    </row>
    <row r="3910" spans="1:5" x14ac:dyDescent="0.2">
      <c r="A3910" t="s">
        <v>8676</v>
      </c>
      <c r="B3910" t="s">
        <v>4888</v>
      </c>
      <c r="C3910" t="s">
        <v>4855</v>
      </c>
      <c r="D3910" t="s">
        <v>9515</v>
      </c>
      <c r="E3910" t="s">
        <v>4888</v>
      </c>
    </row>
    <row r="3911" spans="1:5" x14ac:dyDescent="0.2">
      <c r="A3911" t="s">
        <v>8677</v>
      </c>
      <c r="B3911" t="s">
        <v>4888</v>
      </c>
      <c r="C3911" t="s">
        <v>4855</v>
      </c>
      <c r="D3911" t="s">
        <v>9515</v>
      </c>
      <c r="E3911" t="s">
        <v>4888</v>
      </c>
    </row>
    <row r="3912" spans="1:5" x14ac:dyDescent="0.2">
      <c r="A3912" t="s">
        <v>8678</v>
      </c>
      <c r="B3912" t="s">
        <v>4888</v>
      </c>
      <c r="C3912" t="s">
        <v>4855</v>
      </c>
      <c r="D3912" t="s">
        <v>9515</v>
      </c>
      <c r="E3912" t="s">
        <v>4888</v>
      </c>
    </row>
    <row r="3913" spans="1:5" x14ac:dyDescent="0.2">
      <c r="A3913" t="s">
        <v>8679</v>
      </c>
      <c r="B3913" t="s">
        <v>4888</v>
      </c>
      <c r="C3913" t="s">
        <v>4855</v>
      </c>
      <c r="D3913" t="s">
        <v>9515</v>
      </c>
      <c r="E3913" t="s">
        <v>4888</v>
      </c>
    </row>
    <row r="3914" spans="1:5" x14ac:dyDescent="0.2">
      <c r="A3914" t="s">
        <v>8680</v>
      </c>
      <c r="B3914" t="s">
        <v>4888</v>
      </c>
      <c r="C3914" t="s">
        <v>4855</v>
      </c>
      <c r="D3914" t="s">
        <v>9515</v>
      </c>
      <c r="E3914" t="s">
        <v>4888</v>
      </c>
    </row>
    <row r="3915" spans="1:5" x14ac:dyDescent="0.2">
      <c r="A3915" t="s">
        <v>8681</v>
      </c>
      <c r="B3915" t="s">
        <v>4888</v>
      </c>
      <c r="C3915" t="s">
        <v>4855</v>
      </c>
      <c r="D3915" t="s">
        <v>9515</v>
      </c>
      <c r="E3915" t="s">
        <v>4888</v>
      </c>
    </row>
    <row r="3916" spans="1:5" x14ac:dyDescent="0.2">
      <c r="A3916" t="s">
        <v>8682</v>
      </c>
      <c r="B3916" t="s">
        <v>4888</v>
      </c>
      <c r="C3916" t="s">
        <v>4855</v>
      </c>
      <c r="D3916" t="s">
        <v>9515</v>
      </c>
      <c r="E3916" t="s">
        <v>4888</v>
      </c>
    </row>
    <row r="3917" spans="1:5" x14ac:dyDescent="0.2">
      <c r="A3917" t="s">
        <v>8683</v>
      </c>
      <c r="B3917" t="s">
        <v>4888</v>
      </c>
      <c r="C3917" t="s">
        <v>4855</v>
      </c>
      <c r="D3917" t="s">
        <v>9515</v>
      </c>
      <c r="E3917" t="s">
        <v>4888</v>
      </c>
    </row>
    <row r="3918" spans="1:5" x14ac:dyDescent="0.2">
      <c r="A3918" t="s">
        <v>8684</v>
      </c>
      <c r="B3918" t="s">
        <v>4888</v>
      </c>
      <c r="C3918" t="s">
        <v>4855</v>
      </c>
      <c r="D3918" t="s">
        <v>9515</v>
      </c>
      <c r="E3918" t="s">
        <v>4888</v>
      </c>
    </row>
    <row r="3919" spans="1:5" x14ac:dyDescent="0.2">
      <c r="A3919" t="s">
        <v>8685</v>
      </c>
      <c r="B3919" t="s">
        <v>4888</v>
      </c>
      <c r="C3919" t="s">
        <v>4855</v>
      </c>
      <c r="D3919" t="s">
        <v>9515</v>
      </c>
      <c r="E3919" t="s">
        <v>4888</v>
      </c>
    </row>
    <row r="3920" spans="1:5" x14ac:dyDescent="0.2">
      <c r="A3920" t="s">
        <v>8686</v>
      </c>
      <c r="B3920" t="s">
        <v>4888</v>
      </c>
      <c r="C3920" t="s">
        <v>4855</v>
      </c>
      <c r="D3920" t="s">
        <v>9515</v>
      </c>
      <c r="E3920" t="s">
        <v>4888</v>
      </c>
    </row>
    <row r="3921" spans="1:5" x14ac:dyDescent="0.2">
      <c r="A3921" t="s">
        <v>8687</v>
      </c>
      <c r="B3921" t="s">
        <v>4888</v>
      </c>
      <c r="C3921" t="s">
        <v>4855</v>
      </c>
      <c r="D3921" t="s">
        <v>9515</v>
      </c>
      <c r="E3921" t="s">
        <v>4888</v>
      </c>
    </row>
    <row r="3922" spans="1:5" x14ac:dyDescent="0.2">
      <c r="A3922" t="s">
        <v>8688</v>
      </c>
      <c r="B3922" t="s">
        <v>4888</v>
      </c>
      <c r="C3922" t="s">
        <v>4855</v>
      </c>
      <c r="D3922" t="s">
        <v>9515</v>
      </c>
      <c r="E3922" t="s">
        <v>4888</v>
      </c>
    </row>
    <row r="3923" spans="1:5" x14ac:dyDescent="0.2">
      <c r="A3923" t="s">
        <v>8689</v>
      </c>
      <c r="B3923" t="s">
        <v>4888</v>
      </c>
      <c r="C3923" t="s">
        <v>4855</v>
      </c>
      <c r="D3923" t="s">
        <v>9515</v>
      </c>
      <c r="E3923" t="s">
        <v>4888</v>
      </c>
    </row>
    <row r="3924" spans="1:5" x14ac:dyDescent="0.2">
      <c r="A3924" t="s">
        <v>8690</v>
      </c>
      <c r="B3924" t="s">
        <v>4888</v>
      </c>
      <c r="C3924" t="s">
        <v>4855</v>
      </c>
      <c r="D3924" t="s">
        <v>9515</v>
      </c>
      <c r="E3924" t="s">
        <v>4888</v>
      </c>
    </row>
    <row r="3925" spans="1:5" x14ac:dyDescent="0.2">
      <c r="A3925" t="s">
        <v>8691</v>
      </c>
      <c r="B3925" t="s">
        <v>4888</v>
      </c>
      <c r="C3925" t="s">
        <v>4855</v>
      </c>
      <c r="D3925" t="s">
        <v>9515</v>
      </c>
      <c r="E3925" t="s">
        <v>4888</v>
      </c>
    </row>
    <row r="3926" spans="1:5" x14ac:dyDescent="0.2">
      <c r="A3926" t="s">
        <v>8692</v>
      </c>
      <c r="B3926" t="s">
        <v>4888</v>
      </c>
      <c r="C3926" t="s">
        <v>4855</v>
      </c>
      <c r="D3926" t="s">
        <v>9515</v>
      </c>
      <c r="E3926" t="s">
        <v>4888</v>
      </c>
    </row>
    <row r="3927" spans="1:5" x14ac:dyDescent="0.2">
      <c r="A3927" t="s">
        <v>8693</v>
      </c>
      <c r="B3927" t="s">
        <v>4888</v>
      </c>
      <c r="C3927" t="s">
        <v>4855</v>
      </c>
      <c r="D3927" t="s">
        <v>9515</v>
      </c>
      <c r="E3927" t="s">
        <v>4888</v>
      </c>
    </row>
    <row r="3928" spans="1:5" x14ac:dyDescent="0.2">
      <c r="A3928" t="s">
        <v>8694</v>
      </c>
      <c r="B3928" t="s">
        <v>4888</v>
      </c>
      <c r="C3928" t="s">
        <v>4855</v>
      </c>
      <c r="D3928" t="s">
        <v>9515</v>
      </c>
      <c r="E3928" t="s">
        <v>4888</v>
      </c>
    </row>
    <row r="3929" spans="1:5" x14ac:dyDescent="0.2">
      <c r="A3929" t="s">
        <v>8695</v>
      </c>
      <c r="B3929" t="s">
        <v>4888</v>
      </c>
      <c r="C3929" t="s">
        <v>4855</v>
      </c>
      <c r="D3929" t="s">
        <v>9515</v>
      </c>
      <c r="E3929" t="s">
        <v>4888</v>
      </c>
    </row>
    <row r="3930" spans="1:5" x14ac:dyDescent="0.2">
      <c r="A3930" t="s">
        <v>8696</v>
      </c>
      <c r="B3930" t="s">
        <v>4888</v>
      </c>
      <c r="C3930" t="s">
        <v>4855</v>
      </c>
      <c r="D3930" t="s">
        <v>9515</v>
      </c>
      <c r="E3930" t="s">
        <v>4888</v>
      </c>
    </row>
    <row r="3931" spans="1:5" x14ac:dyDescent="0.2">
      <c r="A3931" t="s">
        <v>8697</v>
      </c>
      <c r="B3931" t="s">
        <v>4888</v>
      </c>
      <c r="C3931" t="s">
        <v>4855</v>
      </c>
      <c r="D3931" t="s">
        <v>9518</v>
      </c>
      <c r="E3931" t="s">
        <v>4888</v>
      </c>
    </row>
    <row r="3932" spans="1:5" x14ac:dyDescent="0.2">
      <c r="A3932" t="s">
        <v>8698</v>
      </c>
      <c r="B3932" t="s">
        <v>4888</v>
      </c>
      <c r="C3932" t="s">
        <v>4855</v>
      </c>
      <c r="D3932" t="s">
        <v>9518</v>
      </c>
      <c r="E3932" t="s">
        <v>4888</v>
      </c>
    </row>
    <row r="3933" spans="1:5" x14ac:dyDescent="0.2">
      <c r="A3933" t="s">
        <v>8699</v>
      </c>
      <c r="B3933" t="s">
        <v>4888</v>
      </c>
      <c r="C3933" t="s">
        <v>4855</v>
      </c>
      <c r="D3933" t="s">
        <v>9518</v>
      </c>
      <c r="E3933" t="s">
        <v>4888</v>
      </c>
    </row>
    <row r="3934" spans="1:5" x14ac:dyDescent="0.2">
      <c r="A3934" t="s">
        <v>8700</v>
      </c>
      <c r="B3934" t="s">
        <v>4888</v>
      </c>
      <c r="C3934" t="s">
        <v>4855</v>
      </c>
      <c r="D3934" t="s">
        <v>9518</v>
      </c>
      <c r="E3934" t="s">
        <v>4888</v>
      </c>
    </row>
    <row r="3935" spans="1:5" x14ac:dyDescent="0.2">
      <c r="A3935" t="s">
        <v>8701</v>
      </c>
      <c r="B3935" t="s">
        <v>4888</v>
      </c>
      <c r="C3935" t="s">
        <v>4855</v>
      </c>
      <c r="D3935" t="s">
        <v>9518</v>
      </c>
      <c r="E3935" t="s">
        <v>4888</v>
      </c>
    </row>
    <row r="3936" spans="1:5" x14ac:dyDescent="0.2">
      <c r="A3936" t="s">
        <v>8702</v>
      </c>
      <c r="B3936" t="s">
        <v>4888</v>
      </c>
      <c r="C3936" t="s">
        <v>4855</v>
      </c>
      <c r="D3936" t="s">
        <v>9518</v>
      </c>
      <c r="E3936" t="s">
        <v>4888</v>
      </c>
    </row>
    <row r="3937" spans="1:5" x14ac:dyDescent="0.2">
      <c r="A3937" t="s">
        <v>8703</v>
      </c>
      <c r="B3937" t="s">
        <v>4888</v>
      </c>
      <c r="C3937" t="s">
        <v>4855</v>
      </c>
      <c r="D3937" t="s">
        <v>9518</v>
      </c>
      <c r="E3937" t="s">
        <v>4888</v>
      </c>
    </row>
    <row r="3938" spans="1:5" x14ac:dyDescent="0.2">
      <c r="A3938" t="s">
        <v>8704</v>
      </c>
      <c r="B3938" t="s">
        <v>4888</v>
      </c>
      <c r="C3938" t="s">
        <v>4855</v>
      </c>
      <c r="D3938" t="s">
        <v>9518</v>
      </c>
      <c r="E3938" t="s">
        <v>4888</v>
      </c>
    </row>
    <row r="3939" spans="1:5" x14ac:dyDescent="0.2">
      <c r="A3939" t="s">
        <v>8705</v>
      </c>
      <c r="B3939" t="s">
        <v>4888</v>
      </c>
      <c r="C3939" t="s">
        <v>4855</v>
      </c>
      <c r="D3939" t="s">
        <v>9518</v>
      </c>
      <c r="E3939" t="s">
        <v>4888</v>
      </c>
    </row>
    <row r="3940" spans="1:5" x14ac:dyDescent="0.2">
      <c r="A3940" t="s">
        <v>8706</v>
      </c>
      <c r="B3940" t="s">
        <v>4888</v>
      </c>
      <c r="C3940" t="s">
        <v>4855</v>
      </c>
      <c r="D3940" t="s">
        <v>9518</v>
      </c>
      <c r="E3940" t="s">
        <v>4888</v>
      </c>
    </row>
    <row r="3941" spans="1:5" x14ac:dyDescent="0.2">
      <c r="A3941" t="s">
        <v>8707</v>
      </c>
      <c r="B3941" t="s">
        <v>4888</v>
      </c>
      <c r="C3941" t="s">
        <v>4855</v>
      </c>
      <c r="D3941" t="s">
        <v>9518</v>
      </c>
      <c r="E3941" t="s">
        <v>4888</v>
      </c>
    </row>
    <row r="3942" spans="1:5" x14ac:dyDescent="0.2">
      <c r="A3942" t="s">
        <v>8708</v>
      </c>
      <c r="B3942" t="s">
        <v>4888</v>
      </c>
      <c r="C3942" t="s">
        <v>4855</v>
      </c>
      <c r="D3942" t="s">
        <v>9518</v>
      </c>
      <c r="E3942" t="s">
        <v>4888</v>
      </c>
    </row>
    <row r="3943" spans="1:5" x14ac:dyDescent="0.2">
      <c r="A3943" t="s">
        <v>8709</v>
      </c>
      <c r="B3943" t="s">
        <v>4888</v>
      </c>
      <c r="C3943" t="s">
        <v>4855</v>
      </c>
      <c r="D3943" t="s">
        <v>9518</v>
      </c>
      <c r="E3943" t="s">
        <v>4888</v>
      </c>
    </row>
    <row r="3944" spans="1:5" x14ac:dyDescent="0.2">
      <c r="A3944" t="s">
        <v>8710</v>
      </c>
      <c r="B3944" t="s">
        <v>4888</v>
      </c>
      <c r="C3944" t="s">
        <v>4855</v>
      </c>
      <c r="D3944" t="s">
        <v>9518</v>
      </c>
      <c r="E3944" t="s">
        <v>4888</v>
      </c>
    </row>
    <row r="3945" spans="1:5" x14ac:dyDescent="0.2">
      <c r="A3945" t="s">
        <v>8711</v>
      </c>
      <c r="B3945" t="s">
        <v>4888</v>
      </c>
      <c r="C3945" t="s">
        <v>4855</v>
      </c>
      <c r="D3945" t="s">
        <v>9518</v>
      </c>
      <c r="E3945" t="s">
        <v>4888</v>
      </c>
    </row>
    <row r="3946" spans="1:5" x14ac:dyDescent="0.2">
      <c r="A3946" t="s">
        <v>8712</v>
      </c>
      <c r="B3946" t="s">
        <v>4888</v>
      </c>
      <c r="C3946" t="s">
        <v>4855</v>
      </c>
      <c r="D3946" t="s">
        <v>9518</v>
      </c>
      <c r="E3946" t="s">
        <v>4888</v>
      </c>
    </row>
    <row r="3947" spans="1:5" x14ac:dyDescent="0.2">
      <c r="A3947" t="s">
        <v>8713</v>
      </c>
      <c r="B3947" t="s">
        <v>4888</v>
      </c>
      <c r="C3947" t="s">
        <v>4855</v>
      </c>
      <c r="D3947" t="s">
        <v>9518</v>
      </c>
      <c r="E3947" t="s">
        <v>4888</v>
      </c>
    </row>
    <row r="3948" spans="1:5" x14ac:dyDescent="0.2">
      <c r="A3948" t="s">
        <v>8714</v>
      </c>
      <c r="B3948" t="s">
        <v>4888</v>
      </c>
      <c r="C3948" t="s">
        <v>4855</v>
      </c>
      <c r="D3948" t="s">
        <v>9518</v>
      </c>
      <c r="E3948" t="s">
        <v>4888</v>
      </c>
    </row>
    <row r="3949" spans="1:5" x14ac:dyDescent="0.2">
      <c r="A3949" t="s">
        <v>8715</v>
      </c>
      <c r="B3949" t="s">
        <v>4888</v>
      </c>
      <c r="C3949" t="s">
        <v>4855</v>
      </c>
      <c r="D3949" t="s">
        <v>9518</v>
      </c>
      <c r="E3949" t="s">
        <v>4888</v>
      </c>
    </row>
    <row r="3950" spans="1:5" x14ac:dyDescent="0.2">
      <c r="A3950" t="s">
        <v>8716</v>
      </c>
      <c r="B3950" t="s">
        <v>4888</v>
      </c>
      <c r="C3950" t="s">
        <v>4855</v>
      </c>
      <c r="D3950" t="s">
        <v>9518</v>
      </c>
      <c r="E3950" t="s">
        <v>4888</v>
      </c>
    </row>
    <row r="3951" spans="1:5" x14ac:dyDescent="0.2">
      <c r="A3951" t="s">
        <v>8717</v>
      </c>
      <c r="B3951" t="s">
        <v>4888</v>
      </c>
      <c r="C3951" t="s">
        <v>4855</v>
      </c>
      <c r="D3951" t="s">
        <v>9518</v>
      </c>
      <c r="E3951" t="s">
        <v>4888</v>
      </c>
    </row>
    <row r="3952" spans="1:5" x14ac:dyDescent="0.2">
      <c r="A3952" t="s">
        <v>8718</v>
      </c>
      <c r="B3952" t="s">
        <v>4888</v>
      </c>
      <c r="C3952" t="s">
        <v>4855</v>
      </c>
      <c r="D3952" t="s">
        <v>9518</v>
      </c>
      <c r="E3952" t="s">
        <v>4888</v>
      </c>
    </row>
    <row r="3953" spans="1:5" x14ac:dyDescent="0.2">
      <c r="A3953" t="s">
        <v>8719</v>
      </c>
      <c r="B3953" t="s">
        <v>4888</v>
      </c>
      <c r="C3953" t="s">
        <v>4855</v>
      </c>
      <c r="D3953" t="s">
        <v>9518</v>
      </c>
      <c r="E3953" t="s">
        <v>4888</v>
      </c>
    </row>
    <row r="3954" spans="1:5" x14ac:dyDescent="0.2">
      <c r="A3954" t="s">
        <v>8720</v>
      </c>
      <c r="B3954" t="s">
        <v>4888</v>
      </c>
      <c r="C3954" t="s">
        <v>4855</v>
      </c>
      <c r="D3954" t="s">
        <v>9518</v>
      </c>
      <c r="E3954" t="s">
        <v>4888</v>
      </c>
    </row>
    <row r="3955" spans="1:5" x14ac:dyDescent="0.2">
      <c r="A3955" t="s">
        <v>8721</v>
      </c>
      <c r="B3955" t="s">
        <v>4888</v>
      </c>
      <c r="C3955" t="s">
        <v>4855</v>
      </c>
      <c r="D3955" t="s">
        <v>9518</v>
      </c>
      <c r="E3955" t="s">
        <v>4888</v>
      </c>
    </row>
    <row r="3956" spans="1:5" x14ac:dyDescent="0.2">
      <c r="A3956" t="s">
        <v>8722</v>
      </c>
      <c r="B3956" t="s">
        <v>4888</v>
      </c>
      <c r="C3956" t="s">
        <v>4855</v>
      </c>
      <c r="D3956" t="s">
        <v>9518</v>
      </c>
      <c r="E3956" t="s">
        <v>4888</v>
      </c>
    </row>
    <row r="3957" spans="1:5" x14ac:dyDescent="0.2">
      <c r="A3957" t="s">
        <v>8723</v>
      </c>
      <c r="B3957" t="s">
        <v>4888</v>
      </c>
      <c r="C3957" t="s">
        <v>4855</v>
      </c>
      <c r="D3957" t="s">
        <v>9518</v>
      </c>
      <c r="E3957" t="s">
        <v>4888</v>
      </c>
    </row>
    <row r="3958" spans="1:5" x14ac:dyDescent="0.2">
      <c r="A3958" t="s">
        <v>8724</v>
      </c>
      <c r="B3958" t="s">
        <v>4888</v>
      </c>
      <c r="C3958" t="s">
        <v>4855</v>
      </c>
      <c r="D3958" t="s">
        <v>9518</v>
      </c>
      <c r="E3958" t="s">
        <v>4888</v>
      </c>
    </row>
    <row r="3959" spans="1:5" x14ac:dyDescent="0.2">
      <c r="A3959" t="s">
        <v>8725</v>
      </c>
      <c r="B3959" t="s">
        <v>4888</v>
      </c>
      <c r="C3959" t="s">
        <v>4855</v>
      </c>
      <c r="D3959" t="s">
        <v>9518</v>
      </c>
      <c r="E3959" t="s">
        <v>4888</v>
      </c>
    </row>
    <row r="3960" spans="1:5" x14ac:dyDescent="0.2">
      <c r="A3960" t="s">
        <v>8726</v>
      </c>
      <c r="B3960" t="s">
        <v>4888</v>
      </c>
      <c r="C3960" t="s">
        <v>4855</v>
      </c>
      <c r="D3960" t="s">
        <v>9518</v>
      </c>
      <c r="E3960" t="s">
        <v>4888</v>
      </c>
    </row>
    <row r="3961" spans="1:5" x14ac:dyDescent="0.2">
      <c r="A3961" t="s">
        <v>8727</v>
      </c>
      <c r="B3961" t="s">
        <v>4888</v>
      </c>
      <c r="C3961" t="s">
        <v>4855</v>
      </c>
      <c r="D3961" t="s">
        <v>9518</v>
      </c>
      <c r="E3961" t="s">
        <v>4888</v>
      </c>
    </row>
    <row r="3962" spans="1:5" x14ac:dyDescent="0.2">
      <c r="A3962" t="s">
        <v>8728</v>
      </c>
      <c r="B3962" t="s">
        <v>4888</v>
      </c>
      <c r="C3962" t="s">
        <v>4855</v>
      </c>
      <c r="D3962" t="s">
        <v>9518</v>
      </c>
      <c r="E3962" t="s">
        <v>4888</v>
      </c>
    </row>
    <row r="3963" spans="1:5" x14ac:dyDescent="0.2">
      <c r="A3963" t="s">
        <v>8729</v>
      </c>
      <c r="B3963" t="s">
        <v>4888</v>
      </c>
      <c r="C3963" t="s">
        <v>4855</v>
      </c>
      <c r="D3963" t="s">
        <v>9518</v>
      </c>
      <c r="E3963" t="s">
        <v>4888</v>
      </c>
    </row>
    <row r="3964" spans="1:5" x14ac:dyDescent="0.2">
      <c r="A3964" t="s">
        <v>8730</v>
      </c>
      <c r="B3964" t="s">
        <v>4888</v>
      </c>
      <c r="C3964" t="s">
        <v>4855</v>
      </c>
      <c r="D3964" t="s">
        <v>9518</v>
      </c>
      <c r="E3964" t="s">
        <v>4888</v>
      </c>
    </row>
    <row r="3965" spans="1:5" x14ac:dyDescent="0.2">
      <c r="A3965" t="s">
        <v>8731</v>
      </c>
      <c r="B3965" t="s">
        <v>4888</v>
      </c>
      <c r="C3965" t="s">
        <v>4855</v>
      </c>
      <c r="D3965" t="s">
        <v>9518</v>
      </c>
      <c r="E3965" t="s">
        <v>4888</v>
      </c>
    </row>
    <row r="3966" spans="1:5" x14ac:dyDescent="0.2">
      <c r="A3966" t="s">
        <v>8732</v>
      </c>
      <c r="B3966" t="s">
        <v>4888</v>
      </c>
      <c r="C3966" t="s">
        <v>4855</v>
      </c>
      <c r="D3966" t="s">
        <v>9518</v>
      </c>
      <c r="E3966" t="s">
        <v>4888</v>
      </c>
    </row>
    <row r="3967" spans="1:5" x14ac:dyDescent="0.2">
      <c r="A3967" t="s">
        <v>8733</v>
      </c>
      <c r="B3967" t="s">
        <v>4888</v>
      </c>
      <c r="C3967" t="s">
        <v>4855</v>
      </c>
      <c r="D3967" t="s">
        <v>9518</v>
      </c>
      <c r="E3967" t="s">
        <v>4888</v>
      </c>
    </row>
    <row r="3968" spans="1:5" x14ac:dyDescent="0.2">
      <c r="A3968" t="s">
        <v>8734</v>
      </c>
      <c r="B3968" t="s">
        <v>4888</v>
      </c>
      <c r="C3968" t="s">
        <v>4855</v>
      </c>
      <c r="D3968" t="s">
        <v>9518</v>
      </c>
      <c r="E3968" t="s">
        <v>4888</v>
      </c>
    </row>
    <row r="3969" spans="1:5" x14ac:dyDescent="0.2">
      <c r="A3969" t="s">
        <v>3500</v>
      </c>
      <c r="B3969" t="s">
        <v>3362</v>
      </c>
      <c r="C3969" t="s">
        <v>3501</v>
      </c>
      <c r="D3969" t="s">
        <v>4883</v>
      </c>
      <c r="E3969" t="s">
        <v>4888</v>
      </c>
    </row>
    <row r="3970" spans="1:5" x14ac:dyDescent="0.2">
      <c r="A3970" t="s">
        <v>3502</v>
      </c>
      <c r="B3970" t="s">
        <v>3362</v>
      </c>
      <c r="C3970" t="s">
        <v>3501</v>
      </c>
      <c r="D3970" t="s">
        <v>9529</v>
      </c>
      <c r="E3970" t="s">
        <v>3362</v>
      </c>
    </row>
    <row r="3971" spans="1:5" x14ac:dyDescent="0.2">
      <c r="A3971" t="s">
        <v>3503</v>
      </c>
      <c r="B3971" t="s">
        <v>3362</v>
      </c>
      <c r="C3971" t="s">
        <v>3501</v>
      </c>
      <c r="D3971" t="s">
        <v>4884</v>
      </c>
      <c r="E3971" t="s">
        <v>4888</v>
      </c>
    </row>
    <row r="3972" spans="1:5" x14ac:dyDescent="0.2">
      <c r="A3972" t="s">
        <v>3504</v>
      </c>
      <c r="B3972" t="s">
        <v>3362</v>
      </c>
      <c r="C3972" t="s">
        <v>3501</v>
      </c>
      <c r="D3972" t="s">
        <v>4885</v>
      </c>
      <c r="E3972" t="s">
        <v>3362</v>
      </c>
    </row>
    <row r="3973" spans="1:5" x14ac:dyDescent="0.2">
      <c r="A3973" t="s">
        <v>8735</v>
      </c>
      <c r="B3973" t="s">
        <v>4888</v>
      </c>
      <c r="C3973" t="s">
        <v>4855</v>
      </c>
      <c r="D3973" t="s">
        <v>9518</v>
      </c>
      <c r="E3973" t="s">
        <v>4888</v>
      </c>
    </row>
    <row r="3974" spans="1:5" x14ac:dyDescent="0.2">
      <c r="A3974" t="s">
        <v>8736</v>
      </c>
      <c r="B3974" t="s">
        <v>4888</v>
      </c>
      <c r="C3974" t="s">
        <v>4855</v>
      </c>
      <c r="D3974" t="s">
        <v>9518</v>
      </c>
      <c r="E3974" t="s">
        <v>4888</v>
      </c>
    </row>
    <row r="3975" spans="1:5" x14ac:dyDescent="0.2">
      <c r="A3975" t="s">
        <v>8737</v>
      </c>
      <c r="B3975" t="s">
        <v>4888</v>
      </c>
      <c r="C3975" t="s">
        <v>4855</v>
      </c>
      <c r="D3975" t="s">
        <v>9518</v>
      </c>
      <c r="E3975" t="s">
        <v>4888</v>
      </c>
    </row>
    <row r="3976" spans="1:5" x14ac:dyDescent="0.2">
      <c r="A3976" t="s">
        <v>8738</v>
      </c>
      <c r="B3976" t="s">
        <v>4888</v>
      </c>
      <c r="C3976" t="s">
        <v>4855</v>
      </c>
      <c r="D3976" t="s">
        <v>9518</v>
      </c>
      <c r="E3976" t="s">
        <v>4888</v>
      </c>
    </row>
    <row r="3977" spans="1:5" x14ac:dyDescent="0.2">
      <c r="A3977" t="s">
        <v>8739</v>
      </c>
      <c r="B3977" t="s">
        <v>4888</v>
      </c>
      <c r="C3977" t="s">
        <v>4855</v>
      </c>
      <c r="D3977" t="s">
        <v>9518</v>
      </c>
      <c r="E3977" t="s">
        <v>4888</v>
      </c>
    </row>
    <row r="3978" spans="1:5" x14ac:dyDescent="0.2">
      <c r="A3978" t="s">
        <v>8740</v>
      </c>
      <c r="B3978" t="s">
        <v>4888</v>
      </c>
      <c r="C3978" t="s">
        <v>4855</v>
      </c>
      <c r="D3978" t="s">
        <v>9518</v>
      </c>
      <c r="E3978" t="s">
        <v>4888</v>
      </c>
    </row>
    <row r="3979" spans="1:5" x14ac:dyDescent="0.2">
      <c r="A3979" t="s">
        <v>8741</v>
      </c>
      <c r="B3979" t="s">
        <v>4888</v>
      </c>
      <c r="C3979" t="s">
        <v>4855</v>
      </c>
      <c r="D3979" t="s">
        <v>9518</v>
      </c>
      <c r="E3979" t="s">
        <v>4888</v>
      </c>
    </row>
    <row r="3980" spans="1:5" x14ac:dyDescent="0.2">
      <c r="A3980" t="s">
        <v>8742</v>
      </c>
      <c r="B3980" t="s">
        <v>4888</v>
      </c>
      <c r="C3980" t="s">
        <v>4855</v>
      </c>
      <c r="D3980" t="s">
        <v>9518</v>
      </c>
      <c r="E3980" t="s">
        <v>4888</v>
      </c>
    </row>
    <row r="3981" spans="1:5" x14ac:dyDescent="0.2">
      <c r="A3981" t="s">
        <v>8743</v>
      </c>
      <c r="B3981" t="s">
        <v>4888</v>
      </c>
      <c r="C3981" t="s">
        <v>4855</v>
      </c>
      <c r="D3981" t="s">
        <v>9518</v>
      </c>
      <c r="E3981" t="s">
        <v>4888</v>
      </c>
    </row>
    <row r="3982" spans="1:5" x14ac:dyDescent="0.2">
      <c r="A3982" t="s">
        <v>8744</v>
      </c>
      <c r="B3982" t="s">
        <v>4888</v>
      </c>
      <c r="C3982" t="s">
        <v>4855</v>
      </c>
      <c r="D3982" t="s">
        <v>9518</v>
      </c>
      <c r="E3982" t="s">
        <v>4888</v>
      </c>
    </row>
    <row r="3983" spans="1:5" x14ac:dyDescent="0.2">
      <c r="A3983" t="s">
        <v>8745</v>
      </c>
      <c r="B3983" t="s">
        <v>4888</v>
      </c>
      <c r="C3983" t="s">
        <v>4855</v>
      </c>
      <c r="D3983" t="s">
        <v>9518</v>
      </c>
      <c r="E3983" t="s">
        <v>4888</v>
      </c>
    </row>
    <row r="3984" spans="1:5" x14ac:dyDescent="0.2">
      <c r="A3984" t="s">
        <v>8746</v>
      </c>
      <c r="B3984" t="s">
        <v>4888</v>
      </c>
      <c r="C3984" t="s">
        <v>4855</v>
      </c>
      <c r="D3984" t="s">
        <v>9518</v>
      </c>
      <c r="E3984" t="s">
        <v>4888</v>
      </c>
    </row>
    <row r="3985" spans="1:5" x14ac:dyDescent="0.2">
      <c r="A3985" t="s">
        <v>8747</v>
      </c>
      <c r="B3985" t="s">
        <v>4888</v>
      </c>
      <c r="C3985" t="s">
        <v>4855</v>
      </c>
      <c r="D3985" t="s">
        <v>9518</v>
      </c>
      <c r="E3985" t="s">
        <v>4888</v>
      </c>
    </row>
    <row r="3986" spans="1:5" x14ac:dyDescent="0.2">
      <c r="A3986" t="s">
        <v>8748</v>
      </c>
      <c r="B3986" t="s">
        <v>4888</v>
      </c>
      <c r="C3986" t="s">
        <v>4855</v>
      </c>
      <c r="D3986" t="s">
        <v>9518</v>
      </c>
      <c r="E3986" t="s">
        <v>4888</v>
      </c>
    </row>
    <row r="3987" spans="1:5" x14ac:dyDescent="0.2">
      <c r="A3987" t="s">
        <v>8749</v>
      </c>
      <c r="B3987" t="s">
        <v>4888</v>
      </c>
      <c r="C3987" t="s">
        <v>4855</v>
      </c>
      <c r="D3987" t="s">
        <v>9518</v>
      </c>
      <c r="E3987" t="s">
        <v>4888</v>
      </c>
    </row>
    <row r="3988" spans="1:5" x14ac:dyDescent="0.2">
      <c r="A3988" t="s">
        <v>8750</v>
      </c>
      <c r="B3988" t="s">
        <v>4888</v>
      </c>
      <c r="C3988" t="s">
        <v>4855</v>
      </c>
      <c r="D3988" t="s">
        <v>9518</v>
      </c>
      <c r="E3988" t="s">
        <v>4888</v>
      </c>
    </row>
    <row r="3989" spans="1:5" x14ac:dyDescent="0.2">
      <c r="A3989" t="s">
        <v>8751</v>
      </c>
      <c r="B3989" t="s">
        <v>4888</v>
      </c>
      <c r="C3989" t="s">
        <v>4855</v>
      </c>
      <c r="D3989" t="s">
        <v>9518</v>
      </c>
      <c r="E3989" t="s">
        <v>4888</v>
      </c>
    </row>
    <row r="3990" spans="1:5" x14ac:dyDescent="0.2">
      <c r="A3990" t="s">
        <v>8752</v>
      </c>
      <c r="B3990" t="s">
        <v>4888</v>
      </c>
      <c r="C3990" t="s">
        <v>4855</v>
      </c>
      <c r="D3990" t="s">
        <v>9518</v>
      </c>
      <c r="E3990" t="s">
        <v>4888</v>
      </c>
    </row>
    <row r="3991" spans="1:5" x14ac:dyDescent="0.2">
      <c r="A3991" t="s">
        <v>8753</v>
      </c>
      <c r="B3991" t="s">
        <v>4888</v>
      </c>
      <c r="C3991" t="s">
        <v>4855</v>
      </c>
      <c r="D3991" t="s">
        <v>9518</v>
      </c>
      <c r="E3991" t="s">
        <v>4888</v>
      </c>
    </row>
    <row r="3992" spans="1:5" x14ac:dyDescent="0.2">
      <c r="A3992" t="s">
        <v>8754</v>
      </c>
      <c r="B3992" t="s">
        <v>4888</v>
      </c>
      <c r="C3992" t="s">
        <v>4855</v>
      </c>
      <c r="D3992" t="s">
        <v>9518</v>
      </c>
      <c r="E3992" t="s">
        <v>4888</v>
      </c>
    </row>
    <row r="3993" spans="1:5" x14ac:dyDescent="0.2">
      <c r="A3993" t="s">
        <v>8755</v>
      </c>
      <c r="B3993" t="s">
        <v>4888</v>
      </c>
      <c r="C3993" t="s">
        <v>4855</v>
      </c>
      <c r="D3993" t="s">
        <v>9518</v>
      </c>
      <c r="E3993" t="s">
        <v>4888</v>
      </c>
    </row>
    <row r="3994" spans="1:5" x14ac:dyDescent="0.2">
      <c r="A3994" t="s">
        <v>8756</v>
      </c>
      <c r="B3994" t="s">
        <v>4888</v>
      </c>
      <c r="C3994" t="s">
        <v>4855</v>
      </c>
      <c r="D3994" t="s">
        <v>9518</v>
      </c>
      <c r="E3994" t="s">
        <v>4888</v>
      </c>
    </row>
    <row r="3995" spans="1:5" x14ac:dyDescent="0.2">
      <c r="A3995" t="s">
        <v>8757</v>
      </c>
      <c r="B3995" t="s">
        <v>4888</v>
      </c>
      <c r="C3995" t="s">
        <v>4855</v>
      </c>
      <c r="D3995" t="s">
        <v>9518</v>
      </c>
      <c r="E3995" t="s">
        <v>4888</v>
      </c>
    </row>
    <row r="3996" spans="1:5" x14ac:dyDescent="0.2">
      <c r="A3996" t="s">
        <v>8758</v>
      </c>
      <c r="B3996" t="s">
        <v>4888</v>
      </c>
      <c r="C3996" t="s">
        <v>4855</v>
      </c>
      <c r="D3996" t="s">
        <v>9518</v>
      </c>
      <c r="E3996" t="s">
        <v>4888</v>
      </c>
    </row>
    <row r="3997" spans="1:5" x14ac:dyDescent="0.2">
      <c r="A3997" t="s">
        <v>8759</v>
      </c>
      <c r="B3997" t="s">
        <v>4888</v>
      </c>
      <c r="C3997" t="s">
        <v>4855</v>
      </c>
      <c r="D3997" t="s">
        <v>9518</v>
      </c>
      <c r="E3997" t="s">
        <v>4888</v>
      </c>
    </row>
    <row r="3998" spans="1:5" x14ac:dyDescent="0.2">
      <c r="A3998" t="s">
        <v>8760</v>
      </c>
      <c r="B3998" t="s">
        <v>4888</v>
      </c>
      <c r="C3998" t="s">
        <v>4855</v>
      </c>
      <c r="D3998" t="s">
        <v>9518</v>
      </c>
      <c r="E3998" t="s">
        <v>4888</v>
      </c>
    </row>
    <row r="3999" spans="1:5" x14ac:dyDescent="0.2">
      <c r="A3999" t="s">
        <v>8761</v>
      </c>
      <c r="B3999" t="s">
        <v>4888</v>
      </c>
      <c r="C3999" t="s">
        <v>4855</v>
      </c>
      <c r="D3999" t="s">
        <v>9518</v>
      </c>
      <c r="E3999" t="s">
        <v>4888</v>
      </c>
    </row>
    <row r="4000" spans="1:5" x14ac:dyDescent="0.2">
      <c r="A4000" t="s">
        <v>8762</v>
      </c>
      <c r="B4000" t="s">
        <v>4888</v>
      </c>
      <c r="C4000" t="s">
        <v>4855</v>
      </c>
      <c r="D4000" t="s">
        <v>9518</v>
      </c>
      <c r="E4000" t="s">
        <v>4888</v>
      </c>
    </row>
    <row r="4001" spans="1:5" x14ac:dyDescent="0.2">
      <c r="A4001" t="s">
        <v>8763</v>
      </c>
      <c r="B4001" t="s">
        <v>4888</v>
      </c>
      <c r="C4001" t="s">
        <v>4855</v>
      </c>
      <c r="D4001" t="s">
        <v>9518</v>
      </c>
      <c r="E4001" t="s">
        <v>4888</v>
      </c>
    </row>
    <row r="4002" spans="1:5" x14ac:dyDescent="0.2">
      <c r="A4002" t="s">
        <v>8764</v>
      </c>
      <c r="B4002" t="s">
        <v>4888</v>
      </c>
      <c r="C4002" t="s">
        <v>4855</v>
      </c>
      <c r="D4002" t="s">
        <v>9518</v>
      </c>
      <c r="E4002" t="s">
        <v>4888</v>
      </c>
    </row>
    <row r="4003" spans="1:5" x14ac:dyDescent="0.2">
      <c r="A4003" t="s">
        <v>8765</v>
      </c>
      <c r="B4003" t="s">
        <v>4888</v>
      </c>
      <c r="C4003" t="s">
        <v>4855</v>
      </c>
      <c r="D4003" t="s">
        <v>9518</v>
      </c>
      <c r="E4003" t="s">
        <v>4888</v>
      </c>
    </row>
    <row r="4004" spans="1:5" x14ac:dyDescent="0.2">
      <c r="A4004" t="s">
        <v>8766</v>
      </c>
      <c r="B4004" t="s">
        <v>4888</v>
      </c>
      <c r="C4004" t="s">
        <v>4855</v>
      </c>
      <c r="D4004" t="s">
        <v>9518</v>
      </c>
      <c r="E4004" t="s">
        <v>4888</v>
      </c>
    </row>
    <row r="4005" spans="1:5" x14ac:dyDescent="0.2">
      <c r="A4005" t="s">
        <v>8767</v>
      </c>
      <c r="B4005" t="s">
        <v>4888</v>
      </c>
      <c r="C4005" t="s">
        <v>4855</v>
      </c>
      <c r="D4005" t="s">
        <v>9518</v>
      </c>
      <c r="E4005" t="s">
        <v>4888</v>
      </c>
    </row>
    <row r="4006" spans="1:5" x14ac:dyDescent="0.2">
      <c r="A4006" t="s">
        <v>8768</v>
      </c>
      <c r="B4006" t="s">
        <v>4888</v>
      </c>
      <c r="C4006" t="s">
        <v>4855</v>
      </c>
      <c r="D4006" t="s">
        <v>9518</v>
      </c>
      <c r="E4006" t="s">
        <v>4888</v>
      </c>
    </row>
    <row r="4007" spans="1:5" x14ac:dyDescent="0.2">
      <c r="A4007" t="s">
        <v>8769</v>
      </c>
      <c r="B4007" t="s">
        <v>4888</v>
      </c>
      <c r="C4007" t="s">
        <v>4855</v>
      </c>
      <c r="D4007" t="s">
        <v>9518</v>
      </c>
      <c r="E4007" t="s">
        <v>4888</v>
      </c>
    </row>
    <row r="4008" spans="1:5" x14ac:dyDescent="0.2">
      <c r="A4008" t="s">
        <v>8770</v>
      </c>
      <c r="B4008" t="s">
        <v>4888</v>
      </c>
      <c r="C4008" t="s">
        <v>4855</v>
      </c>
      <c r="D4008" t="s">
        <v>9518</v>
      </c>
      <c r="E4008" t="s">
        <v>4888</v>
      </c>
    </row>
    <row r="4009" spans="1:5" x14ac:dyDescent="0.2">
      <c r="A4009" t="s">
        <v>8771</v>
      </c>
      <c r="B4009" t="s">
        <v>4888</v>
      </c>
      <c r="C4009" t="s">
        <v>4855</v>
      </c>
      <c r="D4009" t="s">
        <v>9518</v>
      </c>
      <c r="E4009" t="s">
        <v>4888</v>
      </c>
    </row>
    <row r="4010" spans="1:5" x14ac:dyDescent="0.2">
      <c r="A4010" t="s">
        <v>8772</v>
      </c>
      <c r="B4010" t="s">
        <v>4888</v>
      </c>
      <c r="C4010" t="s">
        <v>4855</v>
      </c>
      <c r="D4010" t="s">
        <v>9518</v>
      </c>
      <c r="E4010" t="s">
        <v>4888</v>
      </c>
    </row>
    <row r="4011" spans="1:5" x14ac:dyDescent="0.2">
      <c r="A4011" t="s">
        <v>8773</v>
      </c>
      <c r="B4011" t="s">
        <v>4888</v>
      </c>
      <c r="C4011" t="s">
        <v>4855</v>
      </c>
      <c r="D4011" t="s">
        <v>9518</v>
      </c>
      <c r="E4011" t="s">
        <v>4888</v>
      </c>
    </row>
    <row r="4012" spans="1:5" x14ac:dyDescent="0.2">
      <c r="A4012" t="s">
        <v>8774</v>
      </c>
      <c r="B4012" t="s">
        <v>4888</v>
      </c>
      <c r="C4012" t="s">
        <v>4855</v>
      </c>
      <c r="D4012" t="s">
        <v>9518</v>
      </c>
      <c r="E4012" t="s">
        <v>4888</v>
      </c>
    </row>
    <row r="4013" spans="1:5" x14ac:dyDescent="0.2">
      <c r="A4013" t="s">
        <v>8775</v>
      </c>
      <c r="B4013" t="s">
        <v>4888</v>
      </c>
      <c r="C4013" t="s">
        <v>4855</v>
      </c>
      <c r="D4013" t="s">
        <v>9518</v>
      </c>
      <c r="E4013" t="s">
        <v>4888</v>
      </c>
    </row>
    <row r="4014" spans="1:5" x14ac:dyDescent="0.2">
      <c r="A4014" t="s">
        <v>8776</v>
      </c>
      <c r="B4014" t="s">
        <v>4888</v>
      </c>
      <c r="C4014" t="s">
        <v>4855</v>
      </c>
      <c r="D4014" t="s">
        <v>9518</v>
      </c>
      <c r="E4014" t="s">
        <v>4888</v>
      </c>
    </row>
    <row r="4015" spans="1:5" x14ac:dyDescent="0.2">
      <c r="A4015" t="s">
        <v>8777</v>
      </c>
      <c r="B4015" t="s">
        <v>4888</v>
      </c>
      <c r="C4015" t="s">
        <v>4855</v>
      </c>
      <c r="D4015" t="s">
        <v>9518</v>
      </c>
      <c r="E4015" t="s">
        <v>4888</v>
      </c>
    </row>
    <row r="4016" spans="1:5" x14ac:dyDescent="0.2">
      <c r="A4016" t="s">
        <v>8778</v>
      </c>
      <c r="B4016" t="s">
        <v>4888</v>
      </c>
      <c r="C4016" t="s">
        <v>4855</v>
      </c>
      <c r="D4016" t="s">
        <v>9518</v>
      </c>
      <c r="E4016" t="s">
        <v>4888</v>
      </c>
    </row>
    <row r="4017" spans="1:5" x14ac:dyDescent="0.2">
      <c r="A4017" t="s">
        <v>8779</v>
      </c>
      <c r="B4017" t="s">
        <v>4888</v>
      </c>
      <c r="C4017" t="s">
        <v>4855</v>
      </c>
      <c r="D4017" t="s">
        <v>9518</v>
      </c>
      <c r="E4017" t="s">
        <v>4888</v>
      </c>
    </row>
    <row r="4018" spans="1:5" x14ac:dyDescent="0.2">
      <c r="A4018" t="s">
        <v>8780</v>
      </c>
      <c r="B4018" t="s">
        <v>4888</v>
      </c>
      <c r="C4018" t="s">
        <v>4855</v>
      </c>
      <c r="D4018" t="s">
        <v>9518</v>
      </c>
      <c r="E4018" t="s">
        <v>4888</v>
      </c>
    </row>
    <row r="4019" spans="1:5" x14ac:dyDescent="0.2">
      <c r="A4019" t="s">
        <v>8781</v>
      </c>
      <c r="B4019" t="s">
        <v>4888</v>
      </c>
      <c r="C4019" t="s">
        <v>4855</v>
      </c>
      <c r="D4019" t="s">
        <v>9518</v>
      </c>
      <c r="E4019" t="s">
        <v>4888</v>
      </c>
    </row>
    <row r="4020" spans="1:5" x14ac:dyDescent="0.2">
      <c r="A4020" t="s">
        <v>8782</v>
      </c>
      <c r="B4020" t="s">
        <v>4888</v>
      </c>
      <c r="C4020" t="s">
        <v>4855</v>
      </c>
      <c r="D4020" t="s">
        <v>9518</v>
      </c>
      <c r="E4020" t="s">
        <v>4888</v>
      </c>
    </row>
    <row r="4021" spans="1:5" x14ac:dyDescent="0.2">
      <c r="A4021" t="s">
        <v>8783</v>
      </c>
      <c r="B4021" t="s">
        <v>4888</v>
      </c>
      <c r="C4021" t="s">
        <v>4855</v>
      </c>
      <c r="D4021" t="s">
        <v>9518</v>
      </c>
      <c r="E4021" t="s">
        <v>4888</v>
      </c>
    </row>
    <row r="4022" spans="1:5" x14ac:dyDescent="0.2">
      <c r="A4022" t="s">
        <v>8784</v>
      </c>
      <c r="B4022" t="s">
        <v>4888</v>
      </c>
      <c r="C4022" t="s">
        <v>4855</v>
      </c>
      <c r="D4022" t="s">
        <v>9518</v>
      </c>
      <c r="E4022" t="s">
        <v>4888</v>
      </c>
    </row>
    <row r="4023" spans="1:5" x14ac:dyDescent="0.2">
      <c r="A4023" t="s">
        <v>8785</v>
      </c>
      <c r="B4023" t="s">
        <v>4888</v>
      </c>
      <c r="C4023" t="s">
        <v>4855</v>
      </c>
      <c r="D4023" t="s">
        <v>9518</v>
      </c>
      <c r="E4023" t="s">
        <v>4888</v>
      </c>
    </row>
    <row r="4024" spans="1:5" x14ac:dyDescent="0.2">
      <c r="A4024" t="s">
        <v>8786</v>
      </c>
      <c r="B4024" t="s">
        <v>4888</v>
      </c>
      <c r="C4024" t="s">
        <v>4855</v>
      </c>
      <c r="D4024" t="s">
        <v>9518</v>
      </c>
      <c r="E4024" t="s">
        <v>4888</v>
      </c>
    </row>
    <row r="4025" spans="1:5" x14ac:dyDescent="0.2">
      <c r="A4025" t="s">
        <v>8787</v>
      </c>
      <c r="B4025" t="s">
        <v>4888</v>
      </c>
      <c r="C4025" t="s">
        <v>4855</v>
      </c>
      <c r="D4025" t="s">
        <v>9518</v>
      </c>
      <c r="E4025" t="s">
        <v>4888</v>
      </c>
    </row>
    <row r="4026" spans="1:5" x14ac:dyDescent="0.2">
      <c r="A4026" t="s">
        <v>8788</v>
      </c>
      <c r="B4026" t="s">
        <v>4888</v>
      </c>
      <c r="C4026" t="s">
        <v>4855</v>
      </c>
      <c r="D4026" t="s">
        <v>9518</v>
      </c>
      <c r="E4026" t="s">
        <v>4888</v>
      </c>
    </row>
    <row r="4027" spans="1:5" x14ac:dyDescent="0.2">
      <c r="A4027" t="s">
        <v>8789</v>
      </c>
      <c r="B4027" t="s">
        <v>4888</v>
      </c>
      <c r="C4027" t="s">
        <v>4855</v>
      </c>
      <c r="D4027" t="s">
        <v>9518</v>
      </c>
      <c r="E4027" t="s">
        <v>4888</v>
      </c>
    </row>
    <row r="4028" spans="1:5" x14ac:dyDescent="0.2">
      <c r="A4028" t="s">
        <v>8790</v>
      </c>
      <c r="B4028" t="s">
        <v>4888</v>
      </c>
      <c r="C4028" t="s">
        <v>4855</v>
      </c>
      <c r="D4028" t="s">
        <v>9518</v>
      </c>
      <c r="E4028" t="s">
        <v>4888</v>
      </c>
    </row>
    <row r="4029" spans="1:5" x14ac:dyDescent="0.2">
      <c r="A4029" t="s">
        <v>8791</v>
      </c>
      <c r="B4029" t="s">
        <v>4888</v>
      </c>
      <c r="C4029" t="s">
        <v>4855</v>
      </c>
      <c r="D4029" t="s">
        <v>9518</v>
      </c>
      <c r="E4029" t="s">
        <v>4888</v>
      </c>
    </row>
    <row r="4030" spans="1:5" x14ac:dyDescent="0.2">
      <c r="A4030" t="s">
        <v>8792</v>
      </c>
      <c r="B4030" t="s">
        <v>4888</v>
      </c>
      <c r="C4030" t="s">
        <v>4855</v>
      </c>
      <c r="D4030" t="s">
        <v>9518</v>
      </c>
      <c r="E4030" t="s">
        <v>4888</v>
      </c>
    </row>
    <row r="4031" spans="1:5" x14ac:dyDescent="0.2">
      <c r="A4031" t="s">
        <v>8793</v>
      </c>
      <c r="B4031" t="s">
        <v>4888</v>
      </c>
      <c r="C4031" t="s">
        <v>4855</v>
      </c>
      <c r="D4031" t="s">
        <v>9518</v>
      </c>
      <c r="E4031" t="s">
        <v>4888</v>
      </c>
    </row>
    <row r="4032" spans="1:5" x14ac:dyDescent="0.2">
      <c r="A4032" t="s">
        <v>8794</v>
      </c>
      <c r="B4032" t="s">
        <v>4888</v>
      </c>
      <c r="C4032" t="s">
        <v>4855</v>
      </c>
      <c r="D4032" t="s">
        <v>9518</v>
      </c>
      <c r="E4032" t="s">
        <v>4888</v>
      </c>
    </row>
    <row r="4033" spans="1:5" x14ac:dyDescent="0.2">
      <c r="A4033" t="s">
        <v>8795</v>
      </c>
      <c r="B4033" t="s">
        <v>4888</v>
      </c>
      <c r="C4033" t="s">
        <v>4855</v>
      </c>
      <c r="D4033" t="s">
        <v>9518</v>
      </c>
      <c r="E4033" t="s">
        <v>4888</v>
      </c>
    </row>
    <row r="4034" spans="1:5" x14ac:dyDescent="0.2">
      <c r="A4034" t="s">
        <v>8796</v>
      </c>
      <c r="B4034" t="s">
        <v>4888</v>
      </c>
      <c r="C4034" t="s">
        <v>4855</v>
      </c>
      <c r="D4034" t="s">
        <v>9518</v>
      </c>
      <c r="E4034" t="s">
        <v>4888</v>
      </c>
    </row>
    <row r="4035" spans="1:5" x14ac:dyDescent="0.2">
      <c r="A4035" t="s">
        <v>8797</v>
      </c>
      <c r="B4035" t="s">
        <v>4888</v>
      </c>
      <c r="C4035" t="s">
        <v>4855</v>
      </c>
      <c r="D4035" t="s">
        <v>9518</v>
      </c>
      <c r="E4035" t="s">
        <v>4888</v>
      </c>
    </row>
    <row r="4036" spans="1:5" x14ac:dyDescent="0.2">
      <c r="A4036" t="s">
        <v>8798</v>
      </c>
      <c r="B4036" t="s">
        <v>4888</v>
      </c>
      <c r="C4036" t="s">
        <v>4855</v>
      </c>
      <c r="D4036" t="s">
        <v>9518</v>
      </c>
      <c r="E4036" t="s">
        <v>4888</v>
      </c>
    </row>
    <row r="4037" spans="1:5" x14ac:dyDescent="0.2">
      <c r="A4037" t="s">
        <v>8799</v>
      </c>
      <c r="B4037" t="s">
        <v>4888</v>
      </c>
      <c r="C4037" t="s">
        <v>4855</v>
      </c>
      <c r="D4037" t="s">
        <v>9518</v>
      </c>
      <c r="E4037" t="s">
        <v>4888</v>
      </c>
    </row>
    <row r="4038" spans="1:5" x14ac:dyDescent="0.2">
      <c r="A4038" t="s">
        <v>8800</v>
      </c>
      <c r="B4038" t="s">
        <v>4888</v>
      </c>
      <c r="C4038" t="s">
        <v>4855</v>
      </c>
      <c r="D4038" t="s">
        <v>9518</v>
      </c>
      <c r="E4038" t="s">
        <v>4888</v>
      </c>
    </row>
    <row r="4039" spans="1:5" x14ac:dyDescent="0.2">
      <c r="A4039" t="s">
        <v>8801</v>
      </c>
      <c r="B4039" t="s">
        <v>4888</v>
      </c>
      <c r="C4039" t="s">
        <v>4855</v>
      </c>
      <c r="D4039" t="s">
        <v>9518</v>
      </c>
      <c r="E4039" t="s">
        <v>4888</v>
      </c>
    </row>
    <row r="4040" spans="1:5" x14ac:dyDescent="0.2">
      <c r="A4040" t="s">
        <v>8802</v>
      </c>
      <c r="B4040" t="s">
        <v>4888</v>
      </c>
      <c r="C4040" t="s">
        <v>4855</v>
      </c>
      <c r="D4040" t="s">
        <v>9518</v>
      </c>
      <c r="E4040" t="s">
        <v>4888</v>
      </c>
    </row>
    <row r="4041" spans="1:5" x14ac:dyDescent="0.2">
      <c r="A4041" t="s">
        <v>8803</v>
      </c>
      <c r="B4041" t="s">
        <v>4888</v>
      </c>
      <c r="C4041" t="s">
        <v>4855</v>
      </c>
      <c r="D4041" t="s">
        <v>9518</v>
      </c>
      <c r="E4041" t="s">
        <v>4888</v>
      </c>
    </row>
    <row r="4042" spans="1:5" x14ac:dyDescent="0.2">
      <c r="A4042" t="s">
        <v>8804</v>
      </c>
      <c r="B4042" t="s">
        <v>4888</v>
      </c>
      <c r="C4042" t="s">
        <v>4855</v>
      </c>
      <c r="D4042" t="s">
        <v>9518</v>
      </c>
      <c r="E4042" t="s">
        <v>4888</v>
      </c>
    </row>
    <row r="4043" spans="1:5" x14ac:dyDescent="0.2">
      <c r="A4043" t="s">
        <v>8805</v>
      </c>
      <c r="B4043" t="s">
        <v>4888</v>
      </c>
      <c r="C4043" t="s">
        <v>4855</v>
      </c>
      <c r="D4043" t="s">
        <v>9518</v>
      </c>
      <c r="E4043" t="s">
        <v>4888</v>
      </c>
    </row>
    <row r="4044" spans="1:5" x14ac:dyDescent="0.2">
      <c r="A4044" t="s">
        <v>8806</v>
      </c>
      <c r="B4044" t="s">
        <v>4888</v>
      </c>
      <c r="C4044" t="s">
        <v>4855</v>
      </c>
      <c r="D4044" t="s">
        <v>9518</v>
      </c>
      <c r="E4044" t="s">
        <v>4888</v>
      </c>
    </row>
    <row r="4045" spans="1:5" x14ac:dyDescent="0.2">
      <c r="A4045" t="s">
        <v>8807</v>
      </c>
      <c r="B4045" t="s">
        <v>4888</v>
      </c>
      <c r="C4045" t="s">
        <v>4855</v>
      </c>
      <c r="D4045" t="s">
        <v>9518</v>
      </c>
      <c r="E4045" t="s">
        <v>4888</v>
      </c>
    </row>
    <row r="4046" spans="1:5" x14ac:dyDescent="0.2">
      <c r="A4046" t="s">
        <v>8808</v>
      </c>
      <c r="B4046" t="s">
        <v>4888</v>
      </c>
      <c r="C4046" t="s">
        <v>4855</v>
      </c>
      <c r="D4046" t="s">
        <v>9518</v>
      </c>
      <c r="E4046" t="s">
        <v>4888</v>
      </c>
    </row>
    <row r="4047" spans="1:5" x14ac:dyDescent="0.2">
      <c r="A4047" t="s">
        <v>8809</v>
      </c>
      <c r="B4047" t="s">
        <v>4888</v>
      </c>
      <c r="C4047" t="s">
        <v>4855</v>
      </c>
      <c r="D4047" t="s">
        <v>9518</v>
      </c>
      <c r="E4047" t="s">
        <v>4888</v>
      </c>
    </row>
    <row r="4048" spans="1:5" x14ac:dyDescent="0.2">
      <c r="A4048" t="s">
        <v>8810</v>
      </c>
      <c r="B4048" t="s">
        <v>4888</v>
      </c>
      <c r="C4048" t="s">
        <v>4855</v>
      </c>
      <c r="D4048" t="s">
        <v>9518</v>
      </c>
      <c r="E4048" t="s">
        <v>4888</v>
      </c>
    </row>
    <row r="4049" spans="1:5" x14ac:dyDescent="0.2">
      <c r="A4049" t="s">
        <v>8811</v>
      </c>
      <c r="B4049" t="s">
        <v>4888</v>
      </c>
      <c r="C4049" t="s">
        <v>4855</v>
      </c>
      <c r="D4049" t="s">
        <v>9518</v>
      </c>
      <c r="E4049" t="s">
        <v>4888</v>
      </c>
    </row>
    <row r="4050" spans="1:5" x14ac:dyDescent="0.2">
      <c r="A4050" t="s">
        <v>8812</v>
      </c>
      <c r="B4050" t="s">
        <v>4888</v>
      </c>
      <c r="C4050" t="s">
        <v>4855</v>
      </c>
      <c r="D4050" t="s">
        <v>9518</v>
      </c>
      <c r="E4050" t="s">
        <v>4888</v>
      </c>
    </row>
    <row r="4051" spans="1:5" x14ac:dyDescent="0.2">
      <c r="A4051" t="s">
        <v>8813</v>
      </c>
      <c r="B4051" t="s">
        <v>4888</v>
      </c>
      <c r="C4051" t="s">
        <v>4855</v>
      </c>
      <c r="D4051" t="s">
        <v>9518</v>
      </c>
      <c r="E4051" t="s">
        <v>4888</v>
      </c>
    </row>
    <row r="4052" spans="1:5" x14ac:dyDescent="0.2">
      <c r="A4052" t="s">
        <v>8814</v>
      </c>
      <c r="B4052" t="s">
        <v>4888</v>
      </c>
      <c r="C4052" t="s">
        <v>4855</v>
      </c>
      <c r="D4052" t="s">
        <v>9518</v>
      </c>
      <c r="E4052" t="s">
        <v>4888</v>
      </c>
    </row>
    <row r="4053" spans="1:5" x14ac:dyDescent="0.2">
      <c r="A4053" t="s">
        <v>8815</v>
      </c>
      <c r="B4053" t="s">
        <v>4888</v>
      </c>
      <c r="C4053" t="s">
        <v>4855</v>
      </c>
      <c r="D4053" t="s">
        <v>9518</v>
      </c>
      <c r="E4053" t="s">
        <v>4888</v>
      </c>
    </row>
    <row r="4054" spans="1:5" x14ac:dyDescent="0.2">
      <c r="A4054" t="s">
        <v>8816</v>
      </c>
      <c r="B4054" t="s">
        <v>4888</v>
      </c>
      <c r="C4054" t="s">
        <v>4855</v>
      </c>
      <c r="D4054" t="s">
        <v>9518</v>
      </c>
      <c r="E4054" t="s">
        <v>4888</v>
      </c>
    </row>
    <row r="4055" spans="1:5" x14ac:dyDescent="0.2">
      <c r="A4055" t="s">
        <v>8817</v>
      </c>
      <c r="B4055" t="s">
        <v>4888</v>
      </c>
      <c r="C4055" t="s">
        <v>4855</v>
      </c>
      <c r="D4055" t="s">
        <v>9518</v>
      </c>
      <c r="E4055" t="s">
        <v>4888</v>
      </c>
    </row>
    <row r="4056" spans="1:5" x14ac:dyDescent="0.2">
      <c r="A4056" t="s">
        <v>8818</v>
      </c>
      <c r="B4056" t="s">
        <v>4888</v>
      </c>
      <c r="C4056" t="s">
        <v>4855</v>
      </c>
      <c r="D4056" t="s">
        <v>9518</v>
      </c>
      <c r="E4056" t="s">
        <v>4888</v>
      </c>
    </row>
    <row r="4057" spans="1:5" x14ac:dyDescent="0.2">
      <c r="A4057" t="s">
        <v>8819</v>
      </c>
      <c r="B4057" t="s">
        <v>4888</v>
      </c>
      <c r="C4057" t="s">
        <v>4855</v>
      </c>
      <c r="D4057" t="s">
        <v>9518</v>
      </c>
      <c r="E4057" t="s">
        <v>4888</v>
      </c>
    </row>
    <row r="4058" spans="1:5" x14ac:dyDescent="0.2">
      <c r="A4058" t="s">
        <v>8820</v>
      </c>
      <c r="B4058" t="s">
        <v>4888</v>
      </c>
      <c r="C4058" t="s">
        <v>4855</v>
      </c>
      <c r="D4058" t="s">
        <v>9518</v>
      </c>
      <c r="E4058" t="s">
        <v>4888</v>
      </c>
    </row>
    <row r="4059" spans="1:5" x14ac:dyDescent="0.2">
      <c r="A4059" t="s">
        <v>8821</v>
      </c>
      <c r="B4059" t="s">
        <v>4888</v>
      </c>
      <c r="C4059" t="s">
        <v>4855</v>
      </c>
      <c r="D4059" t="s">
        <v>9518</v>
      </c>
      <c r="E4059" t="s">
        <v>4888</v>
      </c>
    </row>
    <row r="4060" spans="1:5" x14ac:dyDescent="0.2">
      <c r="A4060" t="s">
        <v>8822</v>
      </c>
      <c r="B4060" t="s">
        <v>4888</v>
      </c>
      <c r="C4060" t="s">
        <v>4855</v>
      </c>
      <c r="D4060" t="s">
        <v>9518</v>
      </c>
      <c r="E4060" t="s">
        <v>4888</v>
      </c>
    </row>
    <row r="4061" spans="1:5" x14ac:dyDescent="0.2">
      <c r="A4061" t="s">
        <v>8823</v>
      </c>
      <c r="B4061" t="s">
        <v>4888</v>
      </c>
      <c r="C4061" t="s">
        <v>4855</v>
      </c>
      <c r="D4061" t="s">
        <v>9518</v>
      </c>
      <c r="E4061" t="s">
        <v>4888</v>
      </c>
    </row>
    <row r="4062" spans="1:5" x14ac:dyDescent="0.2">
      <c r="A4062" t="s">
        <v>8824</v>
      </c>
      <c r="B4062" t="s">
        <v>4888</v>
      </c>
      <c r="C4062" t="s">
        <v>4855</v>
      </c>
      <c r="D4062" t="s">
        <v>9518</v>
      </c>
      <c r="E4062" t="s">
        <v>4888</v>
      </c>
    </row>
    <row r="4063" spans="1:5" x14ac:dyDescent="0.2">
      <c r="A4063" t="s">
        <v>8825</v>
      </c>
      <c r="B4063" t="s">
        <v>4888</v>
      </c>
      <c r="C4063" t="s">
        <v>4855</v>
      </c>
      <c r="D4063" t="s">
        <v>9518</v>
      </c>
      <c r="E4063" t="s">
        <v>4888</v>
      </c>
    </row>
    <row r="4064" spans="1:5" x14ac:dyDescent="0.2">
      <c r="A4064" t="s">
        <v>8826</v>
      </c>
      <c r="B4064" t="s">
        <v>4888</v>
      </c>
      <c r="C4064" t="s">
        <v>4855</v>
      </c>
      <c r="D4064" t="s">
        <v>9518</v>
      </c>
      <c r="E4064" t="s">
        <v>4888</v>
      </c>
    </row>
    <row r="4065" spans="1:5" x14ac:dyDescent="0.2">
      <c r="A4065" t="s">
        <v>8827</v>
      </c>
      <c r="B4065" t="s">
        <v>4888</v>
      </c>
      <c r="C4065" t="s">
        <v>4855</v>
      </c>
      <c r="D4065" t="s">
        <v>9518</v>
      </c>
      <c r="E4065" t="s">
        <v>4888</v>
      </c>
    </row>
    <row r="4066" spans="1:5" x14ac:dyDescent="0.2">
      <c r="A4066" t="s">
        <v>8828</v>
      </c>
      <c r="B4066" t="s">
        <v>4888</v>
      </c>
      <c r="C4066" t="s">
        <v>4855</v>
      </c>
      <c r="D4066" t="s">
        <v>9518</v>
      </c>
      <c r="E4066" t="s">
        <v>4888</v>
      </c>
    </row>
    <row r="4067" spans="1:5" x14ac:dyDescent="0.2">
      <c r="A4067" t="s">
        <v>8829</v>
      </c>
      <c r="B4067" t="s">
        <v>4888</v>
      </c>
      <c r="C4067" t="s">
        <v>4855</v>
      </c>
      <c r="D4067" t="s">
        <v>9518</v>
      </c>
      <c r="E4067" t="s">
        <v>4888</v>
      </c>
    </row>
    <row r="4068" spans="1:5" x14ac:dyDescent="0.2">
      <c r="A4068" t="s">
        <v>8830</v>
      </c>
      <c r="B4068" t="s">
        <v>4888</v>
      </c>
      <c r="C4068" t="s">
        <v>4855</v>
      </c>
      <c r="D4068" t="s">
        <v>9518</v>
      </c>
      <c r="E4068" t="s">
        <v>4888</v>
      </c>
    </row>
    <row r="4069" spans="1:5" x14ac:dyDescent="0.2">
      <c r="A4069" t="s">
        <v>8831</v>
      </c>
      <c r="B4069" t="s">
        <v>4888</v>
      </c>
      <c r="C4069" t="s">
        <v>4855</v>
      </c>
      <c r="D4069" t="s">
        <v>9518</v>
      </c>
      <c r="E4069" t="s">
        <v>4888</v>
      </c>
    </row>
    <row r="4070" spans="1:5" x14ac:dyDescent="0.2">
      <c r="A4070" t="s">
        <v>8832</v>
      </c>
      <c r="B4070" t="s">
        <v>4888</v>
      </c>
      <c r="C4070" t="s">
        <v>4855</v>
      </c>
      <c r="D4070" t="s">
        <v>9518</v>
      </c>
      <c r="E4070" t="s">
        <v>4888</v>
      </c>
    </row>
    <row r="4071" spans="1:5" x14ac:dyDescent="0.2">
      <c r="A4071" t="s">
        <v>8833</v>
      </c>
      <c r="B4071" t="s">
        <v>4888</v>
      </c>
      <c r="C4071" t="s">
        <v>4855</v>
      </c>
      <c r="D4071" t="s">
        <v>9518</v>
      </c>
      <c r="E4071" t="s">
        <v>4888</v>
      </c>
    </row>
    <row r="4072" spans="1:5" x14ac:dyDescent="0.2">
      <c r="A4072" t="s">
        <v>8834</v>
      </c>
      <c r="B4072" t="s">
        <v>4888</v>
      </c>
      <c r="C4072" t="s">
        <v>4855</v>
      </c>
      <c r="D4072" t="s">
        <v>9518</v>
      </c>
      <c r="E4072" t="s">
        <v>4888</v>
      </c>
    </row>
    <row r="4073" spans="1:5" x14ac:dyDescent="0.2">
      <c r="A4073" t="s">
        <v>8835</v>
      </c>
      <c r="B4073" t="s">
        <v>4888</v>
      </c>
      <c r="C4073" t="s">
        <v>4855</v>
      </c>
      <c r="D4073" t="s">
        <v>9518</v>
      </c>
      <c r="E4073" t="s">
        <v>4888</v>
      </c>
    </row>
    <row r="4074" spans="1:5" x14ac:dyDescent="0.2">
      <c r="A4074" t="s">
        <v>8836</v>
      </c>
      <c r="B4074" t="s">
        <v>4888</v>
      </c>
      <c r="C4074" t="s">
        <v>4855</v>
      </c>
      <c r="D4074" t="s">
        <v>9518</v>
      </c>
      <c r="E4074" t="s">
        <v>4888</v>
      </c>
    </row>
    <row r="4075" spans="1:5" x14ac:dyDescent="0.2">
      <c r="A4075" t="s">
        <v>8837</v>
      </c>
      <c r="B4075" t="s">
        <v>4888</v>
      </c>
      <c r="C4075" t="s">
        <v>4855</v>
      </c>
      <c r="D4075" t="s">
        <v>9518</v>
      </c>
      <c r="E4075" t="s">
        <v>4888</v>
      </c>
    </row>
    <row r="4076" spans="1:5" x14ac:dyDescent="0.2">
      <c r="A4076" t="s">
        <v>8838</v>
      </c>
      <c r="B4076" t="s">
        <v>4888</v>
      </c>
      <c r="C4076" t="s">
        <v>4855</v>
      </c>
      <c r="D4076" t="s">
        <v>9518</v>
      </c>
      <c r="E4076" t="s">
        <v>4888</v>
      </c>
    </row>
    <row r="4077" spans="1:5" x14ac:dyDescent="0.2">
      <c r="A4077" t="s">
        <v>8839</v>
      </c>
      <c r="B4077" t="s">
        <v>4888</v>
      </c>
      <c r="C4077" t="s">
        <v>4855</v>
      </c>
      <c r="D4077" t="s">
        <v>9518</v>
      </c>
      <c r="E4077" t="s">
        <v>4888</v>
      </c>
    </row>
    <row r="4078" spans="1:5" x14ac:dyDescent="0.2">
      <c r="A4078" t="s">
        <v>8840</v>
      </c>
      <c r="B4078" t="s">
        <v>4888</v>
      </c>
      <c r="C4078" t="s">
        <v>4855</v>
      </c>
      <c r="D4078" t="s">
        <v>9518</v>
      </c>
      <c r="E4078" t="s">
        <v>4888</v>
      </c>
    </row>
    <row r="4079" spans="1:5" x14ac:dyDescent="0.2">
      <c r="A4079" t="s">
        <v>8841</v>
      </c>
      <c r="B4079" t="s">
        <v>4888</v>
      </c>
      <c r="C4079" t="s">
        <v>4855</v>
      </c>
      <c r="D4079" t="s">
        <v>9518</v>
      </c>
      <c r="E4079" t="s">
        <v>4888</v>
      </c>
    </row>
    <row r="4080" spans="1:5" x14ac:dyDescent="0.2">
      <c r="A4080" t="s">
        <v>8842</v>
      </c>
      <c r="B4080" t="s">
        <v>4888</v>
      </c>
      <c r="C4080" t="s">
        <v>4855</v>
      </c>
      <c r="D4080" t="s">
        <v>9518</v>
      </c>
      <c r="E4080" t="s">
        <v>4888</v>
      </c>
    </row>
    <row r="4081" spans="1:5" x14ac:dyDescent="0.2">
      <c r="A4081" t="s">
        <v>8843</v>
      </c>
      <c r="B4081" t="s">
        <v>4888</v>
      </c>
      <c r="C4081" t="s">
        <v>4855</v>
      </c>
      <c r="D4081" t="s">
        <v>9518</v>
      </c>
      <c r="E4081" t="s">
        <v>4888</v>
      </c>
    </row>
    <row r="4082" spans="1:5" x14ac:dyDescent="0.2">
      <c r="A4082" t="s">
        <v>8844</v>
      </c>
      <c r="B4082" t="s">
        <v>4888</v>
      </c>
      <c r="C4082" t="s">
        <v>4855</v>
      </c>
      <c r="D4082" t="s">
        <v>9518</v>
      </c>
      <c r="E4082" t="s">
        <v>4888</v>
      </c>
    </row>
    <row r="4083" spans="1:5" x14ac:dyDescent="0.2">
      <c r="A4083" t="s">
        <v>8845</v>
      </c>
      <c r="B4083" t="s">
        <v>4888</v>
      </c>
      <c r="C4083" t="s">
        <v>4855</v>
      </c>
      <c r="D4083" t="s">
        <v>9518</v>
      </c>
      <c r="E4083" t="s">
        <v>4888</v>
      </c>
    </row>
    <row r="4084" spans="1:5" x14ac:dyDescent="0.2">
      <c r="A4084" t="s">
        <v>8846</v>
      </c>
      <c r="B4084" t="s">
        <v>4888</v>
      </c>
      <c r="C4084" t="s">
        <v>4855</v>
      </c>
      <c r="D4084" t="s">
        <v>9518</v>
      </c>
      <c r="E4084" t="s">
        <v>4888</v>
      </c>
    </row>
    <row r="4085" spans="1:5" x14ac:dyDescent="0.2">
      <c r="A4085" t="s">
        <v>8847</v>
      </c>
      <c r="B4085" t="s">
        <v>4888</v>
      </c>
      <c r="C4085" t="s">
        <v>4855</v>
      </c>
      <c r="D4085" t="s">
        <v>9518</v>
      </c>
      <c r="E4085" t="s">
        <v>4888</v>
      </c>
    </row>
    <row r="4086" spans="1:5" x14ac:dyDescent="0.2">
      <c r="A4086" t="s">
        <v>8848</v>
      </c>
      <c r="B4086" t="s">
        <v>4888</v>
      </c>
      <c r="C4086" t="s">
        <v>4855</v>
      </c>
      <c r="D4086" t="s">
        <v>9518</v>
      </c>
      <c r="E4086" t="s">
        <v>4888</v>
      </c>
    </row>
    <row r="4087" spans="1:5" x14ac:dyDescent="0.2">
      <c r="A4087" t="s">
        <v>8849</v>
      </c>
      <c r="B4087" t="s">
        <v>4888</v>
      </c>
      <c r="C4087" t="s">
        <v>4855</v>
      </c>
      <c r="D4087" t="s">
        <v>9518</v>
      </c>
      <c r="E4087" t="s">
        <v>4888</v>
      </c>
    </row>
    <row r="4088" spans="1:5" x14ac:dyDescent="0.2">
      <c r="A4088" t="s">
        <v>8850</v>
      </c>
      <c r="B4088" t="s">
        <v>4888</v>
      </c>
      <c r="C4088" t="s">
        <v>4855</v>
      </c>
      <c r="D4088" t="s">
        <v>9518</v>
      </c>
      <c r="E4088" t="s">
        <v>4888</v>
      </c>
    </row>
    <row r="4089" spans="1:5" x14ac:dyDescent="0.2">
      <c r="A4089" t="s">
        <v>8851</v>
      </c>
      <c r="B4089" t="s">
        <v>4888</v>
      </c>
      <c r="C4089" t="s">
        <v>4855</v>
      </c>
      <c r="D4089" t="s">
        <v>9518</v>
      </c>
      <c r="E4089" t="s">
        <v>4888</v>
      </c>
    </row>
    <row r="4090" spans="1:5" x14ac:dyDescent="0.2">
      <c r="A4090" t="s">
        <v>8852</v>
      </c>
      <c r="B4090" t="s">
        <v>4888</v>
      </c>
      <c r="C4090" t="s">
        <v>4855</v>
      </c>
      <c r="D4090" t="s">
        <v>9518</v>
      </c>
      <c r="E4090" t="s">
        <v>4888</v>
      </c>
    </row>
    <row r="4091" spans="1:5" x14ac:dyDescent="0.2">
      <c r="A4091" t="s">
        <v>8853</v>
      </c>
      <c r="B4091" t="s">
        <v>4888</v>
      </c>
      <c r="C4091" t="s">
        <v>4855</v>
      </c>
      <c r="D4091" t="s">
        <v>9518</v>
      </c>
      <c r="E4091" t="s">
        <v>4888</v>
      </c>
    </row>
    <row r="4092" spans="1:5" x14ac:dyDescent="0.2">
      <c r="A4092" t="s">
        <v>8854</v>
      </c>
      <c r="B4092" t="s">
        <v>4888</v>
      </c>
      <c r="C4092" t="s">
        <v>4855</v>
      </c>
      <c r="D4092" t="s">
        <v>9518</v>
      </c>
      <c r="E4092" t="s">
        <v>4888</v>
      </c>
    </row>
    <row r="4093" spans="1:5" x14ac:dyDescent="0.2">
      <c r="A4093" t="s">
        <v>8855</v>
      </c>
      <c r="B4093" t="s">
        <v>4888</v>
      </c>
      <c r="C4093" t="s">
        <v>4855</v>
      </c>
      <c r="D4093" t="s">
        <v>9518</v>
      </c>
      <c r="E4093" t="s">
        <v>4888</v>
      </c>
    </row>
    <row r="4094" spans="1:5" x14ac:dyDescent="0.2">
      <c r="A4094" t="s">
        <v>8856</v>
      </c>
      <c r="B4094" t="s">
        <v>4888</v>
      </c>
      <c r="C4094" t="s">
        <v>4855</v>
      </c>
      <c r="D4094" t="s">
        <v>9518</v>
      </c>
      <c r="E4094" t="s">
        <v>4888</v>
      </c>
    </row>
    <row r="4095" spans="1:5" x14ac:dyDescent="0.2">
      <c r="A4095" t="s">
        <v>8857</v>
      </c>
      <c r="B4095" t="s">
        <v>4888</v>
      </c>
      <c r="C4095" t="s">
        <v>4855</v>
      </c>
      <c r="D4095" t="s">
        <v>9518</v>
      </c>
      <c r="E4095" t="s">
        <v>4888</v>
      </c>
    </row>
    <row r="4096" spans="1:5" x14ac:dyDescent="0.2">
      <c r="A4096" t="s">
        <v>8858</v>
      </c>
      <c r="B4096" t="s">
        <v>4888</v>
      </c>
      <c r="C4096" t="s">
        <v>4855</v>
      </c>
      <c r="D4096" t="s">
        <v>9518</v>
      </c>
      <c r="E4096" t="s">
        <v>4888</v>
      </c>
    </row>
    <row r="4097" spans="1:5" x14ac:dyDescent="0.2">
      <c r="A4097" t="s">
        <v>8859</v>
      </c>
      <c r="B4097" t="s">
        <v>4888</v>
      </c>
      <c r="C4097" t="s">
        <v>4855</v>
      </c>
      <c r="D4097" t="s">
        <v>9518</v>
      </c>
      <c r="E4097" t="s">
        <v>4888</v>
      </c>
    </row>
    <row r="4098" spans="1:5" x14ac:dyDescent="0.2">
      <c r="A4098" t="s">
        <v>8860</v>
      </c>
      <c r="B4098" t="s">
        <v>4888</v>
      </c>
      <c r="C4098" t="s">
        <v>4855</v>
      </c>
      <c r="D4098" t="s">
        <v>9518</v>
      </c>
      <c r="E4098" t="s">
        <v>4888</v>
      </c>
    </row>
    <row r="4099" spans="1:5" x14ac:dyDescent="0.2">
      <c r="A4099" t="s">
        <v>8861</v>
      </c>
      <c r="B4099" t="s">
        <v>4888</v>
      </c>
      <c r="C4099" t="s">
        <v>4855</v>
      </c>
      <c r="D4099" t="s">
        <v>9518</v>
      </c>
      <c r="E4099" t="s">
        <v>4888</v>
      </c>
    </row>
    <row r="4100" spans="1:5" x14ac:dyDescent="0.2">
      <c r="A4100" t="s">
        <v>8862</v>
      </c>
      <c r="B4100" t="s">
        <v>4888</v>
      </c>
      <c r="C4100" t="s">
        <v>4855</v>
      </c>
      <c r="D4100" t="s">
        <v>9518</v>
      </c>
      <c r="E4100" t="s">
        <v>4888</v>
      </c>
    </row>
    <row r="4101" spans="1:5" x14ac:dyDescent="0.2">
      <c r="A4101" t="s">
        <v>8863</v>
      </c>
      <c r="B4101" t="s">
        <v>4888</v>
      </c>
      <c r="C4101" t="s">
        <v>4855</v>
      </c>
      <c r="D4101" t="s">
        <v>9518</v>
      </c>
      <c r="E4101" t="s">
        <v>4888</v>
      </c>
    </row>
    <row r="4102" spans="1:5" x14ac:dyDescent="0.2">
      <c r="A4102" t="s">
        <v>8864</v>
      </c>
      <c r="B4102" t="s">
        <v>4888</v>
      </c>
      <c r="C4102" t="s">
        <v>4855</v>
      </c>
      <c r="D4102" t="s">
        <v>9518</v>
      </c>
      <c r="E4102" t="s">
        <v>4888</v>
      </c>
    </row>
    <row r="4103" spans="1:5" x14ac:dyDescent="0.2">
      <c r="A4103" t="s">
        <v>8865</v>
      </c>
      <c r="B4103" t="s">
        <v>4888</v>
      </c>
      <c r="C4103" t="s">
        <v>4855</v>
      </c>
      <c r="D4103" t="s">
        <v>9518</v>
      </c>
      <c r="E4103" t="s">
        <v>4888</v>
      </c>
    </row>
    <row r="4104" spans="1:5" x14ac:dyDescent="0.2">
      <c r="A4104" t="s">
        <v>8866</v>
      </c>
      <c r="B4104" t="s">
        <v>4888</v>
      </c>
      <c r="C4104" t="s">
        <v>4855</v>
      </c>
      <c r="D4104" t="s">
        <v>9518</v>
      </c>
      <c r="E4104" t="s">
        <v>4888</v>
      </c>
    </row>
    <row r="4105" spans="1:5" x14ac:dyDescent="0.2">
      <c r="A4105" t="s">
        <v>8867</v>
      </c>
      <c r="B4105" t="s">
        <v>4888</v>
      </c>
      <c r="C4105" t="s">
        <v>4855</v>
      </c>
      <c r="D4105" t="s">
        <v>9518</v>
      </c>
      <c r="E4105" t="s">
        <v>4888</v>
      </c>
    </row>
    <row r="4106" spans="1:5" x14ac:dyDescent="0.2">
      <c r="A4106" t="s">
        <v>8868</v>
      </c>
      <c r="B4106" t="s">
        <v>4888</v>
      </c>
      <c r="C4106" t="s">
        <v>4855</v>
      </c>
      <c r="D4106" t="s">
        <v>9518</v>
      </c>
      <c r="E4106" t="s">
        <v>4888</v>
      </c>
    </row>
    <row r="4107" spans="1:5" x14ac:dyDescent="0.2">
      <c r="A4107" t="s">
        <v>8869</v>
      </c>
      <c r="B4107" t="s">
        <v>4888</v>
      </c>
      <c r="C4107" t="s">
        <v>4855</v>
      </c>
      <c r="D4107" t="s">
        <v>9518</v>
      </c>
      <c r="E4107" t="s">
        <v>4888</v>
      </c>
    </row>
    <row r="4108" spans="1:5" x14ac:dyDescent="0.2">
      <c r="A4108" t="s">
        <v>8870</v>
      </c>
      <c r="B4108" t="s">
        <v>4888</v>
      </c>
      <c r="C4108" t="s">
        <v>4855</v>
      </c>
      <c r="D4108" t="s">
        <v>9518</v>
      </c>
      <c r="E4108" t="s">
        <v>4888</v>
      </c>
    </row>
    <row r="4109" spans="1:5" x14ac:dyDescent="0.2">
      <c r="A4109" t="s">
        <v>8871</v>
      </c>
      <c r="B4109" t="s">
        <v>4888</v>
      </c>
      <c r="C4109" t="s">
        <v>4855</v>
      </c>
      <c r="D4109" t="s">
        <v>9518</v>
      </c>
      <c r="E4109" t="s">
        <v>4888</v>
      </c>
    </row>
    <row r="4110" spans="1:5" x14ac:dyDescent="0.2">
      <c r="A4110" t="s">
        <v>8872</v>
      </c>
      <c r="B4110" t="s">
        <v>4888</v>
      </c>
      <c r="C4110" t="s">
        <v>4855</v>
      </c>
      <c r="D4110" t="s">
        <v>9518</v>
      </c>
      <c r="E4110" t="s">
        <v>4888</v>
      </c>
    </row>
    <row r="4111" spans="1:5" x14ac:dyDescent="0.2">
      <c r="A4111" t="s">
        <v>8873</v>
      </c>
      <c r="B4111" t="s">
        <v>4888</v>
      </c>
      <c r="C4111" t="s">
        <v>4855</v>
      </c>
      <c r="D4111" t="s">
        <v>9518</v>
      </c>
      <c r="E4111" t="s">
        <v>4888</v>
      </c>
    </row>
    <row r="4112" spans="1:5" x14ac:dyDescent="0.2">
      <c r="A4112" t="s">
        <v>8874</v>
      </c>
      <c r="B4112" t="s">
        <v>4888</v>
      </c>
      <c r="C4112" t="s">
        <v>4855</v>
      </c>
      <c r="D4112" t="s">
        <v>9518</v>
      </c>
      <c r="E4112" t="s">
        <v>4888</v>
      </c>
    </row>
    <row r="4113" spans="1:5" x14ac:dyDescent="0.2">
      <c r="A4113" t="s">
        <v>8875</v>
      </c>
      <c r="B4113" t="s">
        <v>4888</v>
      </c>
      <c r="C4113" t="s">
        <v>4855</v>
      </c>
      <c r="D4113" t="s">
        <v>9518</v>
      </c>
      <c r="E4113" t="s">
        <v>4888</v>
      </c>
    </row>
    <row r="4114" spans="1:5" x14ac:dyDescent="0.2">
      <c r="A4114" t="s">
        <v>8876</v>
      </c>
      <c r="B4114" t="s">
        <v>4888</v>
      </c>
      <c r="C4114" t="s">
        <v>4855</v>
      </c>
      <c r="D4114" t="s">
        <v>9518</v>
      </c>
      <c r="E4114" t="s">
        <v>4888</v>
      </c>
    </row>
    <row r="4115" spans="1:5" x14ac:dyDescent="0.2">
      <c r="A4115" t="s">
        <v>8877</v>
      </c>
      <c r="B4115" t="s">
        <v>4888</v>
      </c>
      <c r="C4115" t="s">
        <v>4855</v>
      </c>
      <c r="D4115" t="s">
        <v>9518</v>
      </c>
      <c r="E4115" t="s">
        <v>4888</v>
      </c>
    </row>
    <row r="4116" spans="1:5" x14ac:dyDescent="0.2">
      <c r="A4116" t="s">
        <v>8878</v>
      </c>
      <c r="B4116" t="s">
        <v>4888</v>
      </c>
      <c r="C4116" t="s">
        <v>4855</v>
      </c>
      <c r="D4116" t="s">
        <v>9518</v>
      </c>
      <c r="E4116" t="s">
        <v>4888</v>
      </c>
    </row>
    <row r="4117" spans="1:5" x14ac:dyDescent="0.2">
      <c r="A4117" t="s">
        <v>8879</v>
      </c>
      <c r="B4117" t="s">
        <v>4888</v>
      </c>
      <c r="C4117" t="s">
        <v>4855</v>
      </c>
      <c r="D4117" t="s">
        <v>9518</v>
      </c>
      <c r="E4117" t="s">
        <v>4888</v>
      </c>
    </row>
    <row r="4118" spans="1:5" x14ac:dyDescent="0.2">
      <c r="A4118" t="s">
        <v>8880</v>
      </c>
      <c r="B4118" t="s">
        <v>4888</v>
      </c>
      <c r="C4118" t="s">
        <v>4855</v>
      </c>
      <c r="D4118" t="s">
        <v>9518</v>
      </c>
      <c r="E4118" t="s">
        <v>4888</v>
      </c>
    </row>
    <row r="4119" spans="1:5" x14ac:dyDescent="0.2">
      <c r="A4119" t="s">
        <v>8881</v>
      </c>
      <c r="B4119" t="s">
        <v>4888</v>
      </c>
      <c r="C4119" t="s">
        <v>4855</v>
      </c>
      <c r="D4119" t="s">
        <v>9518</v>
      </c>
      <c r="E4119" t="s">
        <v>4888</v>
      </c>
    </row>
    <row r="4120" spans="1:5" x14ac:dyDescent="0.2">
      <c r="A4120" t="s">
        <v>8882</v>
      </c>
      <c r="B4120" t="s">
        <v>4888</v>
      </c>
      <c r="C4120" t="s">
        <v>4855</v>
      </c>
      <c r="D4120" t="s">
        <v>9518</v>
      </c>
      <c r="E4120" t="s">
        <v>4888</v>
      </c>
    </row>
    <row r="4121" spans="1:5" x14ac:dyDescent="0.2">
      <c r="A4121" t="s">
        <v>8883</v>
      </c>
      <c r="B4121" t="s">
        <v>4888</v>
      </c>
      <c r="C4121" t="s">
        <v>4855</v>
      </c>
      <c r="D4121" t="s">
        <v>9518</v>
      </c>
      <c r="E4121" t="s">
        <v>4888</v>
      </c>
    </row>
    <row r="4122" spans="1:5" x14ac:dyDescent="0.2">
      <c r="A4122" t="s">
        <v>8884</v>
      </c>
      <c r="B4122" t="s">
        <v>4888</v>
      </c>
      <c r="C4122" t="s">
        <v>4855</v>
      </c>
      <c r="D4122" t="s">
        <v>9518</v>
      </c>
      <c r="E4122" t="s">
        <v>4888</v>
      </c>
    </row>
    <row r="4123" spans="1:5" x14ac:dyDescent="0.2">
      <c r="A4123" t="s">
        <v>8885</v>
      </c>
      <c r="B4123" t="s">
        <v>4888</v>
      </c>
      <c r="C4123" t="s">
        <v>4855</v>
      </c>
      <c r="D4123" t="s">
        <v>9518</v>
      </c>
      <c r="E4123" t="s">
        <v>4888</v>
      </c>
    </row>
    <row r="4124" spans="1:5" x14ac:dyDescent="0.2">
      <c r="A4124" t="s">
        <v>8886</v>
      </c>
      <c r="B4124" t="s">
        <v>4888</v>
      </c>
      <c r="C4124" t="s">
        <v>4855</v>
      </c>
      <c r="D4124" t="s">
        <v>9518</v>
      </c>
      <c r="E4124" t="s">
        <v>4888</v>
      </c>
    </row>
    <row r="4125" spans="1:5" x14ac:dyDescent="0.2">
      <c r="A4125" t="s">
        <v>8887</v>
      </c>
      <c r="B4125" t="s">
        <v>4888</v>
      </c>
      <c r="C4125" t="s">
        <v>4855</v>
      </c>
      <c r="D4125" t="s">
        <v>9518</v>
      </c>
      <c r="E4125" t="s">
        <v>4888</v>
      </c>
    </row>
    <row r="4126" spans="1:5" x14ac:dyDescent="0.2">
      <c r="A4126" t="s">
        <v>8888</v>
      </c>
      <c r="B4126" t="s">
        <v>4888</v>
      </c>
      <c r="C4126" t="s">
        <v>4855</v>
      </c>
      <c r="D4126" t="s">
        <v>9518</v>
      </c>
      <c r="E4126" t="s">
        <v>4888</v>
      </c>
    </row>
    <row r="4127" spans="1:5" x14ac:dyDescent="0.2">
      <c r="A4127" t="s">
        <v>8889</v>
      </c>
      <c r="B4127" t="s">
        <v>4888</v>
      </c>
      <c r="C4127" t="s">
        <v>4855</v>
      </c>
      <c r="D4127" t="s">
        <v>9518</v>
      </c>
      <c r="E4127" t="s">
        <v>4888</v>
      </c>
    </row>
    <row r="4128" spans="1:5" x14ac:dyDescent="0.2">
      <c r="A4128" t="s">
        <v>8890</v>
      </c>
      <c r="B4128" t="s">
        <v>4888</v>
      </c>
      <c r="C4128" t="s">
        <v>4855</v>
      </c>
      <c r="D4128" t="s">
        <v>9518</v>
      </c>
      <c r="E4128" t="s">
        <v>4888</v>
      </c>
    </row>
    <row r="4129" spans="1:5" x14ac:dyDescent="0.2">
      <c r="A4129" t="s">
        <v>8891</v>
      </c>
      <c r="B4129" t="s">
        <v>4888</v>
      </c>
      <c r="C4129" t="s">
        <v>4855</v>
      </c>
      <c r="D4129" t="s">
        <v>9518</v>
      </c>
      <c r="E4129" t="s">
        <v>4888</v>
      </c>
    </row>
    <row r="4130" spans="1:5" x14ac:dyDescent="0.2">
      <c r="A4130" t="s">
        <v>8892</v>
      </c>
      <c r="B4130" t="s">
        <v>4888</v>
      </c>
      <c r="C4130" t="s">
        <v>4855</v>
      </c>
      <c r="D4130" t="s">
        <v>9518</v>
      </c>
      <c r="E4130" t="s">
        <v>4888</v>
      </c>
    </row>
    <row r="4131" spans="1:5" x14ac:dyDescent="0.2">
      <c r="A4131" t="s">
        <v>8893</v>
      </c>
      <c r="B4131" t="s">
        <v>4888</v>
      </c>
      <c r="C4131" t="s">
        <v>4855</v>
      </c>
      <c r="D4131" t="s">
        <v>9518</v>
      </c>
      <c r="E4131" t="s">
        <v>4888</v>
      </c>
    </row>
    <row r="4132" spans="1:5" x14ac:dyDescent="0.2">
      <c r="A4132" t="s">
        <v>8894</v>
      </c>
      <c r="B4132" t="s">
        <v>4888</v>
      </c>
      <c r="C4132" t="s">
        <v>4855</v>
      </c>
      <c r="D4132" t="s">
        <v>9518</v>
      </c>
      <c r="E4132" t="s">
        <v>4888</v>
      </c>
    </row>
    <row r="4133" spans="1:5" x14ac:dyDescent="0.2">
      <c r="A4133" t="s">
        <v>8895</v>
      </c>
      <c r="B4133" t="s">
        <v>4888</v>
      </c>
      <c r="C4133" t="s">
        <v>4855</v>
      </c>
      <c r="D4133" t="s">
        <v>9518</v>
      </c>
      <c r="E4133" t="s">
        <v>4888</v>
      </c>
    </row>
    <row r="4134" spans="1:5" x14ac:dyDescent="0.2">
      <c r="A4134" t="s">
        <v>8896</v>
      </c>
      <c r="B4134" t="s">
        <v>4888</v>
      </c>
      <c r="C4134" t="s">
        <v>4855</v>
      </c>
      <c r="D4134" t="s">
        <v>9518</v>
      </c>
      <c r="E4134" t="s">
        <v>4888</v>
      </c>
    </row>
    <row r="4135" spans="1:5" x14ac:dyDescent="0.2">
      <c r="A4135" t="s">
        <v>8897</v>
      </c>
      <c r="B4135" t="s">
        <v>4888</v>
      </c>
      <c r="C4135" t="s">
        <v>4855</v>
      </c>
      <c r="D4135" t="s">
        <v>9518</v>
      </c>
      <c r="E4135" t="s">
        <v>4888</v>
      </c>
    </row>
    <row r="4136" spans="1:5" x14ac:dyDescent="0.2">
      <c r="A4136" t="s">
        <v>8898</v>
      </c>
      <c r="B4136" t="s">
        <v>4888</v>
      </c>
      <c r="C4136" t="s">
        <v>4855</v>
      </c>
      <c r="D4136" t="s">
        <v>9518</v>
      </c>
      <c r="E4136" t="s">
        <v>4888</v>
      </c>
    </row>
    <row r="4137" spans="1:5" x14ac:dyDescent="0.2">
      <c r="A4137" t="s">
        <v>8899</v>
      </c>
      <c r="B4137" t="s">
        <v>4888</v>
      </c>
      <c r="C4137" t="s">
        <v>4855</v>
      </c>
      <c r="D4137" t="s">
        <v>9518</v>
      </c>
      <c r="E4137" t="s">
        <v>4888</v>
      </c>
    </row>
    <row r="4138" spans="1:5" x14ac:dyDescent="0.2">
      <c r="A4138" t="s">
        <v>8900</v>
      </c>
      <c r="B4138" t="s">
        <v>4888</v>
      </c>
      <c r="C4138" t="s">
        <v>4855</v>
      </c>
      <c r="D4138" t="s">
        <v>9518</v>
      </c>
      <c r="E4138" t="s">
        <v>4888</v>
      </c>
    </row>
    <row r="4139" spans="1:5" x14ac:dyDescent="0.2">
      <c r="A4139" t="s">
        <v>8901</v>
      </c>
      <c r="B4139" t="s">
        <v>4888</v>
      </c>
      <c r="C4139" t="s">
        <v>4855</v>
      </c>
      <c r="D4139" t="s">
        <v>9518</v>
      </c>
      <c r="E4139" t="s">
        <v>4888</v>
      </c>
    </row>
    <row r="4140" spans="1:5" x14ac:dyDescent="0.2">
      <c r="A4140" t="s">
        <v>8902</v>
      </c>
      <c r="B4140" t="s">
        <v>4888</v>
      </c>
      <c r="C4140" t="s">
        <v>4855</v>
      </c>
      <c r="D4140" t="s">
        <v>9518</v>
      </c>
      <c r="E4140" t="s">
        <v>4888</v>
      </c>
    </row>
    <row r="4141" spans="1:5" x14ac:dyDescent="0.2">
      <c r="A4141" t="s">
        <v>8903</v>
      </c>
      <c r="B4141" t="s">
        <v>4888</v>
      </c>
      <c r="C4141" t="s">
        <v>4855</v>
      </c>
      <c r="D4141" t="s">
        <v>9518</v>
      </c>
      <c r="E4141" t="s">
        <v>4888</v>
      </c>
    </row>
    <row r="4142" spans="1:5" x14ac:dyDescent="0.2">
      <c r="A4142" t="s">
        <v>8904</v>
      </c>
      <c r="B4142" t="s">
        <v>4888</v>
      </c>
      <c r="C4142" t="s">
        <v>4855</v>
      </c>
      <c r="D4142" t="s">
        <v>9518</v>
      </c>
      <c r="E4142" t="s">
        <v>4888</v>
      </c>
    </row>
    <row r="4143" spans="1:5" x14ac:dyDescent="0.2">
      <c r="A4143" t="s">
        <v>8905</v>
      </c>
      <c r="B4143" t="s">
        <v>4888</v>
      </c>
      <c r="C4143" t="s">
        <v>4855</v>
      </c>
      <c r="D4143" t="s">
        <v>9518</v>
      </c>
      <c r="E4143" t="s">
        <v>4888</v>
      </c>
    </row>
    <row r="4144" spans="1:5" x14ac:dyDescent="0.2">
      <c r="A4144" t="s">
        <v>8906</v>
      </c>
      <c r="B4144" t="s">
        <v>4888</v>
      </c>
      <c r="C4144" t="s">
        <v>4855</v>
      </c>
      <c r="D4144" t="s">
        <v>9518</v>
      </c>
      <c r="E4144" t="s">
        <v>4888</v>
      </c>
    </row>
    <row r="4145" spans="1:5" x14ac:dyDescent="0.2">
      <c r="A4145" t="s">
        <v>8907</v>
      </c>
      <c r="B4145" t="s">
        <v>4888</v>
      </c>
      <c r="C4145" t="s">
        <v>4855</v>
      </c>
      <c r="D4145" t="s">
        <v>9518</v>
      </c>
      <c r="E4145" t="s">
        <v>4888</v>
      </c>
    </row>
    <row r="4146" spans="1:5" x14ac:dyDescent="0.2">
      <c r="A4146" t="s">
        <v>8908</v>
      </c>
      <c r="B4146" t="s">
        <v>4888</v>
      </c>
      <c r="C4146" t="s">
        <v>4855</v>
      </c>
      <c r="D4146" t="s">
        <v>9518</v>
      </c>
      <c r="E4146" t="s">
        <v>4888</v>
      </c>
    </row>
    <row r="4147" spans="1:5" x14ac:dyDescent="0.2">
      <c r="A4147" t="s">
        <v>8909</v>
      </c>
      <c r="B4147" t="s">
        <v>4888</v>
      </c>
      <c r="C4147" t="s">
        <v>4855</v>
      </c>
      <c r="D4147" t="s">
        <v>9518</v>
      </c>
      <c r="E4147" t="s">
        <v>4888</v>
      </c>
    </row>
    <row r="4148" spans="1:5" x14ac:dyDescent="0.2">
      <c r="A4148" t="s">
        <v>8910</v>
      </c>
      <c r="B4148" t="s">
        <v>4888</v>
      </c>
      <c r="C4148" t="s">
        <v>4855</v>
      </c>
      <c r="D4148" t="s">
        <v>9518</v>
      </c>
      <c r="E4148" t="s">
        <v>4888</v>
      </c>
    </row>
    <row r="4149" spans="1:5" x14ac:dyDescent="0.2">
      <c r="A4149" t="s">
        <v>8911</v>
      </c>
      <c r="B4149" t="s">
        <v>4888</v>
      </c>
      <c r="C4149" t="s">
        <v>4855</v>
      </c>
      <c r="D4149" t="s">
        <v>9518</v>
      </c>
      <c r="E4149" t="s">
        <v>4888</v>
      </c>
    </row>
    <row r="4150" spans="1:5" x14ac:dyDescent="0.2">
      <c r="A4150" t="s">
        <v>8912</v>
      </c>
      <c r="B4150" t="s">
        <v>4888</v>
      </c>
      <c r="C4150" t="s">
        <v>4855</v>
      </c>
      <c r="D4150" t="s">
        <v>9518</v>
      </c>
      <c r="E4150" t="s">
        <v>4888</v>
      </c>
    </row>
    <row r="4151" spans="1:5" x14ac:dyDescent="0.2">
      <c r="A4151" t="s">
        <v>8913</v>
      </c>
      <c r="B4151" t="s">
        <v>4888</v>
      </c>
      <c r="C4151" t="s">
        <v>4855</v>
      </c>
      <c r="D4151" t="s">
        <v>9518</v>
      </c>
      <c r="E4151" t="s">
        <v>4888</v>
      </c>
    </row>
    <row r="4152" spans="1:5" x14ac:dyDescent="0.2">
      <c r="A4152" t="s">
        <v>8914</v>
      </c>
      <c r="B4152" t="s">
        <v>4888</v>
      </c>
      <c r="C4152" t="s">
        <v>4855</v>
      </c>
      <c r="D4152" t="s">
        <v>9518</v>
      </c>
      <c r="E4152" t="s">
        <v>4888</v>
      </c>
    </row>
    <row r="4153" spans="1:5" x14ac:dyDescent="0.2">
      <c r="A4153" t="s">
        <v>8915</v>
      </c>
      <c r="B4153" t="s">
        <v>4888</v>
      </c>
      <c r="C4153" t="s">
        <v>4855</v>
      </c>
      <c r="D4153" t="s">
        <v>9518</v>
      </c>
      <c r="E4153" t="s">
        <v>4888</v>
      </c>
    </row>
    <row r="4154" spans="1:5" x14ac:dyDescent="0.2">
      <c r="A4154" t="s">
        <v>8916</v>
      </c>
      <c r="B4154" t="s">
        <v>4888</v>
      </c>
      <c r="C4154" t="s">
        <v>4855</v>
      </c>
      <c r="D4154" t="s">
        <v>9518</v>
      </c>
      <c r="E4154" t="s">
        <v>4888</v>
      </c>
    </row>
    <row r="4155" spans="1:5" x14ac:dyDescent="0.2">
      <c r="A4155" t="s">
        <v>8917</v>
      </c>
      <c r="B4155" t="s">
        <v>4888</v>
      </c>
      <c r="C4155" t="s">
        <v>4855</v>
      </c>
      <c r="D4155" t="s">
        <v>9518</v>
      </c>
      <c r="E4155" t="s">
        <v>4888</v>
      </c>
    </row>
    <row r="4156" spans="1:5" x14ac:dyDescent="0.2">
      <c r="A4156" t="s">
        <v>8918</v>
      </c>
      <c r="B4156" t="s">
        <v>4888</v>
      </c>
      <c r="C4156" t="s">
        <v>4855</v>
      </c>
      <c r="D4156" t="s">
        <v>9518</v>
      </c>
      <c r="E4156" t="s">
        <v>4888</v>
      </c>
    </row>
    <row r="4157" spans="1:5" x14ac:dyDescent="0.2">
      <c r="A4157" t="s">
        <v>8919</v>
      </c>
      <c r="B4157" t="s">
        <v>4888</v>
      </c>
      <c r="C4157" t="s">
        <v>4855</v>
      </c>
      <c r="D4157" t="s">
        <v>9518</v>
      </c>
      <c r="E4157" t="s">
        <v>4888</v>
      </c>
    </row>
    <row r="4158" spans="1:5" x14ac:dyDescent="0.2">
      <c r="A4158" t="s">
        <v>8920</v>
      </c>
      <c r="B4158" t="s">
        <v>4888</v>
      </c>
      <c r="C4158" t="s">
        <v>4855</v>
      </c>
      <c r="D4158" t="s">
        <v>9518</v>
      </c>
      <c r="E4158" t="s">
        <v>4888</v>
      </c>
    </row>
    <row r="4159" spans="1:5" x14ac:dyDescent="0.2">
      <c r="A4159" t="s">
        <v>8921</v>
      </c>
      <c r="B4159" t="s">
        <v>4888</v>
      </c>
      <c r="C4159" t="s">
        <v>4855</v>
      </c>
      <c r="D4159" t="s">
        <v>9518</v>
      </c>
      <c r="E4159" t="s">
        <v>4888</v>
      </c>
    </row>
    <row r="4160" spans="1:5" x14ac:dyDescent="0.2">
      <c r="A4160" t="s">
        <v>8922</v>
      </c>
      <c r="B4160" t="s">
        <v>4888</v>
      </c>
      <c r="C4160" t="s">
        <v>4855</v>
      </c>
      <c r="D4160" t="s">
        <v>9518</v>
      </c>
      <c r="E4160" t="s">
        <v>4888</v>
      </c>
    </row>
    <row r="4161" spans="1:5" x14ac:dyDescent="0.2">
      <c r="A4161" t="s">
        <v>8923</v>
      </c>
      <c r="B4161" t="s">
        <v>4888</v>
      </c>
      <c r="C4161" t="s">
        <v>4855</v>
      </c>
      <c r="D4161" t="s">
        <v>9518</v>
      </c>
      <c r="E4161" t="s">
        <v>4888</v>
      </c>
    </row>
    <row r="4162" spans="1:5" x14ac:dyDescent="0.2">
      <c r="A4162" t="s">
        <v>8924</v>
      </c>
      <c r="B4162" t="s">
        <v>4888</v>
      </c>
      <c r="C4162" t="s">
        <v>4855</v>
      </c>
      <c r="D4162" t="s">
        <v>9518</v>
      </c>
      <c r="E4162" t="s">
        <v>4888</v>
      </c>
    </row>
    <row r="4163" spans="1:5" x14ac:dyDescent="0.2">
      <c r="A4163" t="s">
        <v>8925</v>
      </c>
      <c r="B4163" t="s">
        <v>4888</v>
      </c>
      <c r="C4163" t="s">
        <v>4855</v>
      </c>
      <c r="D4163" t="s">
        <v>9518</v>
      </c>
      <c r="E4163" t="s">
        <v>4888</v>
      </c>
    </row>
    <row r="4164" spans="1:5" x14ac:dyDescent="0.2">
      <c r="A4164" t="s">
        <v>8926</v>
      </c>
      <c r="B4164" t="s">
        <v>4888</v>
      </c>
      <c r="C4164" t="s">
        <v>4855</v>
      </c>
      <c r="D4164" t="s">
        <v>9518</v>
      </c>
      <c r="E4164" t="s">
        <v>4888</v>
      </c>
    </row>
    <row r="4165" spans="1:5" x14ac:dyDescent="0.2">
      <c r="A4165" t="s">
        <v>8927</v>
      </c>
      <c r="B4165" t="s">
        <v>4888</v>
      </c>
      <c r="C4165" t="s">
        <v>4855</v>
      </c>
      <c r="D4165" t="s">
        <v>9518</v>
      </c>
      <c r="E4165" t="s">
        <v>4888</v>
      </c>
    </row>
    <row r="4166" spans="1:5" x14ac:dyDescent="0.2">
      <c r="A4166" t="s">
        <v>8928</v>
      </c>
      <c r="B4166" t="s">
        <v>4888</v>
      </c>
      <c r="C4166" t="s">
        <v>4855</v>
      </c>
      <c r="D4166" t="s">
        <v>9518</v>
      </c>
      <c r="E4166" t="s">
        <v>4888</v>
      </c>
    </row>
    <row r="4167" spans="1:5" x14ac:dyDescent="0.2">
      <c r="A4167" t="s">
        <v>8929</v>
      </c>
      <c r="B4167" t="s">
        <v>4888</v>
      </c>
      <c r="C4167" t="s">
        <v>4855</v>
      </c>
      <c r="D4167" t="s">
        <v>9518</v>
      </c>
      <c r="E4167" t="s">
        <v>4888</v>
      </c>
    </row>
    <row r="4168" spans="1:5" x14ac:dyDescent="0.2">
      <c r="A4168" t="s">
        <v>8930</v>
      </c>
      <c r="B4168" t="s">
        <v>4888</v>
      </c>
      <c r="C4168" t="s">
        <v>4855</v>
      </c>
      <c r="D4168" t="s">
        <v>9518</v>
      </c>
      <c r="E4168" t="s">
        <v>4888</v>
      </c>
    </row>
    <row r="4169" spans="1:5" x14ac:dyDescent="0.2">
      <c r="A4169" t="s">
        <v>8931</v>
      </c>
      <c r="B4169" t="s">
        <v>4888</v>
      </c>
      <c r="C4169" t="s">
        <v>4855</v>
      </c>
      <c r="D4169" t="s">
        <v>9518</v>
      </c>
      <c r="E4169" t="s">
        <v>4888</v>
      </c>
    </row>
    <row r="4170" spans="1:5" x14ac:dyDescent="0.2">
      <c r="A4170" t="s">
        <v>8932</v>
      </c>
      <c r="B4170" t="s">
        <v>4888</v>
      </c>
      <c r="C4170" t="s">
        <v>4855</v>
      </c>
      <c r="D4170" t="s">
        <v>9518</v>
      </c>
      <c r="E4170" t="s">
        <v>4888</v>
      </c>
    </row>
    <row r="4171" spans="1:5" x14ac:dyDescent="0.2">
      <c r="A4171" t="s">
        <v>8933</v>
      </c>
      <c r="B4171" t="s">
        <v>4888</v>
      </c>
      <c r="C4171" t="s">
        <v>4855</v>
      </c>
      <c r="D4171" t="s">
        <v>9518</v>
      </c>
      <c r="E4171" t="s">
        <v>4888</v>
      </c>
    </row>
    <row r="4172" spans="1:5" x14ac:dyDescent="0.2">
      <c r="A4172" t="s">
        <v>8934</v>
      </c>
      <c r="B4172" t="s">
        <v>4888</v>
      </c>
      <c r="C4172" t="s">
        <v>4855</v>
      </c>
      <c r="D4172" t="s">
        <v>9518</v>
      </c>
      <c r="E4172" t="s">
        <v>4888</v>
      </c>
    </row>
    <row r="4173" spans="1:5" x14ac:dyDescent="0.2">
      <c r="A4173" t="s">
        <v>8935</v>
      </c>
      <c r="B4173" t="s">
        <v>4888</v>
      </c>
      <c r="C4173" t="s">
        <v>4855</v>
      </c>
      <c r="D4173" t="s">
        <v>9518</v>
      </c>
      <c r="E4173" t="s">
        <v>4888</v>
      </c>
    </row>
    <row r="4174" spans="1:5" x14ac:dyDescent="0.2">
      <c r="A4174" t="s">
        <v>8936</v>
      </c>
      <c r="B4174" t="s">
        <v>4888</v>
      </c>
      <c r="C4174" t="s">
        <v>4855</v>
      </c>
      <c r="D4174" t="s">
        <v>9518</v>
      </c>
      <c r="E4174" t="s">
        <v>4888</v>
      </c>
    </row>
    <row r="4175" spans="1:5" x14ac:dyDescent="0.2">
      <c r="A4175" t="s">
        <v>8937</v>
      </c>
      <c r="B4175" t="s">
        <v>4888</v>
      </c>
      <c r="C4175" t="s">
        <v>4855</v>
      </c>
      <c r="D4175" t="s">
        <v>9518</v>
      </c>
      <c r="E4175" t="s">
        <v>4888</v>
      </c>
    </row>
    <row r="4176" spans="1:5" x14ac:dyDescent="0.2">
      <c r="A4176" t="s">
        <v>8938</v>
      </c>
      <c r="B4176" t="s">
        <v>4888</v>
      </c>
      <c r="C4176" t="s">
        <v>4855</v>
      </c>
      <c r="D4176" t="s">
        <v>9518</v>
      </c>
      <c r="E4176" t="s">
        <v>4888</v>
      </c>
    </row>
    <row r="4177" spans="1:5" x14ac:dyDescent="0.2">
      <c r="A4177" t="s">
        <v>8939</v>
      </c>
      <c r="B4177" t="s">
        <v>4888</v>
      </c>
      <c r="C4177" t="s">
        <v>4855</v>
      </c>
      <c r="D4177" t="s">
        <v>9518</v>
      </c>
      <c r="E4177" t="s">
        <v>4888</v>
      </c>
    </row>
    <row r="4178" spans="1:5" x14ac:dyDescent="0.2">
      <c r="A4178" t="s">
        <v>8940</v>
      </c>
      <c r="B4178" t="s">
        <v>4888</v>
      </c>
      <c r="C4178" t="s">
        <v>4855</v>
      </c>
      <c r="D4178" t="s">
        <v>9518</v>
      </c>
      <c r="E4178" t="s">
        <v>4888</v>
      </c>
    </row>
    <row r="4179" spans="1:5" x14ac:dyDescent="0.2">
      <c r="A4179" t="s">
        <v>8941</v>
      </c>
      <c r="B4179" t="s">
        <v>4888</v>
      </c>
      <c r="C4179" t="s">
        <v>4855</v>
      </c>
      <c r="D4179" t="s">
        <v>9518</v>
      </c>
      <c r="E4179" t="s">
        <v>4888</v>
      </c>
    </row>
    <row r="4180" spans="1:5" x14ac:dyDescent="0.2">
      <c r="A4180" t="s">
        <v>8942</v>
      </c>
      <c r="B4180" t="s">
        <v>4888</v>
      </c>
      <c r="C4180" t="s">
        <v>4855</v>
      </c>
      <c r="D4180" t="s">
        <v>9518</v>
      </c>
      <c r="E4180" t="s">
        <v>4888</v>
      </c>
    </row>
    <row r="4181" spans="1:5" x14ac:dyDescent="0.2">
      <c r="A4181" t="s">
        <v>8943</v>
      </c>
      <c r="B4181" t="s">
        <v>4888</v>
      </c>
      <c r="C4181" t="s">
        <v>4855</v>
      </c>
      <c r="D4181" t="s">
        <v>9518</v>
      </c>
      <c r="E4181" t="s">
        <v>4888</v>
      </c>
    </row>
    <row r="4182" spans="1:5" x14ac:dyDescent="0.2">
      <c r="A4182" t="s">
        <v>8944</v>
      </c>
      <c r="B4182" t="s">
        <v>4888</v>
      </c>
      <c r="C4182" t="s">
        <v>4855</v>
      </c>
      <c r="D4182" t="s">
        <v>9518</v>
      </c>
      <c r="E4182" t="s">
        <v>4888</v>
      </c>
    </row>
    <row r="4183" spans="1:5" x14ac:dyDescent="0.2">
      <c r="A4183" t="s">
        <v>8945</v>
      </c>
      <c r="B4183" t="s">
        <v>4888</v>
      </c>
      <c r="C4183" t="s">
        <v>4855</v>
      </c>
      <c r="D4183" t="s">
        <v>9518</v>
      </c>
      <c r="E4183" t="s">
        <v>4888</v>
      </c>
    </row>
    <row r="4184" spans="1:5" x14ac:dyDescent="0.2">
      <c r="A4184" t="s">
        <v>8946</v>
      </c>
      <c r="B4184" t="s">
        <v>4888</v>
      </c>
      <c r="C4184" t="s">
        <v>4855</v>
      </c>
      <c r="D4184" t="s">
        <v>9518</v>
      </c>
      <c r="E4184" t="s">
        <v>4888</v>
      </c>
    </row>
    <row r="4185" spans="1:5" x14ac:dyDescent="0.2">
      <c r="A4185" t="s">
        <v>8947</v>
      </c>
      <c r="B4185" t="s">
        <v>4888</v>
      </c>
      <c r="C4185" t="s">
        <v>4855</v>
      </c>
      <c r="D4185" t="s">
        <v>9512</v>
      </c>
      <c r="E4185" t="s">
        <v>4888</v>
      </c>
    </row>
    <row r="4186" spans="1:5" x14ac:dyDescent="0.2">
      <c r="A4186" t="s">
        <v>8948</v>
      </c>
      <c r="B4186" t="s">
        <v>4888</v>
      </c>
      <c r="C4186" t="s">
        <v>4855</v>
      </c>
      <c r="D4186" t="s">
        <v>9512</v>
      </c>
      <c r="E4186" t="s">
        <v>4888</v>
      </c>
    </row>
    <row r="4187" spans="1:5" x14ac:dyDescent="0.2">
      <c r="A4187" t="s">
        <v>8949</v>
      </c>
      <c r="B4187" t="s">
        <v>4888</v>
      </c>
      <c r="C4187" t="s">
        <v>4855</v>
      </c>
      <c r="D4187" t="s">
        <v>9512</v>
      </c>
      <c r="E4187" t="s">
        <v>4888</v>
      </c>
    </row>
    <row r="4188" spans="1:5" x14ac:dyDescent="0.2">
      <c r="A4188" t="s">
        <v>8950</v>
      </c>
      <c r="B4188" t="s">
        <v>4888</v>
      </c>
      <c r="C4188" t="s">
        <v>4855</v>
      </c>
      <c r="D4188" t="s">
        <v>9512</v>
      </c>
      <c r="E4188" t="s">
        <v>4888</v>
      </c>
    </row>
    <row r="4189" spans="1:5" x14ac:dyDescent="0.2">
      <c r="A4189" t="s">
        <v>8951</v>
      </c>
      <c r="B4189" t="s">
        <v>4888</v>
      </c>
      <c r="C4189" t="s">
        <v>4855</v>
      </c>
      <c r="D4189" t="s">
        <v>9512</v>
      </c>
      <c r="E4189" t="s">
        <v>4888</v>
      </c>
    </row>
    <row r="4190" spans="1:5" x14ac:dyDescent="0.2">
      <c r="A4190" t="s">
        <v>8952</v>
      </c>
      <c r="B4190" t="s">
        <v>4888</v>
      </c>
      <c r="C4190" t="s">
        <v>4855</v>
      </c>
      <c r="D4190" t="s">
        <v>9512</v>
      </c>
      <c r="E4190" t="s">
        <v>4888</v>
      </c>
    </row>
    <row r="4191" spans="1:5" x14ac:dyDescent="0.2">
      <c r="A4191" t="s">
        <v>8953</v>
      </c>
      <c r="B4191" t="s">
        <v>4888</v>
      </c>
      <c r="C4191" t="s">
        <v>4855</v>
      </c>
      <c r="D4191" t="s">
        <v>9512</v>
      </c>
      <c r="E4191" t="s">
        <v>4888</v>
      </c>
    </row>
    <row r="4192" spans="1:5" x14ac:dyDescent="0.2">
      <c r="A4192" t="s">
        <v>8954</v>
      </c>
      <c r="B4192" t="s">
        <v>4888</v>
      </c>
      <c r="C4192" t="s">
        <v>4855</v>
      </c>
      <c r="D4192" t="s">
        <v>9512</v>
      </c>
      <c r="E4192" t="s">
        <v>4888</v>
      </c>
    </row>
    <row r="4193" spans="1:5" x14ac:dyDescent="0.2">
      <c r="A4193" t="s">
        <v>8955</v>
      </c>
      <c r="B4193" t="s">
        <v>4888</v>
      </c>
      <c r="C4193" t="s">
        <v>4855</v>
      </c>
      <c r="D4193" t="s">
        <v>9512</v>
      </c>
      <c r="E4193" t="s">
        <v>4888</v>
      </c>
    </row>
    <row r="4194" spans="1:5" x14ac:dyDescent="0.2">
      <c r="A4194" t="s">
        <v>8956</v>
      </c>
      <c r="B4194" t="s">
        <v>4888</v>
      </c>
      <c r="C4194" t="s">
        <v>4855</v>
      </c>
      <c r="D4194" t="s">
        <v>9512</v>
      </c>
      <c r="E4194" t="s">
        <v>4888</v>
      </c>
    </row>
    <row r="4195" spans="1:5" x14ac:dyDescent="0.2">
      <c r="A4195" t="s">
        <v>8957</v>
      </c>
      <c r="B4195" t="s">
        <v>4888</v>
      </c>
      <c r="C4195" t="s">
        <v>4855</v>
      </c>
      <c r="D4195" t="s">
        <v>9512</v>
      </c>
      <c r="E4195" t="s">
        <v>4888</v>
      </c>
    </row>
    <row r="4196" spans="1:5" x14ac:dyDescent="0.2">
      <c r="A4196" t="s">
        <v>8958</v>
      </c>
      <c r="B4196" t="s">
        <v>4888</v>
      </c>
      <c r="C4196" t="s">
        <v>4855</v>
      </c>
      <c r="D4196" t="s">
        <v>9512</v>
      </c>
      <c r="E4196" t="s">
        <v>4888</v>
      </c>
    </row>
    <row r="4197" spans="1:5" x14ac:dyDescent="0.2">
      <c r="A4197" t="s">
        <v>8959</v>
      </c>
      <c r="B4197" t="s">
        <v>4888</v>
      </c>
      <c r="C4197" t="s">
        <v>4855</v>
      </c>
      <c r="D4197" t="s">
        <v>9512</v>
      </c>
      <c r="E4197" t="s">
        <v>4888</v>
      </c>
    </row>
    <row r="4198" spans="1:5" x14ac:dyDescent="0.2">
      <c r="A4198" t="s">
        <v>8960</v>
      </c>
      <c r="B4198" t="s">
        <v>4888</v>
      </c>
      <c r="C4198" t="s">
        <v>4855</v>
      </c>
      <c r="D4198" t="s">
        <v>9512</v>
      </c>
      <c r="E4198" t="s">
        <v>4888</v>
      </c>
    </row>
    <row r="4199" spans="1:5" x14ac:dyDescent="0.2">
      <c r="A4199" t="s">
        <v>8961</v>
      </c>
      <c r="B4199" t="s">
        <v>4888</v>
      </c>
      <c r="C4199" t="s">
        <v>4855</v>
      </c>
      <c r="D4199" t="s">
        <v>9512</v>
      </c>
      <c r="E4199" t="s">
        <v>4888</v>
      </c>
    </row>
    <row r="4200" spans="1:5" x14ac:dyDescent="0.2">
      <c r="A4200" t="s">
        <v>8962</v>
      </c>
      <c r="B4200" t="s">
        <v>4888</v>
      </c>
      <c r="C4200" t="s">
        <v>4855</v>
      </c>
      <c r="D4200" t="s">
        <v>9512</v>
      </c>
      <c r="E4200" t="s">
        <v>4888</v>
      </c>
    </row>
    <row r="4201" spans="1:5" x14ac:dyDescent="0.2">
      <c r="A4201" t="s">
        <v>8963</v>
      </c>
      <c r="B4201" t="s">
        <v>4888</v>
      </c>
      <c r="C4201" t="s">
        <v>4855</v>
      </c>
      <c r="D4201" t="s">
        <v>9512</v>
      </c>
      <c r="E4201" t="s">
        <v>4888</v>
      </c>
    </row>
    <row r="4202" spans="1:5" x14ac:dyDescent="0.2">
      <c r="A4202" t="s">
        <v>8964</v>
      </c>
      <c r="B4202" t="s">
        <v>4888</v>
      </c>
      <c r="C4202" t="s">
        <v>4855</v>
      </c>
      <c r="D4202" t="s">
        <v>9512</v>
      </c>
      <c r="E4202" t="s">
        <v>4888</v>
      </c>
    </row>
    <row r="4203" spans="1:5" x14ac:dyDescent="0.2">
      <c r="A4203" t="s">
        <v>8965</v>
      </c>
      <c r="B4203" t="s">
        <v>4888</v>
      </c>
      <c r="C4203" t="s">
        <v>4855</v>
      </c>
      <c r="D4203" t="s">
        <v>9512</v>
      </c>
      <c r="E4203" t="s">
        <v>4888</v>
      </c>
    </row>
    <row r="4204" spans="1:5" x14ac:dyDescent="0.2">
      <c r="A4204" t="s">
        <v>8966</v>
      </c>
      <c r="B4204" t="s">
        <v>4888</v>
      </c>
      <c r="C4204" t="s">
        <v>4855</v>
      </c>
      <c r="D4204" t="s">
        <v>9518</v>
      </c>
      <c r="E4204" t="s">
        <v>4888</v>
      </c>
    </row>
    <row r="4205" spans="1:5" x14ac:dyDescent="0.2">
      <c r="A4205" t="s">
        <v>8967</v>
      </c>
      <c r="B4205" t="s">
        <v>4888</v>
      </c>
      <c r="C4205" t="s">
        <v>4855</v>
      </c>
      <c r="D4205" t="s">
        <v>9518</v>
      </c>
      <c r="E4205" t="s">
        <v>4888</v>
      </c>
    </row>
    <row r="4206" spans="1:5" x14ac:dyDescent="0.2">
      <c r="A4206" t="s">
        <v>8968</v>
      </c>
      <c r="B4206" t="s">
        <v>4888</v>
      </c>
      <c r="C4206" t="s">
        <v>4855</v>
      </c>
      <c r="D4206" t="s">
        <v>9518</v>
      </c>
      <c r="E4206" t="s">
        <v>4888</v>
      </c>
    </row>
    <row r="4207" spans="1:5" x14ac:dyDescent="0.2">
      <c r="A4207" t="s">
        <v>8969</v>
      </c>
      <c r="B4207" t="s">
        <v>4888</v>
      </c>
      <c r="C4207" t="s">
        <v>4855</v>
      </c>
      <c r="D4207" t="s">
        <v>9518</v>
      </c>
      <c r="E4207" t="s">
        <v>4888</v>
      </c>
    </row>
    <row r="4208" spans="1:5" x14ac:dyDescent="0.2">
      <c r="A4208" t="s">
        <v>8970</v>
      </c>
      <c r="B4208" t="s">
        <v>4888</v>
      </c>
      <c r="C4208" t="s">
        <v>4855</v>
      </c>
      <c r="D4208" t="s">
        <v>9518</v>
      </c>
      <c r="E4208" t="s">
        <v>4888</v>
      </c>
    </row>
    <row r="4209" spans="1:5" x14ac:dyDescent="0.2">
      <c r="A4209" t="s">
        <v>8971</v>
      </c>
      <c r="B4209" t="s">
        <v>4888</v>
      </c>
      <c r="C4209" t="s">
        <v>4855</v>
      </c>
      <c r="D4209" t="s">
        <v>9518</v>
      </c>
      <c r="E4209" t="s">
        <v>4888</v>
      </c>
    </row>
    <row r="4210" spans="1:5" x14ac:dyDescent="0.2">
      <c r="A4210" t="s">
        <v>8972</v>
      </c>
      <c r="B4210" t="s">
        <v>4888</v>
      </c>
      <c r="C4210" t="s">
        <v>4855</v>
      </c>
      <c r="D4210" t="s">
        <v>9518</v>
      </c>
      <c r="E4210" t="s">
        <v>4888</v>
      </c>
    </row>
    <row r="4211" spans="1:5" x14ac:dyDescent="0.2">
      <c r="A4211" t="s">
        <v>8973</v>
      </c>
      <c r="B4211" t="s">
        <v>4888</v>
      </c>
      <c r="C4211" t="s">
        <v>4855</v>
      </c>
      <c r="D4211" t="s">
        <v>9518</v>
      </c>
      <c r="E4211" t="s">
        <v>4888</v>
      </c>
    </row>
    <row r="4212" spans="1:5" x14ac:dyDescent="0.2">
      <c r="A4212" t="s">
        <v>8974</v>
      </c>
      <c r="B4212" t="s">
        <v>4888</v>
      </c>
      <c r="C4212" t="s">
        <v>4855</v>
      </c>
      <c r="D4212" t="s">
        <v>9518</v>
      </c>
      <c r="E4212" t="s">
        <v>4888</v>
      </c>
    </row>
    <row r="4213" spans="1:5" x14ac:dyDescent="0.2">
      <c r="A4213" t="s">
        <v>8975</v>
      </c>
      <c r="B4213" t="s">
        <v>4888</v>
      </c>
      <c r="C4213" t="s">
        <v>4855</v>
      </c>
      <c r="D4213" t="s">
        <v>9518</v>
      </c>
      <c r="E4213" t="s">
        <v>4888</v>
      </c>
    </row>
    <row r="4214" spans="1:5" x14ac:dyDescent="0.2">
      <c r="A4214" t="s">
        <v>8976</v>
      </c>
      <c r="B4214" t="s">
        <v>4888</v>
      </c>
      <c r="C4214" t="s">
        <v>4855</v>
      </c>
      <c r="D4214" t="s">
        <v>9518</v>
      </c>
      <c r="E4214" t="s">
        <v>4888</v>
      </c>
    </row>
    <row r="4215" spans="1:5" x14ac:dyDescent="0.2">
      <c r="A4215" t="s">
        <v>8977</v>
      </c>
      <c r="B4215" t="s">
        <v>4888</v>
      </c>
      <c r="C4215" t="s">
        <v>4855</v>
      </c>
      <c r="D4215" t="s">
        <v>9518</v>
      </c>
      <c r="E4215" t="s">
        <v>4888</v>
      </c>
    </row>
    <row r="4216" spans="1:5" x14ac:dyDescent="0.2">
      <c r="A4216" t="s">
        <v>8978</v>
      </c>
      <c r="B4216" t="s">
        <v>4888</v>
      </c>
      <c r="C4216" t="s">
        <v>4855</v>
      </c>
      <c r="D4216" t="s">
        <v>9518</v>
      </c>
      <c r="E4216" t="s">
        <v>4888</v>
      </c>
    </row>
    <row r="4217" spans="1:5" x14ac:dyDescent="0.2">
      <c r="A4217" t="s">
        <v>8979</v>
      </c>
      <c r="B4217" t="s">
        <v>4888</v>
      </c>
      <c r="C4217" t="s">
        <v>4855</v>
      </c>
      <c r="D4217" t="s">
        <v>9518</v>
      </c>
      <c r="E4217" t="s">
        <v>4888</v>
      </c>
    </row>
    <row r="4218" spans="1:5" x14ac:dyDescent="0.2">
      <c r="A4218" t="s">
        <v>8980</v>
      </c>
      <c r="B4218" t="s">
        <v>4888</v>
      </c>
      <c r="C4218" t="s">
        <v>4855</v>
      </c>
      <c r="D4218" t="s">
        <v>9518</v>
      </c>
      <c r="E4218" t="s">
        <v>4888</v>
      </c>
    </row>
    <row r="4219" spans="1:5" x14ac:dyDescent="0.2">
      <c r="A4219" t="s">
        <v>8981</v>
      </c>
      <c r="B4219" t="s">
        <v>4888</v>
      </c>
      <c r="C4219" t="s">
        <v>4855</v>
      </c>
      <c r="D4219" t="s">
        <v>9518</v>
      </c>
      <c r="E4219" t="s">
        <v>4888</v>
      </c>
    </row>
    <row r="4220" spans="1:5" x14ac:dyDescent="0.2">
      <c r="A4220" t="s">
        <v>8982</v>
      </c>
      <c r="B4220" t="s">
        <v>4888</v>
      </c>
      <c r="C4220" t="s">
        <v>4855</v>
      </c>
      <c r="D4220" t="s">
        <v>9518</v>
      </c>
      <c r="E4220" t="s">
        <v>4888</v>
      </c>
    </row>
    <row r="4221" spans="1:5" x14ac:dyDescent="0.2">
      <c r="A4221" t="s">
        <v>8983</v>
      </c>
      <c r="B4221" t="s">
        <v>4888</v>
      </c>
      <c r="C4221" t="s">
        <v>4855</v>
      </c>
      <c r="D4221" t="s">
        <v>9518</v>
      </c>
      <c r="E4221" t="s">
        <v>4888</v>
      </c>
    </row>
    <row r="4222" spans="1:5" x14ac:dyDescent="0.2">
      <c r="A4222" t="s">
        <v>8984</v>
      </c>
      <c r="B4222" t="s">
        <v>4888</v>
      </c>
      <c r="C4222" t="s">
        <v>4855</v>
      </c>
      <c r="D4222" t="s">
        <v>9518</v>
      </c>
      <c r="E4222" t="s">
        <v>4888</v>
      </c>
    </row>
    <row r="4223" spans="1:5" x14ac:dyDescent="0.2">
      <c r="A4223" t="s">
        <v>8985</v>
      </c>
      <c r="B4223" t="s">
        <v>4888</v>
      </c>
      <c r="C4223" t="s">
        <v>4855</v>
      </c>
      <c r="D4223" t="s">
        <v>9518</v>
      </c>
      <c r="E4223" t="s">
        <v>4888</v>
      </c>
    </row>
    <row r="4224" spans="1:5" x14ac:dyDescent="0.2">
      <c r="A4224" t="s">
        <v>8986</v>
      </c>
      <c r="B4224" t="s">
        <v>4888</v>
      </c>
      <c r="C4224" t="s">
        <v>4855</v>
      </c>
      <c r="D4224" t="s">
        <v>9518</v>
      </c>
      <c r="E4224" t="s">
        <v>4888</v>
      </c>
    </row>
    <row r="4225" spans="1:5" x14ac:dyDescent="0.2">
      <c r="A4225" t="s">
        <v>8987</v>
      </c>
      <c r="B4225" t="s">
        <v>4888</v>
      </c>
      <c r="C4225" t="s">
        <v>4855</v>
      </c>
      <c r="D4225" t="s">
        <v>9518</v>
      </c>
      <c r="E4225" t="s">
        <v>4888</v>
      </c>
    </row>
    <row r="4226" spans="1:5" x14ac:dyDescent="0.2">
      <c r="A4226" t="s">
        <v>8988</v>
      </c>
      <c r="B4226" t="s">
        <v>4888</v>
      </c>
      <c r="C4226" t="s">
        <v>4855</v>
      </c>
      <c r="D4226" t="s">
        <v>9518</v>
      </c>
      <c r="E4226" t="s">
        <v>4888</v>
      </c>
    </row>
    <row r="4227" spans="1:5" x14ac:dyDescent="0.2">
      <c r="A4227" t="s">
        <v>8989</v>
      </c>
      <c r="B4227" t="s">
        <v>4888</v>
      </c>
      <c r="C4227" t="s">
        <v>4855</v>
      </c>
      <c r="D4227" t="s">
        <v>9518</v>
      </c>
      <c r="E4227" t="s">
        <v>4888</v>
      </c>
    </row>
    <row r="4228" spans="1:5" x14ac:dyDescent="0.2">
      <c r="A4228" t="s">
        <v>8990</v>
      </c>
      <c r="B4228" t="s">
        <v>4888</v>
      </c>
      <c r="C4228" t="s">
        <v>4855</v>
      </c>
      <c r="D4228" t="s">
        <v>9518</v>
      </c>
      <c r="E4228" t="s">
        <v>4888</v>
      </c>
    </row>
    <row r="4229" spans="1:5" x14ac:dyDescent="0.2">
      <c r="A4229" t="s">
        <v>8991</v>
      </c>
      <c r="B4229" t="s">
        <v>4888</v>
      </c>
      <c r="C4229" t="s">
        <v>4855</v>
      </c>
      <c r="D4229" t="s">
        <v>9518</v>
      </c>
      <c r="E4229" t="s">
        <v>4888</v>
      </c>
    </row>
    <row r="4230" spans="1:5" x14ac:dyDescent="0.2">
      <c r="A4230" t="s">
        <v>8992</v>
      </c>
      <c r="B4230" t="s">
        <v>4888</v>
      </c>
      <c r="C4230" t="s">
        <v>4855</v>
      </c>
      <c r="D4230" t="s">
        <v>8993</v>
      </c>
      <c r="E4230" t="s">
        <v>3362</v>
      </c>
    </row>
    <row r="4231" spans="1:5" x14ac:dyDescent="0.2">
      <c r="A4231" t="s">
        <v>8994</v>
      </c>
      <c r="B4231" t="s">
        <v>4888</v>
      </c>
      <c r="C4231" t="s">
        <v>4855</v>
      </c>
      <c r="D4231" t="s">
        <v>9518</v>
      </c>
      <c r="E4231" t="s">
        <v>4888</v>
      </c>
    </row>
    <row r="4232" spans="1:5" x14ac:dyDescent="0.2">
      <c r="A4232" t="s">
        <v>8995</v>
      </c>
      <c r="B4232" t="s">
        <v>4888</v>
      </c>
      <c r="C4232" t="s">
        <v>4855</v>
      </c>
      <c r="D4232" t="s">
        <v>9518</v>
      </c>
      <c r="E4232" t="s">
        <v>4888</v>
      </c>
    </row>
    <row r="4233" spans="1:5" x14ac:dyDescent="0.2">
      <c r="A4233" t="s">
        <v>8996</v>
      </c>
      <c r="B4233" t="s">
        <v>4888</v>
      </c>
      <c r="C4233" t="s">
        <v>4855</v>
      </c>
      <c r="D4233" t="s">
        <v>9518</v>
      </c>
      <c r="E4233" t="s">
        <v>4888</v>
      </c>
    </row>
    <row r="4234" spans="1:5" x14ac:dyDescent="0.2">
      <c r="A4234" t="s">
        <v>8997</v>
      </c>
      <c r="B4234" t="s">
        <v>4888</v>
      </c>
      <c r="C4234" t="s">
        <v>4855</v>
      </c>
      <c r="D4234" t="s">
        <v>9518</v>
      </c>
      <c r="E4234" t="s">
        <v>4888</v>
      </c>
    </row>
    <row r="4235" spans="1:5" x14ac:dyDescent="0.2">
      <c r="A4235" t="s">
        <v>8998</v>
      </c>
      <c r="B4235" t="s">
        <v>4888</v>
      </c>
      <c r="C4235" t="s">
        <v>4855</v>
      </c>
      <c r="D4235" t="s">
        <v>9518</v>
      </c>
      <c r="E4235" t="s">
        <v>4888</v>
      </c>
    </row>
    <row r="4236" spans="1:5" x14ac:dyDescent="0.2">
      <c r="A4236" t="s">
        <v>8999</v>
      </c>
      <c r="B4236" t="s">
        <v>4888</v>
      </c>
      <c r="C4236" t="s">
        <v>4855</v>
      </c>
      <c r="D4236" t="s">
        <v>9518</v>
      </c>
      <c r="E4236" t="s">
        <v>4888</v>
      </c>
    </row>
    <row r="4237" spans="1:5" x14ac:dyDescent="0.2">
      <c r="A4237" t="s">
        <v>9000</v>
      </c>
      <c r="B4237" t="s">
        <v>4888</v>
      </c>
      <c r="C4237" t="s">
        <v>4855</v>
      </c>
      <c r="D4237" t="s">
        <v>9518</v>
      </c>
      <c r="E4237" t="s">
        <v>4888</v>
      </c>
    </row>
    <row r="4238" spans="1:5" x14ac:dyDescent="0.2">
      <c r="A4238" t="s">
        <v>9001</v>
      </c>
      <c r="B4238" t="s">
        <v>4888</v>
      </c>
      <c r="C4238" t="s">
        <v>4855</v>
      </c>
      <c r="D4238" t="s">
        <v>9518</v>
      </c>
      <c r="E4238" t="s">
        <v>4888</v>
      </c>
    </row>
    <row r="4239" spans="1:5" x14ac:dyDescent="0.2">
      <c r="A4239" t="s">
        <v>9002</v>
      </c>
      <c r="B4239" t="s">
        <v>4888</v>
      </c>
      <c r="C4239" t="s">
        <v>4855</v>
      </c>
      <c r="D4239" t="s">
        <v>9518</v>
      </c>
      <c r="E4239" t="s">
        <v>4888</v>
      </c>
    </row>
    <row r="4240" spans="1:5" x14ac:dyDescent="0.2">
      <c r="A4240" t="s">
        <v>9003</v>
      </c>
      <c r="B4240" t="s">
        <v>4888</v>
      </c>
      <c r="C4240" t="s">
        <v>4855</v>
      </c>
      <c r="D4240" t="s">
        <v>9518</v>
      </c>
      <c r="E4240" t="s">
        <v>4888</v>
      </c>
    </row>
    <row r="4241" spans="1:5" x14ac:dyDescent="0.2">
      <c r="A4241" t="s">
        <v>9004</v>
      </c>
      <c r="B4241" t="s">
        <v>4888</v>
      </c>
      <c r="C4241" t="s">
        <v>4855</v>
      </c>
      <c r="D4241" t="s">
        <v>9518</v>
      </c>
      <c r="E4241" t="s">
        <v>4888</v>
      </c>
    </row>
    <row r="4242" spans="1:5" x14ac:dyDescent="0.2">
      <c r="A4242" t="s">
        <v>9005</v>
      </c>
      <c r="B4242" t="s">
        <v>4888</v>
      </c>
      <c r="C4242" t="s">
        <v>4855</v>
      </c>
      <c r="D4242" t="s">
        <v>9518</v>
      </c>
      <c r="E4242" t="s">
        <v>4888</v>
      </c>
    </row>
    <row r="4243" spans="1:5" x14ac:dyDescent="0.2">
      <c r="A4243" t="s">
        <v>9006</v>
      </c>
      <c r="B4243" t="s">
        <v>4888</v>
      </c>
      <c r="C4243" t="s">
        <v>4855</v>
      </c>
      <c r="D4243" t="s">
        <v>9518</v>
      </c>
      <c r="E4243" t="s">
        <v>4888</v>
      </c>
    </row>
    <row r="4244" spans="1:5" x14ac:dyDescent="0.2">
      <c r="A4244" t="s">
        <v>9007</v>
      </c>
      <c r="B4244" t="s">
        <v>4888</v>
      </c>
      <c r="C4244" t="s">
        <v>4855</v>
      </c>
      <c r="D4244" t="s">
        <v>9518</v>
      </c>
      <c r="E4244" t="s">
        <v>4888</v>
      </c>
    </row>
    <row r="4245" spans="1:5" x14ac:dyDescent="0.2">
      <c r="A4245" t="s">
        <v>9008</v>
      </c>
      <c r="B4245" t="s">
        <v>4888</v>
      </c>
      <c r="C4245" t="s">
        <v>4855</v>
      </c>
      <c r="D4245" t="s">
        <v>9518</v>
      </c>
      <c r="E4245" t="s">
        <v>4888</v>
      </c>
    </row>
    <row r="4246" spans="1:5" x14ac:dyDescent="0.2">
      <c r="A4246" t="s">
        <v>9009</v>
      </c>
      <c r="B4246" t="s">
        <v>4888</v>
      </c>
      <c r="C4246" t="s">
        <v>4855</v>
      </c>
      <c r="D4246" t="s">
        <v>9518</v>
      </c>
      <c r="E4246" t="s">
        <v>4888</v>
      </c>
    </row>
    <row r="4247" spans="1:5" x14ac:dyDescent="0.2">
      <c r="A4247" t="s">
        <v>9010</v>
      </c>
      <c r="B4247" t="s">
        <v>4888</v>
      </c>
      <c r="C4247" t="s">
        <v>4855</v>
      </c>
      <c r="D4247" t="s">
        <v>9518</v>
      </c>
      <c r="E4247" t="s">
        <v>4888</v>
      </c>
    </row>
    <row r="4248" spans="1:5" x14ac:dyDescent="0.2">
      <c r="A4248" t="s">
        <v>9011</v>
      </c>
      <c r="B4248" t="s">
        <v>4888</v>
      </c>
      <c r="C4248" t="s">
        <v>4855</v>
      </c>
      <c r="D4248" t="s">
        <v>9518</v>
      </c>
      <c r="E4248" t="s">
        <v>4888</v>
      </c>
    </row>
    <row r="4249" spans="1:5" x14ac:dyDescent="0.2">
      <c r="A4249" t="s">
        <v>9012</v>
      </c>
      <c r="B4249" t="s">
        <v>4888</v>
      </c>
      <c r="C4249" t="s">
        <v>4855</v>
      </c>
      <c r="D4249" t="s">
        <v>9518</v>
      </c>
      <c r="E4249" t="s">
        <v>4888</v>
      </c>
    </row>
    <row r="4250" spans="1:5" x14ac:dyDescent="0.2">
      <c r="A4250" t="s">
        <v>9013</v>
      </c>
      <c r="B4250" t="s">
        <v>4888</v>
      </c>
      <c r="C4250" t="s">
        <v>4855</v>
      </c>
      <c r="D4250" t="s">
        <v>9518</v>
      </c>
      <c r="E4250" t="s">
        <v>4888</v>
      </c>
    </row>
    <row r="4251" spans="1:5" x14ac:dyDescent="0.2">
      <c r="A4251" t="s">
        <v>9014</v>
      </c>
      <c r="B4251" t="s">
        <v>4888</v>
      </c>
      <c r="C4251" t="s">
        <v>4855</v>
      </c>
      <c r="D4251" t="s">
        <v>9518</v>
      </c>
      <c r="E4251" t="s">
        <v>4888</v>
      </c>
    </row>
    <row r="4252" spans="1:5" x14ac:dyDescent="0.2">
      <c r="A4252" t="s">
        <v>9015</v>
      </c>
      <c r="B4252" t="s">
        <v>4888</v>
      </c>
      <c r="C4252" t="s">
        <v>4855</v>
      </c>
      <c r="D4252" t="s">
        <v>9518</v>
      </c>
      <c r="E4252" t="s">
        <v>4888</v>
      </c>
    </row>
    <row r="4253" spans="1:5" x14ac:dyDescent="0.2">
      <c r="A4253" t="s">
        <v>9016</v>
      </c>
      <c r="B4253" t="s">
        <v>4888</v>
      </c>
      <c r="C4253" t="s">
        <v>4855</v>
      </c>
      <c r="D4253" t="s">
        <v>9518</v>
      </c>
      <c r="E4253" t="s">
        <v>4888</v>
      </c>
    </row>
    <row r="4254" spans="1:5" x14ac:dyDescent="0.2">
      <c r="A4254" t="s">
        <v>9017</v>
      </c>
      <c r="B4254" t="s">
        <v>4888</v>
      </c>
      <c r="C4254" t="s">
        <v>4855</v>
      </c>
      <c r="D4254" t="s">
        <v>9518</v>
      </c>
      <c r="E4254" t="s">
        <v>4888</v>
      </c>
    </row>
    <row r="4255" spans="1:5" x14ac:dyDescent="0.2">
      <c r="A4255" t="s">
        <v>9018</v>
      </c>
      <c r="B4255" t="s">
        <v>4888</v>
      </c>
      <c r="C4255" t="s">
        <v>4855</v>
      </c>
      <c r="D4255" t="s">
        <v>9518</v>
      </c>
      <c r="E4255" t="s">
        <v>4888</v>
      </c>
    </row>
    <row r="4256" spans="1:5" x14ac:dyDescent="0.2">
      <c r="A4256" t="s">
        <v>9019</v>
      </c>
      <c r="B4256" t="s">
        <v>4888</v>
      </c>
      <c r="C4256" t="s">
        <v>4855</v>
      </c>
      <c r="D4256" t="s">
        <v>9518</v>
      </c>
      <c r="E4256" t="s">
        <v>4888</v>
      </c>
    </row>
    <row r="4257" spans="1:5" x14ac:dyDescent="0.2">
      <c r="A4257" t="s">
        <v>9020</v>
      </c>
      <c r="B4257" t="s">
        <v>4888</v>
      </c>
      <c r="C4257" t="s">
        <v>4855</v>
      </c>
      <c r="D4257" t="s">
        <v>9518</v>
      </c>
      <c r="E4257" t="s">
        <v>4888</v>
      </c>
    </row>
    <row r="4258" spans="1:5" x14ac:dyDescent="0.2">
      <c r="A4258" t="s">
        <v>9021</v>
      </c>
      <c r="B4258" t="s">
        <v>4888</v>
      </c>
      <c r="C4258" t="s">
        <v>4855</v>
      </c>
      <c r="D4258" t="s">
        <v>9518</v>
      </c>
      <c r="E4258" t="s">
        <v>4888</v>
      </c>
    </row>
    <row r="4259" spans="1:5" x14ac:dyDescent="0.2">
      <c r="A4259" t="s">
        <v>9022</v>
      </c>
      <c r="B4259" t="s">
        <v>4888</v>
      </c>
      <c r="C4259" t="s">
        <v>4855</v>
      </c>
      <c r="D4259" t="s">
        <v>9518</v>
      </c>
      <c r="E4259" t="s">
        <v>4888</v>
      </c>
    </row>
    <row r="4260" spans="1:5" x14ac:dyDescent="0.2">
      <c r="A4260" t="s">
        <v>9023</v>
      </c>
      <c r="B4260" t="s">
        <v>4888</v>
      </c>
      <c r="C4260" t="s">
        <v>4855</v>
      </c>
      <c r="D4260" t="s">
        <v>9518</v>
      </c>
      <c r="E4260" t="s">
        <v>4888</v>
      </c>
    </row>
    <row r="4261" spans="1:5" x14ac:dyDescent="0.2">
      <c r="A4261" t="s">
        <v>9024</v>
      </c>
      <c r="B4261" t="s">
        <v>4888</v>
      </c>
      <c r="C4261" t="s">
        <v>4855</v>
      </c>
      <c r="D4261" t="s">
        <v>9518</v>
      </c>
      <c r="E4261" t="s">
        <v>4888</v>
      </c>
    </row>
    <row r="4262" spans="1:5" x14ac:dyDescent="0.2">
      <c r="A4262" t="s">
        <v>9025</v>
      </c>
      <c r="B4262" t="s">
        <v>4888</v>
      </c>
      <c r="C4262" t="s">
        <v>4855</v>
      </c>
      <c r="D4262" t="s">
        <v>9518</v>
      </c>
      <c r="E4262" t="s">
        <v>4888</v>
      </c>
    </row>
    <row r="4263" spans="1:5" x14ac:dyDescent="0.2">
      <c r="A4263" t="s">
        <v>9026</v>
      </c>
      <c r="B4263" t="s">
        <v>4888</v>
      </c>
      <c r="C4263" t="s">
        <v>4855</v>
      </c>
      <c r="D4263" t="s">
        <v>9518</v>
      </c>
      <c r="E4263" t="s">
        <v>4888</v>
      </c>
    </row>
    <row r="4264" spans="1:5" x14ac:dyDescent="0.2">
      <c r="A4264" t="s">
        <v>9027</v>
      </c>
      <c r="B4264" t="s">
        <v>4888</v>
      </c>
      <c r="C4264" t="s">
        <v>4855</v>
      </c>
      <c r="D4264" t="s">
        <v>9518</v>
      </c>
      <c r="E4264" t="s">
        <v>4888</v>
      </c>
    </row>
    <row r="4265" spans="1:5" x14ac:dyDescent="0.2">
      <c r="A4265" t="s">
        <v>9028</v>
      </c>
      <c r="B4265" t="s">
        <v>4888</v>
      </c>
      <c r="C4265" t="s">
        <v>4855</v>
      </c>
      <c r="D4265" t="s">
        <v>9518</v>
      </c>
      <c r="E4265" t="s">
        <v>4888</v>
      </c>
    </row>
    <row r="4266" spans="1:5" x14ac:dyDescent="0.2">
      <c r="A4266" t="s">
        <v>9029</v>
      </c>
      <c r="B4266" t="s">
        <v>4888</v>
      </c>
      <c r="C4266" t="s">
        <v>4855</v>
      </c>
      <c r="D4266" t="s">
        <v>9518</v>
      </c>
      <c r="E4266" t="s">
        <v>4888</v>
      </c>
    </row>
    <row r="4267" spans="1:5" x14ac:dyDescent="0.2">
      <c r="A4267" t="s">
        <v>9030</v>
      </c>
      <c r="B4267" t="s">
        <v>4888</v>
      </c>
      <c r="C4267" t="s">
        <v>4855</v>
      </c>
      <c r="D4267" t="s">
        <v>9518</v>
      </c>
      <c r="E4267" t="s">
        <v>4888</v>
      </c>
    </row>
    <row r="4268" spans="1:5" x14ac:dyDescent="0.2">
      <c r="A4268" t="s">
        <v>9031</v>
      </c>
      <c r="B4268" t="s">
        <v>4888</v>
      </c>
      <c r="C4268" t="s">
        <v>4855</v>
      </c>
      <c r="D4268" t="s">
        <v>9518</v>
      </c>
      <c r="E4268" t="s">
        <v>4888</v>
      </c>
    </row>
    <row r="4269" spans="1:5" x14ac:dyDescent="0.2">
      <c r="A4269" t="s">
        <v>9032</v>
      </c>
      <c r="B4269" t="s">
        <v>4888</v>
      </c>
      <c r="C4269" t="s">
        <v>4855</v>
      </c>
      <c r="D4269" t="s">
        <v>9518</v>
      </c>
      <c r="E4269" t="s">
        <v>4888</v>
      </c>
    </row>
    <row r="4270" spans="1:5" x14ac:dyDescent="0.2">
      <c r="A4270" t="s">
        <v>9033</v>
      </c>
      <c r="B4270" t="s">
        <v>4888</v>
      </c>
      <c r="C4270" t="s">
        <v>4855</v>
      </c>
      <c r="D4270" t="s">
        <v>9518</v>
      </c>
      <c r="E4270" t="s">
        <v>4888</v>
      </c>
    </row>
    <row r="4271" spans="1:5" x14ac:dyDescent="0.2">
      <c r="A4271" t="s">
        <v>9034</v>
      </c>
      <c r="B4271" t="s">
        <v>4888</v>
      </c>
      <c r="C4271" t="s">
        <v>4855</v>
      </c>
      <c r="D4271" t="s">
        <v>9518</v>
      </c>
      <c r="E4271" t="s">
        <v>4888</v>
      </c>
    </row>
    <row r="4272" spans="1:5" x14ac:dyDescent="0.2">
      <c r="A4272" t="s">
        <v>9035</v>
      </c>
      <c r="B4272" t="s">
        <v>4888</v>
      </c>
      <c r="C4272" t="s">
        <v>4855</v>
      </c>
      <c r="D4272" t="s">
        <v>9518</v>
      </c>
      <c r="E4272" t="s">
        <v>4888</v>
      </c>
    </row>
    <row r="4273" spans="1:5" x14ac:dyDescent="0.2">
      <c r="A4273" t="s">
        <v>9036</v>
      </c>
      <c r="B4273" t="s">
        <v>4888</v>
      </c>
      <c r="C4273" t="s">
        <v>4855</v>
      </c>
      <c r="D4273" t="s">
        <v>9518</v>
      </c>
      <c r="E4273" t="s">
        <v>4888</v>
      </c>
    </row>
    <row r="4274" spans="1:5" x14ac:dyDescent="0.2">
      <c r="A4274" t="s">
        <v>9037</v>
      </c>
      <c r="B4274" t="s">
        <v>4888</v>
      </c>
      <c r="C4274" t="s">
        <v>4855</v>
      </c>
      <c r="D4274" t="s">
        <v>9518</v>
      </c>
      <c r="E4274" t="s">
        <v>4888</v>
      </c>
    </row>
    <row r="4275" spans="1:5" x14ac:dyDescent="0.2">
      <c r="A4275" t="s">
        <v>9038</v>
      </c>
      <c r="B4275" t="s">
        <v>4888</v>
      </c>
      <c r="C4275" t="s">
        <v>4855</v>
      </c>
      <c r="D4275" t="s">
        <v>9518</v>
      </c>
      <c r="E4275" t="s">
        <v>4888</v>
      </c>
    </row>
    <row r="4276" spans="1:5" x14ac:dyDescent="0.2">
      <c r="A4276" t="s">
        <v>9039</v>
      </c>
      <c r="B4276" t="s">
        <v>4888</v>
      </c>
      <c r="C4276" t="s">
        <v>4855</v>
      </c>
      <c r="D4276" t="s">
        <v>9518</v>
      </c>
      <c r="E4276" t="s">
        <v>4888</v>
      </c>
    </row>
    <row r="4277" spans="1:5" x14ac:dyDescent="0.2">
      <c r="A4277" t="s">
        <v>9040</v>
      </c>
      <c r="B4277" t="s">
        <v>4888</v>
      </c>
      <c r="C4277" t="s">
        <v>4855</v>
      </c>
      <c r="D4277" t="s">
        <v>9518</v>
      </c>
      <c r="E4277" t="s">
        <v>4888</v>
      </c>
    </row>
    <row r="4278" spans="1:5" x14ac:dyDescent="0.2">
      <c r="A4278" t="s">
        <v>9041</v>
      </c>
      <c r="B4278" t="s">
        <v>4888</v>
      </c>
      <c r="C4278" t="s">
        <v>4855</v>
      </c>
      <c r="D4278" t="s">
        <v>9518</v>
      </c>
      <c r="E4278" t="s">
        <v>4888</v>
      </c>
    </row>
    <row r="4279" spans="1:5" x14ac:dyDescent="0.2">
      <c r="A4279" t="s">
        <v>9042</v>
      </c>
      <c r="B4279" t="s">
        <v>4888</v>
      </c>
      <c r="C4279" t="s">
        <v>4855</v>
      </c>
      <c r="D4279" t="s">
        <v>9518</v>
      </c>
      <c r="E4279" t="s">
        <v>4888</v>
      </c>
    </row>
    <row r="4280" spans="1:5" x14ac:dyDescent="0.2">
      <c r="A4280" t="s">
        <v>9043</v>
      </c>
      <c r="B4280" t="s">
        <v>4888</v>
      </c>
      <c r="C4280" t="s">
        <v>4855</v>
      </c>
      <c r="D4280" t="s">
        <v>9518</v>
      </c>
      <c r="E4280" t="s">
        <v>4888</v>
      </c>
    </row>
    <row r="4281" spans="1:5" x14ac:dyDescent="0.2">
      <c r="A4281" t="s">
        <v>9044</v>
      </c>
      <c r="B4281" t="s">
        <v>4888</v>
      </c>
      <c r="C4281" t="s">
        <v>4855</v>
      </c>
      <c r="D4281" t="s">
        <v>9518</v>
      </c>
      <c r="E4281" t="s">
        <v>4888</v>
      </c>
    </row>
    <row r="4282" spans="1:5" x14ac:dyDescent="0.2">
      <c r="A4282" t="s">
        <v>9045</v>
      </c>
      <c r="B4282" t="s">
        <v>4888</v>
      </c>
      <c r="C4282" t="s">
        <v>4855</v>
      </c>
      <c r="D4282" t="s">
        <v>9518</v>
      </c>
      <c r="E4282" t="s">
        <v>4888</v>
      </c>
    </row>
    <row r="4283" spans="1:5" x14ac:dyDescent="0.2">
      <c r="A4283" t="s">
        <v>9046</v>
      </c>
      <c r="B4283" t="s">
        <v>4888</v>
      </c>
      <c r="C4283" t="s">
        <v>4855</v>
      </c>
      <c r="D4283" t="s">
        <v>9518</v>
      </c>
      <c r="E4283" t="s">
        <v>4888</v>
      </c>
    </row>
    <row r="4284" spans="1:5" x14ac:dyDescent="0.2">
      <c r="A4284" t="s">
        <v>9047</v>
      </c>
      <c r="B4284" t="s">
        <v>4888</v>
      </c>
      <c r="C4284" t="s">
        <v>4855</v>
      </c>
      <c r="D4284" t="s">
        <v>9518</v>
      </c>
      <c r="E4284" t="s">
        <v>4888</v>
      </c>
    </row>
    <row r="4285" spans="1:5" x14ac:dyDescent="0.2">
      <c r="A4285" t="s">
        <v>9048</v>
      </c>
      <c r="B4285" t="s">
        <v>4888</v>
      </c>
      <c r="C4285" t="s">
        <v>4855</v>
      </c>
      <c r="D4285" t="s">
        <v>9518</v>
      </c>
      <c r="E4285" t="s">
        <v>4888</v>
      </c>
    </row>
    <row r="4286" spans="1:5" x14ac:dyDescent="0.2">
      <c r="A4286" t="s">
        <v>9049</v>
      </c>
      <c r="B4286" t="s">
        <v>4888</v>
      </c>
      <c r="C4286" t="s">
        <v>4855</v>
      </c>
      <c r="D4286" t="s">
        <v>9518</v>
      </c>
      <c r="E4286" t="s">
        <v>4888</v>
      </c>
    </row>
    <row r="4287" spans="1:5" x14ac:dyDescent="0.2">
      <c r="A4287" t="s">
        <v>9050</v>
      </c>
      <c r="B4287" t="s">
        <v>4888</v>
      </c>
      <c r="C4287" t="s">
        <v>4855</v>
      </c>
      <c r="D4287" t="s">
        <v>9518</v>
      </c>
      <c r="E4287" t="s">
        <v>4888</v>
      </c>
    </row>
    <row r="4288" spans="1:5" x14ac:dyDescent="0.2">
      <c r="A4288" t="s">
        <v>9051</v>
      </c>
      <c r="B4288" t="s">
        <v>4888</v>
      </c>
      <c r="C4288" t="s">
        <v>4855</v>
      </c>
      <c r="D4288" t="s">
        <v>9518</v>
      </c>
      <c r="E4288" t="s">
        <v>4888</v>
      </c>
    </row>
    <row r="4289" spans="1:5" x14ac:dyDescent="0.2">
      <c r="A4289" t="s">
        <v>9052</v>
      </c>
      <c r="B4289" t="s">
        <v>4888</v>
      </c>
      <c r="C4289" t="s">
        <v>4855</v>
      </c>
      <c r="D4289" t="s">
        <v>9518</v>
      </c>
      <c r="E4289" t="s">
        <v>4888</v>
      </c>
    </row>
    <row r="4290" spans="1:5" x14ac:dyDescent="0.2">
      <c r="A4290" t="s">
        <v>9053</v>
      </c>
      <c r="B4290" t="s">
        <v>4888</v>
      </c>
      <c r="C4290" t="s">
        <v>4855</v>
      </c>
      <c r="D4290" t="s">
        <v>9518</v>
      </c>
      <c r="E4290" t="s">
        <v>4888</v>
      </c>
    </row>
    <row r="4291" spans="1:5" x14ac:dyDescent="0.2">
      <c r="A4291" t="s">
        <v>9054</v>
      </c>
      <c r="B4291" t="s">
        <v>4888</v>
      </c>
      <c r="C4291" t="s">
        <v>4855</v>
      </c>
      <c r="D4291" t="s">
        <v>9518</v>
      </c>
      <c r="E4291" t="s">
        <v>4888</v>
      </c>
    </row>
    <row r="4292" spans="1:5" x14ac:dyDescent="0.2">
      <c r="A4292" t="s">
        <v>9055</v>
      </c>
      <c r="B4292" t="s">
        <v>4888</v>
      </c>
      <c r="C4292" t="s">
        <v>4855</v>
      </c>
      <c r="D4292" t="s">
        <v>9518</v>
      </c>
      <c r="E4292" t="s">
        <v>4888</v>
      </c>
    </row>
    <row r="4293" spans="1:5" x14ac:dyDescent="0.2">
      <c r="A4293" t="s">
        <v>9056</v>
      </c>
      <c r="B4293" t="s">
        <v>4888</v>
      </c>
      <c r="C4293" t="s">
        <v>4855</v>
      </c>
      <c r="D4293" t="s">
        <v>9518</v>
      </c>
      <c r="E4293" t="s">
        <v>4888</v>
      </c>
    </row>
    <row r="4294" spans="1:5" x14ac:dyDescent="0.2">
      <c r="A4294" t="s">
        <v>9057</v>
      </c>
      <c r="B4294" t="s">
        <v>4888</v>
      </c>
      <c r="C4294" t="s">
        <v>4855</v>
      </c>
      <c r="D4294" t="s">
        <v>9518</v>
      </c>
      <c r="E4294" t="s">
        <v>4888</v>
      </c>
    </row>
    <row r="4295" spans="1:5" x14ac:dyDescent="0.2">
      <c r="A4295" t="s">
        <v>9058</v>
      </c>
      <c r="B4295" t="s">
        <v>4888</v>
      </c>
      <c r="C4295" t="s">
        <v>4855</v>
      </c>
      <c r="D4295" t="s">
        <v>9516</v>
      </c>
      <c r="E4295" t="s">
        <v>4888</v>
      </c>
    </row>
    <row r="4296" spans="1:5" x14ac:dyDescent="0.2">
      <c r="A4296" t="s">
        <v>9059</v>
      </c>
      <c r="B4296" t="s">
        <v>4888</v>
      </c>
      <c r="C4296" t="s">
        <v>4855</v>
      </c>
      <c r="D4296" t="s">
        <v>9516</v>
      </c>
      <c r="E4296" t="s">
        <v>4888</v>
      </c>
    </row>
    <row r="4297" spans="1:5" x14ac:dyDescent="0.2">
      <c r="A4297" t="s">
        <v>9060</v>
      </c>
      <c r="B4297" t="s">
        <v>4888</v>
      </c>
      <c r="C4297" t="s">
        <v>4855</v>
      </c>
      <c r="D4297" t="s">
        <v>9516</v>
      </c>
      <c r="E4297" t="s">
        <v>4888</v>
      </c>
    </row>
    <row r="4298" spans="1:5" x14ac:dyDescent="0.2">
      <c r="A4298" t="s">
        <v>9061</v>
      </c>
      <c r="B4298" t="s">
        <v>4888</v>
      </c>
      <c r="C4298" t="s">
        <v>4855</v>
      </c>
      <c r="D4298" t="s">
        <v>9516</v>
      </c>
      <c r="E4298" t="s">
        <v>4888</v>
      </c>
    </row>
    <row r="4299" spans="1:5" x14ac:dyDescent="0.2">
      <c r="A4299" t="s">
        <v>9062</v>
      </c>
      <c r="B4299" t="s">
        <v>4888</v>
      </c>
      <c r="C4299" t="s">
        <v>4855</v>
      </c>
      <c r="D4299" t="s">
        <v>9516</v>
      </c>
      <c r="E4299" t="s">
        <v>4888</v>
      </c>
    </row>
    <row r="4300" spans="1:5" x14ac:dyDescent="0.2">
      <c r="A4300" t="s">
        <v>9063</v>
      </c>
      <c r="B4300" t="s">
        <v>4888</v>
      </c>
      <c r="C4300" t="s">
        <v>4855</v>
      </c>
      <c r="D4300" t="s">
        <v>9516</v>
      </c>
      <c r="E4300" t="s">
        <v>4888</v>
      </c>
    </row>
    <row r="4301" spans="1:5" x14ac:dyDescent="0.2">
      <c r="A4301" t="s">
        <v>9064</v>
      </c>
      <c r="B4301" t="s">
        <v>4888</v>
      </c>
      <c r="C4301" t="s">
        <v>4855</v>
      </c>
      <c r="D4301" t="s">
        <v>9516</v>
      </c>
      <c r="E4301" t="s">
        <v>4888</v>
      </c>
    </row>
    <row r="4302" spans="1:5" x14ac:dyDescent="0.2">
      <c r="A4302" t="s">
        <v>9065</v>
      </c>
      <c r="B4302" t="s">
        <v>4888</v>
      </c>
      <c r="C4302" t="s">
        <v>4855</v>
      </c>
      <c r="D4302" t="s">
        <v>9516</v>
      </c>
      <c r="E4302" t="s">
        <v>4888</v>
      </c>
    </row>
    <row r="4303" spans="1:5" x14ac:dyDescent="0.2">
      <c r="A4303" t="s">
        <v>9066</v>
      </c>
      <c r="B4303" t="s">
        <v>4888</v>
      </c>
      <c r="C4303" t="s">
        <v>4855</v>
      </c>
      <c r="D4303" t="s">
        <v>9516</v>
      </c>
      <c r="E4303" t="s">
        <v>4888</v>
      </c>
    </row>
    <row r="4304" spans="1:5" x14ac:dyDescent="0.2">
      <c r="A4304" t="s">
        <v>9067</v>
      </c>
      <c r="B4304" t="s">
        <v>4888</v>
      </c>
      <c r="C4304" t="s">
        <v>4855</v>
      </c>
      <c r="D4304" t="s">
        <v>9516</v>
      </c>
      <c r="E4304" t="s">
        <v>4888</v>
      </c>
    </row>
    <row r="4305" spans="1:5" x14ac:dyDescent="0.2">
      <c r="A4305" t="s">
        <v>9068</v>
      </c>
      <c r="B4305" t="s">
        <v>4888</v>
      </c>
      <c r="C4305" t="s">
        <v>4855</v>
      </c>
      <c r="D4305" t="s">
        <v>9516</v>
      </c>
      <c r="E4305" t="s">
        <v>4888</v>
      </c>
    </row>
    <row r="4306" spans="1:5" x14ac:dyDescent="0.2">
      <c r="A4306" t="s">
        <v>9069</v>
      </c>
      <c r="B4306" t="s">
        <v>4888</v>
      </c>
      <c r="C4306" t="s">
        <v>4855</v>
      </c>
      <c r="D4306" t="s">
        <v>9516</v>
      </c>
      <c r="E4306" t="s">
        <v>4888</v>
      </c>
    </row>
    <row r="4307" spans="1:5" x14ac:dyDescent="0.2">
      <c r="A4307" t="s">
        <v>9070</v>
      </c>
      <c r="B4307" t="s">
        <v>4888</v>
      </c>
      <c r="C4307" t="s">
        <v>4855</v>
      </c>
      <c r="D4307" t="s">
        <v>9516</v>
      </c>
      <c r="E4307" t="s">
        <v>4888</v>
      </c>
    </row>
    <row r="4308" spans="1:5" x14ac:dyDescent="0.2">
      <c r="A4308" t="s">
        <v>9071</v>
      </c>
      <c r="B4308" t="s">
        <v>4888</v>
      </c>
      <c r="C4308" t="s">
        <v>4855</v>
      </c>
      <c r="D4308" t="s">
        <v>9516</v>
      </c>
      <c r="E4308" t="s">
        <v>4888</v>
      </c>
    </row>
    <row r="4309" spans="1:5" x14ac:dyDescent="0.2">
      <c r="A4309" t="s">
        <v>9072</v>
      </c>
      <c r="B4309" t="s">
        <v>4888</v>
      </c>
      <c r="C4309" t="s">
        <v>4855</v>
      </c>
      <c r="D4309" t="s">
        <v>9516</v>
      </c>
      <c r="E4309" t="s">
        <v>4888</v>
      </c>
    </row>
    <row r="4310" spans="1:5" x14ac:dyDescent="0.2">
      <c r="A4310" t="s">
        <v>9073</v>
      </c>
      <c r="B4310" t="s">
        <v>4888</v>
      </c>
      <c r="C4310" t="s">
        <v>4855</v>
      </c>
      <c r="D4310" t="s">
        <v>9516</v>
      </c>
      <c r="E4310" t="s">
        <v>4888</v>
      </c>
    </row>
    <row r="4311" spans="1:5" x14ac:dyDescent="0.2">
      <c r="A4311" t="s">
        <v>9074</v>
      </c>
      <c r="B4311" t="s">
        <v>4888</v>
      </c>
      <c r="C4311" t="s">
        <v>4855</v>
      </c>
      <c r="D4311" t="s">
        <v>9516</v>
      </c>
      <c r="E4311" t="s">
        <v>4888</v>
      </c>
    </row>
    <row r="4312" spans="1:5" x14ac:dyDescent="0.2">
      <c r="A4312" t="s">
        <v>9075</v>
      </c>
      <c r="B4312" t="s">
        <v>4888</v>
      </c>
      <c r="C4312" t="s">
        <v>4855</v>
      </c>
      <c r="D4312" t="s">
        <v>9518</v>
      </c>
      <c r="E4312" t="s">
        <v>4888</v>
      </c>
    </row>
    <row r="4313" spans="1:5" x14ac:dyDescent="0.2">
      <c r="A4313" t="s">
        <v>9076</v>
      </c>
      <c r="B4313" t="s">
        <v>4888</v>
      </c>
      <c r="C4313" t="s">
        <v>4855</v>
      </c>
      <c r="D4313" t="s">
        <v>9518</v>
      </c>
      <c r="E4313" t="s">
        <v>4888</v>
      </c>
    </row>
    <row r="4314" spans="1:5" x14ac:dyDescent="0.2">
      <c r="A4314" t="s">
        <v>9077</v>
      </c>
      <c r="B4314" t="s">
        <v>4888</v>
      </c>
      <c r="C4314" t="s">
        <v>4855</v>
      </c>
      <c r="D4314" t="s">
        <v>9518</v>
      </c>
      <c r="E4314" t="s">
        <v>4888</v>
      </c>
    </row>
    <row r="4315" spans="1:5" x14ac:dyDescent="0.2">
      <c r="A4315" t="s">
        <v>9078</v>
      </c>
      <c r="B4315" t="s">
        <v>4888</v>
      </c>
      <c r="C4315" t="s">
        <v>4855</v>
      </c>
      <c r="D4315" t="s">
        <v>9518</v>
      </c>
      <c r="E4315" t="s">
        <v>4888</v>
      </c>
    </row>
    <row r="4316" spans="1:5" x14ac:dyDescent="0.2">
      <c r="A4316" t="s">
        <v>9079</v>
      </c>
      <c r="B4316" t="s">
        <v>4888</v>
      </c>
      <c r="C4316" t="s">
        <v>4855</v>
      </c>
      <c r="D4316" t="s">
        <v>9518</v>
      </c>
      <c r="E4316" t="s">
        <v>4888</v>
      </c>
    </row>
    <row r="4317" spans="1:5" x14ac:dyDescent="0.2">
      <c r="A4317" t="s">
        <v>9080</v>
      </c>
      <c r="B4317" t="s">
        <v>4888</v>
      </c>
      <c r="C4317" t="s">
        <v>4855</v>
      </c>
      <c r="D4317" t="s">
        <v>9518</v>
      </c>
      <c r="E4317" t="s">
        <v>4888</v>
      </c>
    </row>
    <row r="4318" spans="1:5" x14ac:dyDescent="0.2">
      <c r="A4318" t="s">
        <v>9081</v>
      </c>
      <c r="B4318" t="s">
        <v>4888</v>
      </c>
      <c r="C4318" t="s">
        <v>4855</v>
      </c>
      <c r="D4318" t="s">
        <v>9518</v>
      </c>
      <c r="E4318" t="s">
        <v>4888</v>
      </c>
    </row>
    <row r="4319" spans="1:5" x14ac:dyDescent="0.2">
      <c r="A4319" t="s">
        <v>9082</v>
      </c>
      <c r="B4319" t="s">
        <v>4888</v>
      </c>
      <c r="C4319" t="s">
        <v>4855</v>
      </c>
      <c r="D4319" t="s">
        <v>9518</v>
      </c>
      <c r="E4319" t="s">
        <v>4888</v>
      </c>
    </row>
    <row r="4320" spans="1:5" x14ac:dyDescent="0.2">
      <c r="A4320" t="s">
        <v>9083</v>
      </c>
      <c r="B4320" t="s">
        <v>4888</v>
      </c>
      <c r="C4320" t="s">
        <v>4855</v>
      </c>
      <c r="D4320" t="s">
        <v>9518</v>
      </c>
      <c r="E4320" t="s">
        <v>4888</v>
      </c>
    </row>
    <row r="4321" spans="1:5" x14ac:dyDescent="0.2">
      <c r="A4321" t="s">
        <v>9084</v>
      </c>
      <c r="B4321" t="s">
        <v>4888</v>
      </c>
      <c r="C4321" t="s">
        <v>4855</v>
      </c>
      <c r="D4321" t="s">
        <v>9518</v>
      </c>
      <c r="E4321" t="s">
        <v>4888</v>
      </c>
    </row>
    <row r="4322" spans="1:5" x14ac:dyDescent="0.2">
      <c r="A4322" t="s">
        <v>9085</v>
      </c>
      <c r="B4322" t="s">
        <v>4888</v>
      </c>
      <c r="C4322" t="s">
        <v>4855</v>
      </c>
      <c r="D4322" t="s">
        <v>9518</v>
      </c>
      <c r="E4322" t="s">
        <v>4888</v>
      </c>
    </row>
    <row r="4323" spans="1:5" x14ac:dyDescent="0.2">
      <c r="A4323" t="s">
        <v>9086</v>
      </c>
      <c r="B4323" t="s">
        <v>4888</v>
      </c>
      <c r="C4323" t="s">
        <v>4855</v>
      </c>
      <c r="D4323" t="s">
        <v>9518</v>
      </c>
      <c r="E4323" t="s">
        <v>4888</v>
      </c>
    </row>
    <row r="4324" spans="1:5" x14ac:dyDescent="0.2">
      <c r="A4324" t="s">
        <v>9087</v>
      </c>
      <c r="B4324" t="s">
        <v>4888</v>
      </c>
      <c r="C4324" t="s">
        <v>4855</v>
      </c>
      <c r="D4324" t="s">
        <v>9518</v>
      </c>
      <c r="E4324" t="s">
        <v>4888</v>
      </c>
    </row>
    <row r="4325" spans="1:5" x14ac:dyDescent="0.2">
      <c r="A4325" t="s">
        <v>9088</v>
      </c>
      <c r="B4325" t="s">
        <v>4888</v>
      </c>
      <c r="C4325" t="s">
        <v>4855</v>
      </c>
      <c r="D4325" t="s">
        <v>9518</v>
      </c>
      <c r="E4325" t="s">
        <v>4888</v>
      </c>
    </row>
    <row r="4326" spans="1:5" x14ac:dyDescent="0.2">
      <c r="A4326" t="s">
        <v>9089</v>
      </c>
      <c r="B4326" t="s">
        <v>4888</v>
      </c>
      <c r="C4326" t="s">
        <v>4855</v>
      </c>
      <c r="D4326" t="s">
        <v>9518</v>
      </c>
      <c r="E4326" t="s">
        <v>4888</v>
      </c>
    </row>
    <row r="4327" spans="1:5" x14ac:dyDescent="0.2">
      <c r="A4327" t="s">
        <v>9090</v>
      </c>
      <c r="B4327" t="s">
        <v>4888</v>
      </c>
      <c r="C4327" t="s">
        <v>4855</v>
      </c>
      <c r="D4327" t="s">
        <v>9518</v>
      </c>
      <c r="E4327" t="s">
        <v>4888</v>
      </c>
    </row>
    <row r="4328" spans="1:5" x14ac:dyDescent="0.2">
      <c r="A4328" t="s">
        <v>9091</v>
      </c>
      <c r="B4328" t="s">
        <v>4888</v>
      </c>
      <c r="C4328" t="s">
        <v>4855</v>
      </c>
      <c r="D4328" t="s">
        <v>9518</v>
      </c>
      <c r="E4328" t="s">
        <v>4888</v>
      </c>
    </row>
    <row r="4329" spans="1:5" x14ac:dyDescent="0.2">
      <c r="A4329" t="s">
        <v>9092</v>
      </c>
      <c r="B4329" t="s">
        <v>4888</v>
      </c>
      <c r="C4329" t="s">
        <v>4855</v>
      </c>
      <c r="D4329" t="s">
        <v>9518</v>
      </c>
      <c r="E4329" t="s">
        <v>4888</v>
      </c>
    </row>
    <row r="4330" spans="1:5" x14ac:dyDescent="0.2">
      <c r="A4330" t="s">
        <v>9093</v>
      </c>
      <c r="B4330" t="s">
        <v>4888</v>
      </c>
      <c r="C4330" t="s">
        <v>4855</v>
      </c>
      <c r="D4330" t="s">
        <v>9518</v>
      </c>
      <c r="E4330" t="s">
        <v>4888</v>
      </c>
    </row>
    <row r="4331" spans="1:5" x14ac:dyDescent="0.2">
      <c r="A4331" t="s">
        <v>9094</v>
      </c>
      <c r="B4331" t="s">
        <v>4888</v>
      </c>
      <c r="C4331" t="s">
        <v>4855</v>
      </c>
      <c r="D4331" t="s">
        <v>9518</v>
      </c>
      <c r="E4331" t="s">
        <v>4888</v>
      </c>
    </row>
    <row r="4332" spans="1:5" x14ac:dyDescent="0.2">
      <c r="A4332" t="s">
        <v>9095</v>
      </c>
      <c r="B4332" t="s">
        <v>4888</v>
      </c>
      <c r="C4332" t="s">
        <v>4855</v>
      </c>
      <c r="D4332" t="s">
        <v>9518</v>
      </c>
      <c r="E4332" t="s">
        <v>4888</v>
      </c>
    </row>
    <row r="4333" spans="1:5" x14ac:dyDescent="0.2">
      <c r="A4333" t="s">
        <v>9096</v>
      </c>
      <c r="B4333" t="s">
        <v>4888</v>
      </c>
      <c r="C4333" t="s">
        <v>4855</v>
      </c>
      <c r="D4333" t="s">
        <v>9518</v>
      </c>
      <c r="E4333" t="s">
        <v>4888</v>
      </c>
    </row>
    <row r="4334" spans="1:5" x14ac:dyDescent="0.2">
      <c r="A4334" t="s">
        <v>3505</v>
      </c>
      <c r="B4334" t="s">
        <v>3362</v>
      </c>
      <c r="C4334" t="s">
        <v>3372</v>
      </c>
      <c r="D4334" t="s">
        <v>9524</v>
      </c>
      <c r="E4334" t="s">
        <v>4888</v>
      </c>
    </row>
    <row r="4335" spans="1:5" x14ac:dyDescent="0.2">
      <c r="A4335" t="s">
        <v>9097</v>
      </c>
      <c r="B4335" t="s">
        <v>4888</v>
      </c>
      <c r="C4335" t="s">
        <v>4855</v>
      </c>
      <c r="D4335" t="s">
        <v>9518</v>
      </c>
      <c r="E4335" t="s">
        <v>4888</v>
      </c>
    </row>
    <row r="4336" spans="1:5" x14ac:dyDescent="0.2">
      <c r="A4336" t="s">
        <v>9098</v>
      </c>
      <c r="B4336" t="s">
        <v>4888</v>
      </c>
      <c r="C4336" t="s">
        <v>4855</v>
      </c>
      <c r="D4336" t="s">
        <v>9518</v>
      </c>
      <c r="E4336" t="s">
        <v>4888</v>
      </c>
    </row>
    <row r="4337" spans="1:5" x14ac:dyDescent="0.2">
      <c r="A4337" t="s">
        <v>9099</v>
      </c>
      <c r="B4337" t="s">
        <v>4888</v>
      </c>
      <c r="C4337" t="s">
        <v>4855</v>
      </c>
      <c r="D4337" t="s">
        <v>9518</v>
      </c>
      <c r="E4337" t="s">
        <v>4888</v>
      </c>
    </row>
    <row r="4338" spans="1:5" x14ac:dyDescent="0.2">
      <c r="A4338" t="s">
        <v>9100</v>
      </c>
      <c r="B4338" t="s">
        <v>4888</v>
      </c>
      <c r="C4338" t="s">
        <v>4855</v>
      </c>
      <c r="D4338" t="s">
        <v>9518</v>
      </c>
      <c r="E4338" t="s">
        <v>4888</v>
      </c>
    </row>
    <row r="4339" spans="1:5" x14ac:dyDescent="0.2">
      <c r="A4339" t="s">
        <v>9101</v>
      </c>
      <c r="B4339" t="s">
        <v>4888</v>
      </c>
      <c r="C4339" t="s">
        <v>4855</v>
      </c>
      <c r="D4339" t="s">
        <v>9518</v>
      </c>
      <c r="E4339" t="s">
        <v>4888</v>
      </c>
    </row>
    <row r="4340" spans="1:5" x14ac:dyDescent="0.2">
      <c r="A4340" t="s">
        <v>9102</v>
      </c>
      <c r="B4340" t="s">
        <v>4888</v>
      </c>
      <c r="C4340" t="s">
        <v>4855</v>
      </c>
      <c r="D4340" t="s">
        <v>9518</v>
      </c>
      <c r="E4340" t="s">
        <v>4888</v>
      </c>
    </row>
    <row r="4341" spans="1:5" x14ac:dyDescent="0.2">
      <c r="A4341" t="s">
        <v>9103</v>
      </c>
      <c r="B4341" t="s">
        <v>4888</v>
      </c>
      <c r="C4341" t="s">
        <v>4855</v>
      </c>
      <c r="D4341" t="s">
        <v>9518</v>
      </c>
      <c r="E4341" t="s">
        <v>4888</v>
      </c>
    </row>
    <row r="4342" spans="1:5" x14ac:dyDescent="0.2">
      <c r="A4342" t="s">
        <v>9104</v>
      </c>
      <c r="B4342" t="s">
        <v>4888</v>
      </c>
      <c r="C4342" t="s">
        <v>4855</v>
      </c>
      <c r="D4342" t="s">
        <v>9518</v>
      </c>
      <c r="E4342" t="s">
        <v>4888</v>
      </c>
    </row>
    <row r="4343" spans="1:5" x14ac:dyDescent="0.2">
      <c r="A4343" t="s">
        <v>9105</v>
      </c>
      <c r="B4343" t="s">
        <v>4888</v>
      </c>
      <c r="C4343" t="s">
        <v>4855</v>
      </c>
      <c r="D4343" t="s">
        <v>9518</v>
      </c>
      <c r="E4343" t="s">
        <v>4888</v>
      </c>
    </row>
    <row r="4344" spans="1:5" x14ac:dyDescent="0.2">
      <c r="A4344" t="s">
        <v>9106</v>
      </c>
      <c r="B4344" t="s">
        <v>4888</v>
      </c>
      <c r="C4344" t="s">
        <v>4855</v>
      </c>
      <c r="D4344" t="s">
        <v>9518</v>
      </c>
      <c r="E4344" t="s">
        <v>4888</v>
      </c>
    </row>
    <row r="4345" spans="1:5" x14ac:dyDescent="0.2">
      <c r="A4345" t="s">
        <v>9107</v>
      </c>
      <c r="B4345" t="s">
        <v>4888</v>
      </c>
      <c r="C4345" t="s">
        <v>4855</v>
      </c>
      <c r="D4345" t="s">
        <v>9518</v>
      </c>
      <c r="E4345" t="s">
        <v>4888</v>
      </c>
    </row>
    <row r="4346" spans="1:5" x14ac:dyDescent="0.2">
      <c r="A4346" t="s">
        <v>9108</v>
      </c>
      <c r="B4346" t="s">
        <v>4888</v>
      </c>
      <c r="C4346" t="s">
        <v>4855</v>
      </c>
      <c r="D4346" t="s">
        <v>9518</v>
      </c>
      <c r="E4346" t="s">
        <v>4888</v>
      </c>
    </row>
    <row r="4347" spans="1:5" x14ac:dyDescent="0.2">
      <c r="A4347" t="s">
        <v>9109</v>
      </c>
      <c r="B4347" t="s">
        <v>4888</v>
      </c>
      <c r="C4347" t="s">
        <v>4855</v>
      </c>
      <c r="D4347" t="s">
        <v>9518</v>
      </c>
      <c r="E4347" t="s">
        <v>4888</v>
      </c>
    </row>
    <row r="4348" spans="1:5" x14ac:dyDescent="0.2">
      <c r="A4348" t="s">
        <v>9110</v>
      </c>
      <c r="B4348" t="s">
        <v>4888</v>
      </c>
      <c r="C4348" t="s">
        <v>4855</v>
      </c>
      <c r="D4348" t="s">
        <v>9518</v>
      </c>
      <c r="E4348" t="s">
        <v>4888</v>
      </c>
    </row>
    <row r="4349" spans="1:5" x14ac:dyDescent="0.2">
      <c r="A4349" t="s">
        <v>9111</v>
      </c>
      <c r="B4349" t="s">
        <v>4888</v>
      </c>
      <c r="C4349" t="s">
        <v>4855</v>
      </c>
      <c r="D4349" t="s">
        <v>9518</v>
      </c>
      <c r="E4349" t="s">
        <v>4888</v>
      </c>
    </row>
    <row r="4350" spans="1:5" x14ac:dyDescent="0.2">
      <c r="A4350" t="s">
        <v>9112</v>
      </c>
      <c r="B4350" t="s">
        <v>4888</v>
      </c>
      <c r="C4350" t="s">
        <v>4855</v>
      </c>
      <c r="D4350" t="s">
        <v>9518</v>
      </c>
      <c r="E4350" t="s">
        <v>4888</v>
      </c>
    </row>
    <row r="4351" spans="1:5" x14ac:dyDescent="0.2">
      <c r="A4351" t="s">
        <v>9113</v>
      </c>
      <c r="B4351" t="s">
        <v>4888</v>
      </c>
      <c r="C4351" t="s">
        <v>4855</v>
      </c>
      <c r="D4351" t="s">
        <v>9518</v>
      </c>
      <c r="E4351" t="s">
        <v>4888</v>
      </c>
    </row>
    <row r="4352" spans="1:5" x14ac:dyDescent="0.2">
      <c r="A4352" t="s">
        <v>9114</v>
      </c>
      <c r="B4352" t="s">
        <v>4888</v>
      </c>
      <c r="C4352" t="s">
        <v>4855</v>
      </c>
      <c r="D4352" t="s">
        <v>9518</v>
      </c>
      <c r="E4352" t="s">
        <v>4888</v>
      </c>
    </row>
    <row r="4353" spans="1:5" x14ac:dyDescent="0.2">
      <c r="A4353" t="s">
        <v>9115</v>
      </c>
      <c r="B4353" t="s">
        <v>4888</v>
      </c>
      <c r="C4353" t="s">
        <v>4855</v>
      </c>
      <c r="D4353" t="s">
        <v>9518</v>
      </c>
      <c r="E4353" t="s">
        <v>4888</v>
      </c>
    </row>
    <row r="4354" spans="1:5" x14ac:dyDescent="0.2">
      <c r="A4354" t="s">
        <v>9116</v>
      </c>
      <c r="B4354" t="s">
        <v>4888</v>
      </c>
      <c r="C4354" t="s">
        <v>4855</v>
      </c>
      <c r="D4354" t="s">
        <v>9518</v>
      </c>
      <c r="E4354" t="s">
        <v>4888</v>
      </c>
    </row>
    <row r="4355" spans="1:5" x14ac:dyDescent="0.2">
      <c r="A4355" t="s">
        <v>9117</v>
      </c>
      <c r="B4355" t="s">
        <v>4888</v>
      </c>
      <c r="C4355" t="s">
        <v>4855</v>
      </c>
      <c r="D4355" t="s">
        <v>9518</v>
      </c>
      <c r="E4355" t="s">
        <v>4888</v>
      </c>
    </row>
    <row r="4356" spans="1:5" x14ac:dyDescent="0.2">
      <c r="A4356" t="s">
        <v>9118</v>
      </c>
      <c r="B4356" t="s">
        <v>4888</v>
      </c>
      <c r="C4356" t="s">
        <v>4855</v>
      </c>
      <c r="D4356" t="s">
        <v>9518</v>
      </c>
      <c r="E4356" t="s">
        <v>4888</v>
      </c>
    </row>
    <row r="4357" spans="1:5" x14ac:dyDescent="0.2">
      <c r="A4357" t="s">
        <v>9119</v>
      </c>
      <c r="B4357" t="s">
        <v>4888</v>
      </c>
      <c r="C4357" t="s">
        <v>4855</v>
      </c>
      <c r="D4357" t="s">
        <v>9518</v>
      </c>
      <c r="E4357" t="s">
        <v>4888</v>
      </c>
    </row>
    <row r="4358" spans="1:5" x14ac:dyDescent="0.2">
      <c r="A4358" t="s">
        <v>9120</v>
      </c>
      <c r="B4358" t="s">
        <v>4888</v>
      </c>
      <c r="C4358" t="s">
        <v>4855</v>
      </c>
      <c r="D4358" t="s">
        <v>9518</v>
      </c>
      <c r="E4358" t="s">
        <v>4888</v>
      </c>
    </row>
    <row r="4359" spans="1:5" x14ac:dyDescent="0.2">
      <c r="A4359" t="s">
        <v>9121</v>
      </c>
      <c r="B4359" t="s">
        <v>4888</v>
      </c>
      <c r="C4359" t="s">
        <v>4855</v>
      </c>
      <c r="D4359" t="s">
        <v>9518</v>
      </c>
      <c r="E4359" t="s">
        <v>4888</v>
      </c>
    </row>
    <row r="4360" spans="1:5" x14ac:dyDescent="0.2">
      <c r="A4360" t="s">
        <v>9122</v>
      </c>
      <c r="B4360" t="s">
        <v>4888</v>
      </c>
      <c r="C4360" t="s">
        <v>4855</v>
      </c>
      <c r="D4360" t="s">
        <v>9518</v>
      </c>
      <c r="E4360" t="s">
        <v>4888</v>
      </c>
    </row>
    <row r="4361" spans="1:5" x14ac:dyDescent="0.2">
      <c r="A4361" t="s">
        <v>9123</v>
      </c>
      <c r="B4361" t="s">
        <v>4888</v>
      </c>
      <c r="C4361" t="s">
        <v>4855</v>
      </c>
      <c r="D4361" t="s">
        <v>9518</v>
      </c>
      <c r="E4361" t="s">
        <v>4888</v>
      </c>
    </row>
    <row r="4362" spans="1:5" x14ac:dyDescent="0.2">
      <c r="A4362" t="s">
        <v>9124</v>
      </c>
      <c r="B4362" t="s">
        <v>4888</v>
      </c>
      <c r="C4362" t="s">
        <v>4855</v>
      </c>
      <c r="D4362" t="s">
        <v>9518</v>
      </c>
      <c r="E4362" t="s">
        <v>4888</v>
      </c>
    </row>
    <row r="4363" spans="1:5" x14ac:dyDescent="0.2">
      <c r="A4363" t="s">
        <v>9125</v>
      </c>
      <c r="B4363" t="s">
        <v>4888</v>
      </c>
      <c r="C4363" t="s">
        <v>4855</v>
      </c>
      <c r="D4363" t="s">
        <v>9518</v>
      </c>
      <c r="E4363" t="s">
        <v>4888</v>
      </c>
    </row>
    <row r="4364" spans="1:5" x14ac:dyDescent="0.2">
      <c r="A4364" t="s">
        <v>9126</v>
      </c>
      <c r="B4364" t="s">
        <v>4888</v>
      </c>
      <c r="C4364" t="s">
        <v>4855</v>
      </c>
      <c r="D4364" t="s">
        <v>9518</v>
      </c>
      <c r="E4364" t="s">
        <v>4888</v>
      </c>
    </row>
    <row r="4365" spans="1:5" x14ac:dyDescent="0.2">
      <c r="A4365" t="s">
        <v>9127</v>
      </c>
      <c r="B4365" t="s">
        <v>4888</v>
      </c>
      <c r="C4365" t="s">
        <v>4855</v>
      </c>
      <c r="D4365" t="s">
        <v>9518</v>
      </c>
      <c r="E4365" t="s">
        <v>4888</v>
      </c>
    </row>
    <row r="4366" spans="1:5" x14ac:dyDescent="0.2">
      <c r="A4366" t="s">
        <v>9128</v>
      </c>
      <c r="B4366" t="s">
        <v>4888</v>
      </c>
      <c r="C4366" t="s">
        <v>4855</v>
      </c>
      <c r="D4366" t="s">
        <v>9518</v>
      </c>
      <c r="E4366" t="s">
        <v>4888</v>
      </c>
    </row>
    <row r="4367" spans="1:5" x14ac:dyDescent="0.2">
      <c r="A4367" t="s">
        <v>3506</v>
      </c>
      <c r="B4367" t="s">
        <v>3362</v>
      </c>
      <c r="C4367" t="s">
        <v>3372</v>
      </c>
      <c r="D4367" t="s">
        <v>9524</v>
      </c>
      <c r="E4367" t="s">
        <v>4888</v>
      </c>
    </row>
    <row r="4368" spans="1:5" x14ac:dyDescent="0.2">
      <c r="A4368" t="s">
        <v>9129</v>
      </c>
      <c r="B4368" t="s">
        <v>4888</v>
      </c>
      <c r="C4368" t="s">
        <v>4855</v>
      </c>
      <c r="D4368" t="s">
        <v>9518</v>
      </c>
      <c r="E4368" t="s">
        <v>4888</v>
      </c>
    </row>
    <row r="4369" spans="1:5" x14ac:dyDescent="0.2">
      <c r="A4369" t="s">
        <v>9130</v>
      </c>
      <c r="B4369" t="s">
        <v>4888</v>
      </c>
      <c r="C4369" t="s">
        <v>4855</v>
      </c>
      <c r="D4369" t="s">
        <v>9518</v>
      </c>
      <c r="E4369" t="s">
        <v>4888</v>
      </c>
    </row>
    <row r="4370" spans="1:5" x14ac:dyDescent="0.2">
      <c r="A4370" t="s">
        <v>9131</v>
      </c>
      <c r="B4370" t="s">
        <v>4888</v>
      </c>
      <c r="C4370" t="s">
        <v>4855</v>
      </c>
      <c r="D4370" t="s">
        <v>9518</v>
      </c>
      <c r="E4370" t="s">
        <v>4888</v>
      </c>
    </row>
    <row r="4371" spans="1:5" x14ac:dyDescent="0.2">
      <c r="A4371" t="s">
        <v>9132</v>
      </c>
      <c r="B4371" t="s">
        <v>4888</v>
      </c>
      <c r="C4371" t="s">
        <v>4855</v>
      </c>
      <c r="D4371" t="s">
        <v>9518</v>
      </c>
      <c r="E4371" t="s">
        <v>4888</v>
      </c>
    </row>
    <row r="4372" spans="1:5" x14ac:dyDescent="0.2">
      <c r="A4372" t="s">
        <v>9133</v>
      </c>
      <c r="B4372" t="s">
        <v>4888</v>
      </c>
      <c r="C4372" t="s">
        <v>4855</v>
      </c>
      <c r="D4372" t="s">
        <v>9518</v>
      </c>
      <c r="E4372" t="s">
        <v>4888</v>
      </c>
    </row>
    <row r="4373" spans="1:5" x14ac:dyDescent="0.2">
      <c r="A4373" t="s">
        <v>9134</v>
      </c>
      <c r="B4373" t="s">
        <v>4888</v>
      </c>
      <c r="C4373" t="s">
        <v>4855</v>
      </c>
      <c r="D4373" t="s">
        <v>9518</v>
      </c>
      <c r="E4373" t="s">
        <v>4888</v>
      </c>
    </row>
    <row r="4374" spans="1:5" x14ac:dyDescent="0.2">
      <c r="A4374" t="s">
        <v>9135</v>
      </c>
      <c r="B4374" t="s">
        <v>4888</v>
      </c>
      <c r="C4374" t="s">
        <v>4855</v>
      </c>
      <c r="D4374" t="s">
        <v>9518</v>
      </c>
      <c r="E4374" t="s">
        <v>4888</v>
      </c>
    </row>
    <row r="4375" spans="1:5" x14ac:dyDescent="0.2">
      <c r="A4375" t="s">
        <v>9136</v>
      </c>
      <c r="B4375" t="s">
        <v>4888</v>
      </c>
      <c r="C4375" t="s">
        <v>4855</v>
      </c>
      <c r="D4375" t="s">
        <v>9518</v>
      </c>
      <c r="E4375" t="s">
        <v>4888</v>
      </c>
    </row>
    <row r="4376" spans="1:5" x14ac:dyDescent="0.2">
      <c r="A4376" t="s">
        <v>9137</v>
      </c>
      <c r="B4376" t="s">
        <v>4888</v>
      </c>
      <c r="C4376" t="s">
        <v>4855</v>
      </c>
      <c r="D4376" t="s">
        <v>9518</v>
      </c>
      <c r="E4376" t="s">
        <v>4888</v>
      </c>
    </row>
    <row r="4377" spans="1:5" x14ac:dyDescent="0.2">
      <c r="A4377" t="s">
        <v>9138</v>
      </c>
      <c r="B4377" t="s">
        <v>4888</v>
      </c>
      <c r="C4377" t="s">
        <v>4855</v>
      </c>
      <c r="D4377" t="s">
        <v>9518</v>
      </c>
      <c r="E4377" t="s">
        <v>4888</v>
      </c>
    </row>
    <row r="4378" spans="1:5" x14ac:dyDescent="0.2">
      <c r="A4378" t="s">
        <v>3507</v>
      </c>
      <c r="B4378" t="s">
        <v>3362</v>
      </c>
      <c r="C4378" t="s">
        <v>3372</v>
      </c>
      <c r="D4378" t="s">
        <v>9531</v>
      </c>
      <c r="E4378" t="s">
        <v>4888</v>
      </c>
    </row>
    <row r="4379" spans="1:5" x14ac:dyDescent="0.2">
      <c r="A4379" t="s">
        <v>9139</v>
      </c>
      <c r="B4379" t="s">
        <v>4888</v>
      </c>
      <c r="C4379" t="s">
        <v>4855</v>
      </c>
      <c r="D4379" t="s">
        <v>9518</v>
      </c>
      <c r="E4379" t="s">
        <v>4888</v>
      </c>
    </row>
    <row r="4380" spans="1:5" x14ac:dyDescent="0.2">
      <c r="A4380" t="s">
        <v>9140</v>
      </c>
      <c r="B4380" t="s">
        <v>4888</v>
      </c>
      <c r="C4380" t="s">
        <v>4855</v>
      </c>
      <c r="D4380" t="s">
        <v>9518</v>
      </c>
      <c r="E4380" t="s">
        <v>4888</v>
      </c>
    </row>
    <row r="4381" spans="1:5" x14ac:dyDescent="0.2">
      <c r="A4381" t="s">
        <v>9141</v>
      </c>
      <c r="B4381" t="s">
        <v>4888</v>
      </c>
      <c r="C4381" t="s">
        <v>4855</v>
      </c>
      <c r="D4381" t="s">
        <v>9518</v>
      </c>
      <c r="E4381" t="s">
        <v>4888</v>
      </c>
    </row>
    <row r="4382" spans="1:5" x14ac:dyDescent="0.2">
      <c r="A4382" t="s">
        <v>9142</v>
      </c>
      <c r="B4382" t="s">
        <v>4888</v>
      </c>
      <c r="C4382" t="s">
        <v>4855</v>
      </c>
      <c r="D4382" t="s">
        <v>9518</v>
      </c>
      <c r="E4382" t="s">
        <v>4888</v>
      </c>
    </row>
    <row r="4383" spans="1:5" x14ac:dyDescent="0.2">
      <c r="A4383" t="s">
        <v>9143</v>
      </c>
      <c r="B4383" t="s">
        <v>4888</v>
      </c>
      <c r="C4383" t="s">
        <v>4855</v>
      </c>
      <c r="D4383" t="s">
        <v>9518</v>
      </c>
      <c r="E4383" t="s">
        <v>4888</v>
      </c>
    </row>
    <row r="4384" spans="1:5" x14ac:dyDescent="0.2">
      <c r="A4384" t="s">
        <v>9144</v>
      </c>
      <c r="B4384" t="s">
        <v>4888</v>
      </c>
      <c r="C4384" t="s">
        <v>4855</v>
      </c>
      <c r="D4384" t="s">
        <v>9518</v>
      </c>
      <c r="E4384" t="s">
        <v>4888</v>
      </c>
    </row>
    <row r="4385" spans="1:5" x14ac:dyDescent="0.2">
      <c r="A4385" t="s">
        <v>9145</v>
      </c>
      <c r="B4385" t="s">
        <v>4888</v>
      </c>
      <c r="C4385" t="s">
        <v>4855</v>
      </c>
      <c r="D4385" t="s">
        <v>9518</v>
      </c>
      <c r="E4385" t="s">
        <v>4888</v>
      </c>
    </row>
    <row r="4386" spans="1:5" x14ac:dyDescent="0.2">
      <c r="A4386" t="s">
        <v>9146</v>
      </c>
      <c r="B4386" t="s">
        <v>4888</v>
      </c>
      <c r="C4386" t="s">
        <v>4855</v>
      </c>
      <c r="D4386" t="s">
        <v>9518</v>
      </c>
      <c r="E4386" t="s">
        <v>4888</v>
      </c>
    </row>
    <row r="4387" spans="1:5" x14ac:dyDescent="0.2">
      <c r="A4387" t="s">
        <v>9147</v>
      </c>
      <c r="B4387" t="s">
        <v>4888</v>
      </c>
      <c r="C4387" t="s">
        <v>4855</v>
      </c>
      <c r="D4387" t="s">
        <v>9518</v>
      </c>
      <c r="E4387" t="s">
        <v>4888</v>
      </c>
    </row>
    <row r="4388" spans="1:5" x14ac:dyDescent="0.2">
      <c r="A4388" t="s">
        <v>9148</v>
      </c>
      <c r="B4388" t="s">
        <v>4888</v>
      </c>
      <c r="C4388" t="s">
        <v>4855</v>
      </c>
      <c r="D4388" t="s">
        <v>9518</v>
      </c>
      <c r="E4388" t="s">
        <v>4888</v>
      </c>
    </row>
    <row r="4389" spans="1:5" x14ac:dyDescent="0.2">
      <c r="A4389" t="s">
        <v>3508</v>
      </c>
      <c r="B4389" t="s">
        <v>3362</v>
      </c>
      <c r="C4389" t="s">
        <v>3372</v>
      </c>
      <c r="D4389" t="s">
        <v>9531</v>
      </c>
      <c r="E4389" t="s">
        <v>4888</v>
      </c>
    </row>
    <row r="4390" spans="1:5" x14ac:dyDescent="0.2">
      <c r="A4390" t="s">
        <v>9149</v>
      </c>
      <c r="B4390" t="s">
        <v>4888</v>
      </c>
      <c r="C4390" t="s">
        <v>4855</v>
      </c>
      <c r="D4390" t="s">
        <v>9518</v>
      </c>
      <c r="E4390" t="s">
        <v>4888</v>
      </c>
    </row>
    <row r="4391" spans="1:5" x14ac:dyDescent="0.2">
      <c r="A4391" t="s">
        <v>9150</v>
      </c>
      <c r="B4391" t="s">
        <v>4888</v>
      </c>
      <c r="C4391" t="s">
        <v>4855</v>
      </c>
      <c r="D4391" t="s">
        <v>9518</v>
      </c>
      <c r="E4391" t="s">
        <v>4888</v>
      </c>
    </row>
    <row r="4392" spans="1:5" x14ac:dyDescent="0.2">
      <c r="A4392" t="s">
        <v>9151</v>
      </c>
      <c r="B4392" t="s">
        <v>4888</v>
      </c>
      <c r="C4392" t="s">
        <v>4855</v>
      </c>
      <c r="D4392" t="s">
        <v>9518</v>
      </c>
      <c r="E4392" t="s">
        <v>4888</v>
      </c>
    </row>
    <row r="4393" spans="1:5" x14ac:dyDescent="0.2">
      <c r="A4393" t="s">
        <v>9152</v>
      </c>
      <c r="B4393" t="s">
        <v>4888</v>
      </c>
      <c r="C4393" t="s">
        <v>4855</v>
      </c>
      <c r="D4393" t="s">
        <v>9518</v>
      </c>
      <c r="E4393" t="s">
        <v>4888</v>
      </c>
    </row>
    <row r="4394" spans="1:5" x14ac:dyDescent="0.2">
      <c r="A4394" t="s">
        <v>9153</v>
      </c>
      <c r="B4394" t="s">
        <v>4888</v>
      </c>
      <c r="C4394" t="s">
        <v>4855</v>
      </c>
      <c r="D4394" t="s">
        <v>9518</v>
      </c>
      <c r="E4394" t="s">
        <v>4888</v>
      </c>
    </row>
    <row r="4395" spans="1:5" x14ac:dyDescent="0.2">
      <c r="A4395" t="s">
        <v>3509</v>
      </c>
      <c r="B4395" t="s">
        <v>3362</v>
      </c>
      <c r="C4395" t="s">
        <v>3372</v>
      </c>
      <c r="D4395" t="s">
        <v>9531</v>
      </c>
      <c r="E4395" t="s">
        <v>4888</v>
      </c>
    </row>
    <row r="4396" spans="1:5" x14ac:dyDescent="0.2">
      <c r="A4396" t="s">
        <v>9154</v>
      </c>
      <c r="B4396" t="s">
        <v>4888</v>
      </c>
      <c r="C4396" t="s">
        <v>4855</v>
      </c>
      <c r="D4396" t="s">
        <v>9518</v>
      </c>
      <c r="E4396" t="s">
        <v>4888</v>
      </c>
    </row>
    <row r="4397" spans="1:5" x14ac:dyDescent="0.2">
      <c r="A4397" t="s">
        <v>9155</v>
      </c>
      <c r="B4397" t="s">
        <v>4888</v>
      </c>
      <c r="C4397" t="s">
        <v>4855</v>
      </c>
      <c r="D4397" t="s">
        <v>9518</v>
      </c>
      <c r="E4397" t="s">
        <v>4888</v>
      </c>
    </row>
    <row r="4398" spans="1:5" x14ac:dyDescent="0.2">
      <c r="A4398" t="s">
        <v>9156</v>
      </c>
      <c r="B4398" t="s">
        <v>4888</v>
      </c>
      <c r="C4398" t="s">
        <v>4855</v>
      </c>
      <c r="D4398" t="s">
        <v>9518</v>
      </c>
      <c r="E4398" t="s">
        <v>4888</v>
      </c>
    </row>
    <row r="4399" spans="1:5" x14ac:dyDescent="0.2">
      <c r="A4399" t="s">
        <v>9157</v>
      </c>
      <c r="B4399" t="s">
        <v>4888</v>
      </c>
      <c r="C4399" t="s">
        <v>4855</v>
      </c>
      <c r="D4399" t="s">
        <v>9518</v>
      </c>
      <c r="E4399" t="s">
        <v>4888</v>
      </c>
    </row>
    <row r="4400" spans="1:5" x14ac:dyDescent="0.2">
      <c r="A4400" t="s">
        <v>9158</v>
      </c>
      <c r="B4400" t="s">
        <v>4888</v>
      </c>
      <c r="C4400" t="s">
        <v>4855</v>
      </c>
      <c r="D4400" t="s">
        <v>9518</v>
      </c>
      <c r="E4400" t="s">
        <v>4888</v>
      </c>
    </row>
    <row r="4401" spans="1:5" x14ac:dyDescent="0.2">
      <c r="A4401" t="s">
        <v>9159</v>
      </c>
      <c r="B4401" t="s">
        <v>4888</v>
      </c>
      <c r="C4401" t="s">
        <v>4855</v>
      </c>
      <c r="D4401" t="s">
        <v>9518</v>
      </c>
      <c r="E4401" t="s">
        <v>4888</v>
      </c>
    </row>
    <row r="4402" spans="1:5" x14ac:dyDescent="0.2">
      <c r="A4402" t="s">
        <v>9160</v>
      </c>
      <c r="B4402" t="s">
        <v>4888</v>
      </c>
      <c r="C4402" t="s">
        <v>4855</v>
      </c>
      <c r="D4402" t="s">
        <v>9518</v>
      </c>
      <c r="E4402" t="s">
        <v>4888</v>
      </c>
    </row>
    <row r="4403" spans="1:5" x14ac:dyDescent="0.2">
      <c r="A4403" t="s">
        <v>3510</v>
      </c>
      <c r="B4403" t="s">
        <v>3362</v>
      </c>
      <c r="C4403" t="s">
        <v>3372</v>
      </c>
      <c r="D4403" t="s">
        <v>9531</v>
      </c>
      <c r="E4403" t="s">
        <v>4888</v>
      </c>
    </row>
    <row r="4404" spans="1:5" x14ac:dyDescent="0.2">
      <c r="A4404" t="s">
        <v>3511</v>
      </c>
      <c r="B4404" t="s">
        <v>3362</v>
      </c>
      <c r="C4404" t="s">
        <v>3372</v>
      </c>
      <c r="D4404" t="s">
        <v>9531</v>
      </c>
      <c r="E4404" t="s">
        <v>4888</v>
      </c>
    </row>
    <row r="4405" spans="1:5" x14ac:dyDescent="0.2">
      <c r="A4405" t="s">
        <v>9161</v>
      </c>
      <c r="B4405" t="s">
        <v>4888</v>
      </c>
      <c r="C4405" t="s">
        <v>4855</v>
      </c>
      <c r="D4405" t="s">
        <v>9518</v>
      </c>
      <c r="E4405" t="s">
        <v>4888</v>
      </c>
    </row>
    <row r="4406" spans="1:5" x14ac:dyDescent="0.2">
      <c r="A4406" t="s">
        <v>9162</v>
      </c>
      <c r="B4406" t="s">
        <v>4888</v>
      </c>
      <c r="C4406" t="s">
        <v>4855</v>
      </c>
      <c r="D4406" t="s">
        <v>9518</v>
      </c>
      <c r="E4406" t="s">
        <v>4888</v>
      </c>
    </row>
    <row r="4407" spans="1:5" x14ac:dyDescent="0.2">
      <c r="A4407" t="s">
        <v>9163</v>
      </c>
      <c r="B4407" t="s">
        <v>4888</v>
      </c>
      <c r="C4407" t="s">
        <v>4855</v>
      </c>
      <c r="D4407" t="s">
        <v>9518</v>
      </c>
      <c r="E4407" t="s">
        <v>4888</v>
      </c>
    </row>
    <row r="4408" spans="1:5" x14ac:dyDescent="0.2">
      <c r="A4408" t="s">
        <v>9164</v>
      </c>
      <c r="B4408" t="s">
        <v>4888</v>
      </c>
      <c r="C4408" t="s">
        <v>4855</v>
      </c>
      <c r="D4408" t="s">
        <v>9518</v>
      </c>
      <c r="E4408" t="s">
        <v>4888</v>
      </c>
    </row>
    <row r="4409" spans="1:5" x14ac:dyDescent="0.2">
      <c r="A4409" t="s">
        <v>9165</v>
      </c>
      <c r="B4409" t="s">
        <v>4888</v>
      </c>
      <c r="C4409" t="s">
        <v>4855</v>
      </c>
      <c r="D4409" t="s">
        <v>9518</v>
      </c>
      <c r="E4409" t="s">
        <v>4888</v>
      </c>
    </row>
    <row r="4410" spans="1:5" x14ac:dyDescent="0.2">
      <c r="A4410" t="s">
        <v>9166</v>
      </c>
      <c r="B4410" t="s">
        <v>4888</v>
      </c>
      <c r="C4410" t="s">
        <v>4855</v>
      </c>
      <c r="D4410" t="s">
        <v>9518</v>
      </c>
      <c r="E4410" t="s">
        <v>4888</v>
      </c>
    </row>
    <row r="4411" spans="1:5" x14ac:dyDescent="0.2">
      <c r="A4411" t="s">
        <v>9167</v>
      </c>
      <c r="B4411" t="s">
        <v>4888</v>
      </c>
      <c r="C4411" t="s">
        <v>4855</v>
      </c>
      <c r="D4411" t="s">
        <v>9518</v>
      </c>
      <c r="E4411" t="s">
        <v>4888</v>
      </c>
    </row>
    <row r="4412" spans="1:5" x14ac:dyDescent="0.2">
      <c r="A4412" t="s">
        <v>9168</v>
      </c>
      <c r="B4412" t="s">
        <v>4888</v>
      </c>
      <c r="C4412" t="s">
        <v>4855</v>
      </c>
      <c r="D4412" t="s">
        <v>9518</v>
      </c>
      <c r="E4412" t="s">
        <v>4888</v>
      </c>
    </row>
    <row r="4413" spans="1:5" x14ac:dyDescent="0.2">
      <c r="A4413" t="s">
        <v>9169</v>
      </c>
      <c r="B4413" t="s">
        <v>4888</v>
      </c>
      <c r="C4413" t="s">
        <v>4855</v>
      </c>
      <c r="D4413" t="s">
        <v>9518</v>
      </c>
      <c r="E4413" t="s">
        <v>4888</v>
      </c>
    </row>
    <row r="4414" spans="1:5" x14ac:dyDescent="0.2">
      <c r="A4414" t="s">
        <v>9170</v>
      </c>
      <c r="B4414" t="s">
        <v>4888</v>
      </c>
      <c r="C4414" t="s">
        <v>4855</v>
      </c>
      <c r="D4414" t="s">
        <v>9518</v>
      </c>
      <c r="E4414" t="s">
        <v>4888</v>
      </c>
    </row>
    <row r="4415" spans="1:5" x14ac:dyDescent="0.2">
      <c r="A4415" t="s">
        <v>9171</v>
      </c>
      <c r="B4415" t="s">
        <v>4888</v>
      </c>
      <c r="C4415" t="s">
        <v>4855</v>
      </c>
      <c r="D4415" t="s">
        <v>9518</v>
      </c>
      <c r="E4415" t="s">
        <v>4888</v>
      </c>
    </row>
    <row r="4416" spans="1:5" x14ac:dyDescent="0.2">
      <c r="A4416" t="s">
        <v>9172</v>
      </c>
      <c r="B4416" t="s">
        <v>4888</v>
      </c>
      <c r="C4416" t="s">
        <v>4855</v>
      </c>
      <c r="D4416" t="s">
        <v>9518</v>
      </c>
      <c r="E4416" t="s">
        <v>4888</v>
      </c>
    </row>
    <row r="4417" spans="1:5" x14ac:dyDescent="0.2">
      <c r="A4417" t="s">
        <v>9173</v>
      </c>
      <c r="B4417" t="s">
        <v>4888</v>
      </c>
      <c r="C4417" t="s">
        <v>4855</v>
      </c>
      <c r="D4417" t="s">
        <v>9518</v>
      </c>
      <c r="E4417" t="s">
        <v>4888</v>
      </c>
    </row>
    <row r="4418" spans="1:5" x14ac:dyDescent="0.2">
      <c r="A4418" t="s">
        <v>9174</v>
      </c>
      <c r="B4418" t="s">
        <v>4888</v>
      </c>
      <c r="C4418" t="s">
        <v>4855</v>
      </c>
      <c r="D4418" t="s">
        <v>4868</v>
      </c>
      <c r="E4418" t="s">
        <v>4888</v>
      </c>
    </row>
    <row r="4419" spans="1:5" x14ac:dyDescent="0.2">
      <c r="A4419" t="s">
        <v>9175</v>
      </c>
      <c r="B4419" t="s">
        <v>4888</v>
      </c>
      <c r="C4419" t="s">
        <v>4855</v>
      </c>
      <c r="D4419" t="s">
        <v>9518</v>
      </c>
      <c r="E4419" t="s">
        <v>4888</v>
      </c>
    </row>
    <row r="4420" spans="1:5" x14ac:dyDescent="0.2">
      <c r="A4420" t="s">
        <v>9176</v>
      </c>
      <c r="B4420" t="s">
        <v>4888</v>
      </c>
      <c r="C4420" t="s">
        <v>4855</v>
      </c>
      <c r="D4420" t="s">
        <v>9518</v>
      </c>
      <c r="E4420" t="s">
        <v>4888</v>
      </c>
    </row>
    <row r="4421" spans="1:5" x14ac:dyDescent="0.2">
      <c r="A4421" t="s">
        <v>3512</v>
      </c>
      <c r="B4421" t="s">
        <v>3362</v>
      </c>
      <c r="C4421" t="s">
        <v>3361</v>
      </c>
      <c r="D4421" t="s">
        <v>4886</v>
      </c>
      <c r="E4421" t="s">
        <v>3362</v>
      </c>
    </row>
    <row r="4422" spans="1:5" x14ac:dyDescent="0.2">
      <c r="A4422" t="s">
        <v>9177</v>
      </c>
      <c r="B4422" t="s">
        <v>4888</v>
      </c>
      <c r="C4422" t="s">
        <v>4855</v>
      </c>
      <c r="D4422" t="s">
        <v>9518</v>
      </c>
      <c r="E4422" t="s">
        <v>4888</v>
      </c>
    </row>
    <row r="4423" spans="1:5" x14ac:dyDescent="0.2">
      <c r="A4423" t="s">
        <v>9178</v>
      </c>
      <c r="B4423" t="s">
        <v>4888</v>
      </c>
      <c r="C4423" t="s">
        <v>4855</v>
      </c>
      <c r="D4423" t="s">
        <v>9518</v>
      </c>
      <c r="E4423" t="s">
        <v>4888</v>
      </c>
    </row>
    <row r="4424" spans="1:5" x14ac:dyDescent="0.2">
      <c r="A4424" t="s">
        <v>9179</v>
      </c>
      <c r="B4424" t="s">
        <v>4888</v>
      </c>
      <c r="C4424" t="s">
        <v>4855</v>
      </c>
      <c r="D4424" t="s">
        <v>9518</v>
      </c>
      <c r="E4424" t="s">
        <v>4888</v>
      </c>
    </row>
    <row r="4425" spans="1:5" x14ac:dyDescent="0.2">
      <c r="A4425" t="s">
        <v>9180</v>
      </c>
      <c r="B4425" t="s">
        <v>4888</v>
      </c>
      <c r="C4425" t="s">
        <v>4855</v>
      </c>
      <c r="D4425" t="s">
        <v>9518</v>
      </c>
      <c r="E4425" t="s">
        <v>4888</v>
      </c>
    </row>
    <row r="4426" spans="1:5" x14ac:dyDescent="0.2">
      <c r="A4426" t="s">
        <v>9181</v>
      </c>
      <c r="B4426" t="s">
        <v>4888</v>
      </c>
      <c r="C4426" t="s">
        <v>4855</v>
      </c>
      <c r="D4426" t="s">
        <v>9518</v>
      </c>
      <c r="E4426" t="s">
        <v>4888</v>
      </c>
    </row>
    <row r="4427" spans="1:5" x14ac:dyDescent="0.2">
      <c r="A4427" t="s">
        <v>9182</v>
      </c>
      <c r="B4427" t="s">
        <v>4888</v>
      </c>
      <c r="C4427" t="s">
        <v>4855</v>
      </c>
      <c r="D4427" t="s">
        <v>9518</v>
      </c>
      <c r="E4427" t="s">
        <v>4888</v>
      </c>
    </row>
    <row r="4428" spans="1:5" x14ac:dyDescent="0.2">
      <c r="A4428" t="s">
        <v>9183</v>
      </c>
      <c r="B4428" t="s">
        <v>4888</v>
      </c>
      <c r="C4428" t="s">
        <v>4855</v>
      </c>
      <c r="D4428" t="s">
        <v>9518</v>
      </c>
      <c r="E4428" t="s">
        <v>4888</v>
      </c>
    </row>
    <row r="4429" spans="1:5" x14ac:dyDescent="0.2">
      <c r="A4429" t="s">
        <v>9184</v>
      </c>
      <c r="B4429" t="s">
        <v>4888</v>
      </c>
      <c r="C4429" t="s">
        <v>4855</v>
      </c>
      <c r="D4429" t="s">
        <v>9518</v>
      </c>
      <c r="E4429" t="s">
        <v>4888</v>
      </c>
    </row>
    <row r="4430" spans="1:5" x14ac:dyDescent="0.2">
      <c r="A4430" t="s">
        <v>9185</v>
      </c>
      <c r="B4430" t="s">
        <v>4888</v>
      </c>
      <c r="C4430" t="s">
        <v>4855</v>
      </c>
      <c r="D4430" t="s">
        <v>9186</v>
      </c>
      <c r="E4430" t="s">
        <v>3362</v>
      </c>
    </row>
    <row r="4431" spans="1:5" x14ac:dyDescent="0.2">
      <c r="A4431" t="s">
        <v>9187</v>
      </c>
      <c r="B4431" t="s">
        <v>4888</v>
      </c>
      <c r="C4431" t="s">
        <v>4855</v>
      </c>
      <c r="D4431" t="s">
        <v>9518</v>
      </c>
      <c r="E4431" t="s">
        <v>4888</v>
      </c>
    </row>
    <row r="4432" spans="1:5" x14ac:dyDescent="0.2">
      <c r="A4432" t="s">
        <v>9188</v>
      </c>
      <c r="B4432" t="s">
        <v>4888</v>
      </c>
      <c r="C4432" t="s">
        <v>4855</v>
      </c>
      <c r="D4432" t="s">
        <v>4868</v>
      </c>
      <c r="E4432" t="s">
        <v>4888</v>
      </c>
    </row>
    <row r="4433" spans="1:5" x14ac:dyDescent="0.2">
      <c r="A4433" t="s">
        <v>9189</v>
      </c>
      <c r="B4433" t="s">
        <v>4888</v>
      </c>
      <c r="C4433" t="s">
        <v>4855</v>
      </c>
      <c r="D4433" t="s">
        <v>9518</v>
      </c>
      <c r="E4433" t="s">
        <v>4888</v>
      </c>
    </row>
    <row r="4434" spans="1:5" x14ac:dyDescent="0.2">
      <c r="A4434" t="s">
        <v>9190</v>
      </c>
      <c r="B4434" t="s">
        <v>4888</v>
      </c>
      <c r="C4434" t="s">
        <v>4855</v>
      </c>
      <c r="D4434" t="s">
        <v>9518</v>
      </c>
      <c r="E4434" t="s">
        <v>4888</v>
      </c>
    </row>
    <row r="4435" spans="1:5" x14ac:dyDescent="0.2">
      <c r="A4435" t="s">
        <v>9191</v>
      </c>
      <c r="B4435" t="s">
        <v>4888</v>
      </c>
      <c r="C4435" t="s">
        <v>4855</v>
      </c>
      <c r="D4435" t="s">
        <v>9518</v>
      </c>
      <c r="E4435" t="s">
        <v>4888</v>
      </c>
    </row>
    <row r="4436" spans="1:5" x14ac:dyDescent="0.2">
      <c r="A4436" t="s">
        <v>9192</v>
      </c>
      <c r="B4436" t="s">
        <v>4888</v>
      </c>
      <c r="C4436" t="s">
        <v>4855</v>
      </c>
      <c r="D4436" t="s">
        <v>9518</v>
      </c>
      <c r="E4436" t="s">
        <v>4888</v>
      </c>
    </row>
    <row r="4437" spans="1:5" x14ac:dyDescent="0.2">
      <c r="A4437" t="s">
        <v>9193</v>
      </c>
      <c r="B4437" t="s">
        <v>4888</v>
      </c>
      <c r="C4437" t="s">
        <v>4855</v>
      </c>
      <c r="D4437" t="s">
        <v>9518</v>
      </c>
      <c r="E4437" t="s">
        <v>4888</v>
      </c>
    </row>
    <row r="4438" spans="1:5" x14ac:dyDescent="0.2">
      <c r="A4438" t="s">
        <v>9194</v>
      </c>
      <c r="B4438" t="s">
        <v>4888</v>
      </c>
      <c r="C4438" t="s">
        <v>4855</v>
      </c>
      <c r="D4438" t="s">
        <v>9518</v>
      </c>
      <c r="E4438" t="s">
        <v>4888</v>
      </c>
    </row>
    <row r="4439" spans="1:5" x14ac:dyDescent="0.2">
      <c r="A4439" t="s">
        <v>9195</v>
      </c>
      <c r="B4439" t="s">
        <v>4888</v>
      </c>
      <c r="C4439" t="s">
        <v>4855</v>
      </c>
      <c r="D4439" t="s">
        <v>9518</v>
      </c>
      <c r="E4439" t="s">
        <v>4888</v>
      </c>
    </row>
    <row r="4440" spans="1:5" x14ac:dyDescent="0.2">
      <c r="A4440" t="s">
        <v>9196</v>
      </c>
      <c r="B4440" t="s">
        <v>4888</v>
      </c>
      <c r="C4440" t="s">
        <v>4855</v>
      </c>
      <c r="D4440" t="s">
        <v>9518</v>
      </c>
      <c r="E4440" t="s">
        <v>4888</v>
      </c>
    </row>
    <row r="4441" spans="1:5" x14ac:dyDescent="0.2">
      <c r="A4441" t="s">
        <v>9197</v>
      </c>
      <c r="B4441" t="s">
        <v>4888</v>
      </c>
      <c r="C4441" t="s">
        <v>4855</v>
      </c>
      <c r="D4441" t="s">
        <v>9518</v>
      </c>
      <c r="E4441" t="s">
        <v>4888</v>
      </c>
    </row>
    <row r="4442" spans="1:5" x14ac:dyDescent="0.2">
      <c r="A4442" t="s">
        <v>9198</v>
      </c>
      <c r="B4442" t="s">
        <v>4888</v>
      </c>
      <c r="C4442" t="s">
        <v>4855</v>
      </c>
      <c r="D4442" t="s">
        <v>9518</v>
      </c>
      <c r="E4442" t="s">
        <v>4888</v>
      </c>
    </row>
    <row r="4443" spans="1:5" x14ac:dyDescent="0.2">
      <c r="A4443" t="s">
        <v>9199</v>
      </c>
      <c r="B4443" t="s">
        <v>4888</v>
      </c>
      <c r="C4443" t="s">
        <v>4855</v>
      </c>
      <c r="D4443" t="s">
        <v>9518</v>
      </c>
      <c r="E4443" t="s">
        <v>4888</v>
      </c>
    </row>
    <row r="4444" spans="1:5" x14ac:dyDescent="0.2">
      <c r="A4444" t="s">
        <v>9200</v>
      </c>
      <c r="B4444" t="s">
        <v>4888</v>
      </c>
      <c r="C4444" t="s">
        <v>4855</v>
      </c>
      <c r="D4444" t="s">
        <v>9518</v>
      </c>
      <c r="E4444" t="s">
        <v>4888</v>
      </c>
    </row>
    <row r="4445" spans="1:5" x14ac:dyDescent="0.2">
      <c r="A4445" t="s">
        <v>9201</v>
      </c>
      <c r="B4445" t="s">
        <v>4888</v>
      </c>
      <c r="C4445" t="s">
        <v>4855</v>
      </c>
      <c r="D4445" t="s">
        <v>9518</v>
      </c>
      <c r="E4445" t="s">
        <v>4888</v>
      </c>
    </row>
    <row r="4446" spans="1:5" x14ac:dyDescent="0.2">
      <c r="A4446" t="s">
        <v>9202</v>
      </c>
      <c r="B4446" t="s">
        <v>4888</v>
      </c>
      <c r="C4446" t="s">
        <v>4855</v>
      </c>
      <c r="D4446" t="s">
        <v>9518</v>
      </c>
      <c r="E4446" t="s">
        <v>4888</v>
      </c>
    </row>
    <row r="4447" spans="1:5" x14ac:dyDescent="0.2">
      <c r="A4447" t="s">
        <v>9203</v>
      </c>
      <c r="B4447" t="s">
        <v>4888</v>
      </c>
      <c r="C4447" t="s">
        <v>4855</v>
      </c>
      <c r="D4447" t="s">
        <v>9518</v>
      </c>
      <c r="E4447" t="s">
        <v>4888</v>
      </c>
    </row>
    <row r="4448" spans="1:5" x14ac:dyDescent="0.2">
      <c r="A4448" t="s">
        <v>9204</v>
      </c>
      <c r="B4448" t="s">
        <v>4888</v>
      </c>
      <c r="C4448" t="s">
        <v>4855</v>
      </c>
      <c r="D4448" t="s">
        <v>9518</v>
      </c>
      <c r="E4448" t="s">
        <v>4888</v>
      </c>
    </row>
    <row r="4449" spans="1:5" x14ac:dyDescent="0.2">
      <c r="A4449" t="s">
        <v>9205</v>
      </c>
      <c r="B4449" t="s">
        <v>4888</v>
      </c>
      <c r="C4449" t="s">
        <v>4855</v>
      </c>
      <c r="D4449" t="s">
        <v>9518</v>
      </c>
      <c r="E4449" t="s">
        <v>4888</v>
      </c>
    </row>
    <row r="4450" spans="1:5" x14ac:dyDescent="0.2">
      <c r="A4450" t="s">
        <v>9206</v>
      </c>
      <c r="B4450" t="s">
        <v>4888</v>
      </c>
      <c r="C4450" t="s">
        <v>4855</v>
      </c>
      <c r="D4450" t="s">
        <v>9518</v>
      </c>
      <c r="E4450" t="s">
        <v>4888</v>
      </c>
    </row>
    <row r="4451" spans="1:5" x14ac:dyDescent="0.2">
      <c r="A4451" t="s">
        <v>9207</v>
      </c>
      <c r="B4451" t="s">
        <v>4888</v>
      </c>
      <c r="C4451" t="s">
        <v>4855</v>
      </c>
      <c r="D4451" t="s">
        <v>9518</v>
      </c>
      <c r="E4451" t="s">
        <v>4888</v>
      </c>
    </row>
    <row r="4452" spans="1:5" x14ac:dyDescent="0.2">
      <c r="A4452" t="s">
        <v>9208</v>
      </c>
      <c r="B4452" t="s">
        <v>4888</v>
      </c>
      <c r="C4452" t="s">
        <v>4855</v>
      </c>
      <c r="D4452" t="s">
        <v>9518</v>
      </c>
      <c r="E4452" t="s">
        <v>4888</v>
      </c>
    </row>
    <row r="4453" spans="1:5" x14ac:dyDescent="0.2">
      <c r="A4453" t="s">
        <v>9209</v>
      </c>
      <c r="B4453" t="s">
        <v>4888</v>
      </c>
      <c r="C4453" t="s">
        <v>4855</v>
      </c>
      <c r="D4453" t="s">
        <v>9518</v>
      </c>
      <c r="E4453" t="s">
        <v>4888</v>
      </c>
    </row>
    <row r="4454" spans="1:5" x14ac:dyDescent="0.2">
      <c r="A4454" t="s">
        <v>9210</v>
      </c>
      <c r="B4454" t="s">
        <v>4888</v>
      </c>
      <c r="C4454" t="s">
        <v>4855</v>
      </c>
      <c r="D4454" t="s">
        <v>9518</v>
      </c>
      <c r="E4454" t="s">
        <v>4888</v>
      </c>
    </row>
    <row r="4455" spans="1:5" x14ac:dyDescent="0.2">
      <c r="A4455" t="s">
        <v>9211</v>
      </c>
      <c r="B4455" t="s">
        <v>4888</v>
      </c>
      <c r="C4455" t="s">
        <v>4855</v>
      </c>
      <c r="D4455" t="s">
        <v>9518</v>
      </c>
      <c r="E4455" t="s">
        <v>4888</v>
      </c>
    </row>
    <row r="4456" spans="1:5" x14ac:dyDescent="0.2">
      <c r="A4456" t="s">
        <v>9212</v>
      </c>
      <c r="B4456" t="s">
        <v>4888</v>
      </c>
      <c r="C4456" t="s">
        <v>4855</v>
      </c>
      <c r="D4456" t="s">
        <v>9518</v>
      </c>
      <c r="E4456" t="s">
        <v>4888</v>
      </c>
    </row>
    <row r="4457" spans="1:5" x14ac:dyDescent="0.2">
      <c r="A4457" t="s">
        <v>9213</v>
      </c>
      <c r="B4457" t="s">
        <v>4888</v>
      </c>
      <c r="C4457" t="s">
        <v>4855</v>
      </c>
      <c r="D4457" t="s">
        <v>9518</v>
      </c>
      <c r="E4457" t="s">
        <v>4888</v>
      </c>
    </row>
    <row r="4458" spans="1:5" x14ac:dyDescent="0.2">
      <c r="A4458" t="s">
        <v>9214</v>
      </c>
      <c r="B4458" t="s">
        <v>4888</v>
      </c>
      <c r="C4458" t="s">
        <v>4855</v>
      </c>
      <c r="D4458" t="s">
        <v>9518</v>
      </c>
      <c r="E4458" t="s">
        <v>4888</v>
      </c>
    </row>
    <row r="4459" spans="1:5" x14ac:dyDescent="0.2">
      <c r="A4459" t="s">
        <v>9215</v>
      </c>
      <c r="B4459" t="s">
        <v>4888</v>
      </c>
      <c r="C4459" t="s">
        <v>4855</v>
      </c>
      <c r="D4459" t="s">
        <v>9518</v>
      </c>
      <c r="E4459" t="s">
        <v>4888</v>
      </c>
    </row>
    <row r="4460" spans="1:5" x14ac:dyDescent="0.2">
      <c r="A4460" t="s">
        <v>9216</v>
      </c>
      <c r="B4460" t="s">
        <v>4888</v>
      </c>
      <c r="C4460" t="s">
        <v>4855</v>
      </c>
      <c r="D4460" t="s">
        <v>9518</v>
      </c>
      <c r="E4460" t="s">
        <v>4888</v>
      </c>
    </row>
    <row r="4461" spans="1:5" x14ac:dyDescent="0.2">
      <c r="A4461" t="s">
        <v>9217</v>
      </c>
      <c r="B4461" t="s">
        <v>4888</v>
      </c>
      <c r="C4461" t="s">
        <v>4855</v>
      </c>
      <c r="D4461" t="s">
        <v>9518</v>
      </c>
      <c r="E4461" t="s">
        <v>4888</v>
      </c>
    </row>
    <row r="4462" spans="1:5" x14ac:dyDescent="0.2">
      <c r="A4462" t="s">
        <v>9218</v>
      </c>
      <c r="B4462" t="s">
        <v>4888</v>
      </c>
      <c r="C4462" t="s">
        <v>4855</v>
      </c>
      <c r="D4462" t="s">
        <v>9518</v>
      </c>
      <c r="E4462" t="s">
        <v>4888</v>
      </c>
    </row>
    <row r="4463" spans="1:5" x14ac:dyDescent="0.2">
      <c r="A4463" t="s">
        <v>9219</v>
      </c>
      <c r="B4463" t="s">
        <v>4888</v>
      </c>
      <c r="C4463" t="s">
        <v>4855</v>
      </c>
      <c r="D4463" t="s">
        <v>9518</v>
      </c>
      <c r="E4463" t="s">
        <v>4888</v>
      </c>
    </row>
    <row r="4464" spans="1:5" x14ac:dyDescent="0.2">
      <c r="A4464" t="s">
        <v>9220</v>
      </c>
      <c r="B4464" t="s">
        <v>4888</v>
      </c>
      <c r="C4464" t="s">
        <v>4855</v>
      </c>
      <c r="D4464" t="s">
        <v>9518</v>
      </c>
      <c r="E4464" t="s">
        <v>4888</v>
      </c>
    </row>
    <row r="4465" spans="1:5" x14ac:dyDescent="0.2">
      <c r="A4465" t="s">
        <v>9221</v>
      </c>
      <c r="B4465" t="s">
        <v>4888</v>
      </c>
      <c r="C4465" t="s">
        <v>4855</v>
      </c>
      <c r="D4465" t="s">
        <v>9518</v>
      </c>
      <c r="E4465" t="s">
        <v>4888</v>
      </c>
    </row>
    <row r="4466" spans="1:5" x14ac:dyDescent="0.2">
      <c r="A4466" t="s">
        <v>9222</v>
      </c>
      <c r="B4466" t="s">
        <v>4888</v>
      </c>
      <c r="C4466" t="s">
        <v>4855</v>
      </c>
      <c r="D4466" t="s">
        <v>9518</v>
      </c>
      <c r="E4466" t="s">
        <v>4888</v>
      </c>
    </row>
    <row r="4467" spans="1:5" x14ac:dyDescent="0.2">
      <c r="A4467" t="s">
        <v>9223</v>
      </c>
      <c r="B4467" t="s">
        <v>4888</v>
      </c>
      <c r="C4467" t="s">
        <v>4855</v>
      </c>
      <c r="D4467" t="s">
        <v>9518</v>
      </c>
      <c r="E4467" t="s">
        <v>4888</v>
      </c>
    </row>
    <row r="4468" spans="1:5" x14ac:dyDescent="0.2">
      <c r="A4468" t="s">
        <v>9224</v>
      </c>
      <c r="B4468" t="s">
        <v>4888</v>
      </c>
      <c r="C4468" t="s">
        <v>4855</v>
      </c>
      <c r="D4468" t="s">
        <v>9518</v>
      </c>
      <c r="E4468" t="s">
        <v>4888</v>
      </c>
    </row>
    <row r="4469" spans="1:5" x14ac:dyDescent="0.2">
      <c r="A4469" t="s">
        <v>9225</v>
      </c>
      <c r="B4469" t="s">
        <v>4888</v>
      </c>
      <c r="C4469" t="s">
        <v>4855</v>
      </c>
      <c r="D4469" t="s">
        <v>9528</v>
      </c>
      <c r="E4469" t="s">
        <v>4888</v>
      </c>
    </row>
    <row r="4470" spans="1:5" x14ac:dyDescent="0.2">
      <c r="A4470" t="s">
        <v>9226</v>
      </c>
      <c r="B4470" t="s">
        <v>4888</v>
      </c>
      <c r="C4470" t="s">
        <v>4855</v>
      </c>
      <c r="D4470" t="s">
        <v>9528</v>
      </c>
      <c r="E4470" t="s">
        <v>4888</v>
      </c>
    </row>
    <row r="4471" spans="1:5" x14ac:dyDescent="0.2">
      <c r="A4471" t="s">
        <v>9227</v>
      </c>
      <c r="B4471" t="s">
        <v>4888</v>
      </c>
      <c r="C4471" t="s">
        <v>4855</v>
      </c>
      <c r="D4471" t="s">
        <v>9528</v>
      </c>
      <c r="E4471" t="s">
        <v>4888</v>
      </c>
    </row>
    <row r="4472" spans="1:5" x14ac:dyDescent="0.2">
      <c r="A4472" t="s">
        <v>9228</v>
      </c>
      <c r="B4472" t="s">
        <v>4888</v>
      </c>
      <c r="C4472" t="s">
        <v>4855</v>
      </c>
      <c r="D4472" t="s">
        <v>9518</v>
      </c>
      <c r="E4472" t="s">
        <v>4888</v>
      </c>
    </row>
    <row r="4473" spans="1:5" x14ac:dyDescent="0.2">
      <c r="A4473" t="s">
        <v>9229</v>
      </c>
      <c r="B4473" t="s">
        <v>4888</v>
      </c>
      <c r="C4473" t="s">
        <v>4855</v>
      </c>
      <c r="D4473" t="s">
        <v>9518</v>
      </c>
      <c r="E4473" t="s">
        <v>4888</v>
      </c>
    </row>
    <row r="4474" spans="1:5" x14ac:dyDescent="0.2">
      <c r="A4474" t="s">
        <v>9230</v>
      </c>
      <c r="B4474" t="s">
        <v>4888</v>
      </c>
      <c r="C4474" t="s">
        <v>4855</v>
      </c>
      <c r="D4474" t="s">
        <v>9518</v>
      </c>
      <c r="E4474" t="s">
        <v>4888</v>
      </c>
    </row>
    <row r="4475" spans="1:5" x14ac:dyDescent="0.2">
      <c r="A4475" t="s">
        <v>9231</v>
      </c>
      <c r="B4475" t="s">
        <v>4888</v>
      </c>
      <c r="C4475" t="s">
        <v>4855</v>
      </c>
      <c r="D4475" t="s">
        <v>9518</v>
      </c>
      <c r="E4475" t="s">
        <v>4888</v>
      </c>
    </row>
    <row r="4476" spans="1:5" x14ac:dyDescent="0.2">
      <c r="A4476" t="s">
        <v>9232</v>
      </c>
      <c r="B4476" t="s">
        <v>4888</v>
      </c>
      <c r="C4476" t="s">
        <v>4855</v>
      </c>
      <c r="D4476" t="s">
        <v>9518</v>
      </c>
      <c r="E4476" t="s">
        <v>4888</v>
      </c>
    </row>
    <row r="4477" spans="1:5" x14ac:dyDescent="0.2">
      <c r="A4477" t="s">
        <v>9233</v>
      </c>
      <c r="B4477" t="s">
        <v>4888</v>
      </c>
      <c r="C4477" t="s">
        <v>4855</v>
      </c>
      <c r="D4477" t="s">
        <v>9518</v>
      </c>
      <c r="E4477" t="s">
        <v>4888</v>
      </c>
    </row>
    <row r="4478" spans="1:5" x14ac:dyDescent="0.2">
      <c r="A4478" t="s">
        <v>9234</v>
      </c>
      <c r="B4478" t="s">
        <v>4888</v>
      </c>
      <c r="C4478" t="s">
        <v>4855</v>
      </c>
      <c r="D4478" t="s">
        <v>9532</v>
      </c>
      <c r="E4478" t="s">
        <v>4888</v>
      </c>
    </row>
    <row r="4479" spans="1:5" x14ac:dyDescent="0.2">
      <c r="A4479" t="s">
        <v>9235</v>
      </c>
      <c r="B4479" t="s">
        <v>4888</v>
      </c>
      <c r="C4479" t="s">
        <v>4855</v>
      </c>
      <c r="D4479" t="s">
        <v>9532</v>
      </c>
      <c r="E4479" t="s">
        <v>4888</v>
      </c>
    </row>
    <row r="4480" spans="1:5" x14ac:dyDescent="0.2">
      <c r="A4480" t="s">
        <v>9236</v>
      </c>
      <c r="B4480" t="s">
        <v>4888</v>
      </c>
      <c r="C4480" t="s">
        <v>4855</v>
      </c>
      <c r="D4480" t="s">
        <v>9532</v>
      </c>
      <c r="E4480" t="s">
        <v>4888</v>
      </c>
    </row>
    <row r="4481" spans="1:5" x14ac:dyDescent="0.2">
      <c r="A4481" t="s">
        <v>9237</v>
      </c>
      <c r="B4481" t="s">
        <v>4888</v>
      </c>
      <c r="C4481" t="s">
        <v>4855</v>
      </c>
      <c r="D4481" t="s">
        <v>9532</v>
      </c>
      <c r="E4481" t="s">
        <v>4888</v>
      </c>
    </row>
    <row r="4482" spans="1:5" x14ac:dyDescent="0.2">
      <c r="A4482" t="s">
        <v>9238</v>
      </c>
      <c r="B4482" t="s">
        <v>4888</v>
      </c>
      <c r="C4482" t="s">
        <v>4855</v>
      </c>
      <c r="D4482" t="s">
        <v>9532</v>
      </c>
      <c r="E4482" t="s">
        <v>4888</v>
      </c>
    </row>
    <row r="4483" spans="1:5" x14ac:dyDescent="0.2">
      <c r="A4483" t="s">
        <v>9239</v>
      </c>
      <c r="B4483" t="s">
        <v>4888</v>
      </c>
      <c r="C4483" t="s">
        <v>4855</v>
      </c>
      <c r="D4483" t="s">
        <v>9532</v>
      </c>
      <c r="E4483" t="s">
        <v>4888</v>
      </c>
    </row>
    <row r="4484" spans="1:5" x14ac:dyDescent="0.2">
      <c r="A4484" t="s">
        <v>9240</v>
      </c>
      <c r="B4484" t="s">
        <v>4888</v>
      </c>
      <c r="C4484" t="s">
        <v>4855</v>
      </c>
      <c r="D4484" t="s">
        <v>9532</v>
      </c>
      <c r="E4484" t="s">
        <v>4888</v>
      </c>
    </row>
    <row r="4485" spans="1:5" x14ac:dyDescent="0.2">
      <c r="A4485" t="s">
        <v>9241</v>
      </c>
      <c r="B4485" t="s">
        <v>4888</v>
      </c>
      <c r="C4485" t="s">
        <v>4855</v>
      </c>
      <c r="D4485" t="s">
        <v>9532</v>
      </c>
      <c r="E4485" t="s">
        <v>4888</v>
      </c>
    </row>
    <row r="4486" spans="1:5" x14ac:dyDescent="0.2">
      <c r="A4486" t="s">
        <v>9242</v>
      </c>
      <c r="B4486" t="s">
        <v>4888</v>
      </c>
      <c r="C4486" t="s">
        <v>4855</v>
      </c>
      <c r="D4486" t="s">
        <v>9532</v>
      </c>
      <c r="E4486" t="s">
        <v>4888</v>
      </c>
    </row>
    <row r="4487" spans="1:5" x14ac:dyDescent="0.2">
      <c r="A4487" t="s">
        <v>9243</v>
      </c>
      <c r="B4487" t="s">
        <v>4888</v>
      </c>
      <c r="C4487" t="s">
        <v>4855</v>
      </c>
      <c r="D4487" t="s">
        <v>9532</v>
      </c>
      <c r="E4487" t="s">
        <v>4888</v>
      </c>
    </row>
    <row r="4488" spans="1:5" x14ac:dyDescent="0.2">
      <c r="A4488" t="s">
        <v>9244</v>
      </c>
      <c r="B4488" t="s">
        <v>4888</v>
      </c>
      <c r="C4488" t="s">
        <v>4855</v>
      </c>
      <c r="D4488" t="s">
        <v>9518</v>
      </c>
      <c r="E4488" t="s">
        <v>4888</v>
      </c>
    </row>
    <row r="4489" spans="1:5" x14ac:dyDescent="0.2">
      <c r="A4489" t="s">
        <v>9245</v>
      </c>
      <c r="B4489" t="s">
        <v>4888</v>
      </c>
      <c r="C4489" t="s">
        <v>4855</v>
      </c>
      <c r="D4489" t="s">
        <v>9518</v>
      </c>
      <c r="E4489" t="s">
        <v>4888</v>
      </c>
    </row>
    <row r="4490" spans="1:5" x14ac:dyDescent="0.2">
      <c r="A4490" t="s">
        <v>9246</v>
      </c>
      <c r="B4490" t="s">
        <v>4888</v>
      </c>
      <c r="C4490" t="s">
        <v>4855</v>
      </c>
      <c r="D4490" t="s">
        <v>9518</v>
      </c>
      <c r="E4490" t="s">
        <v>4888</v>
      </c>
    </row>
    <row r="4491" spans="1:5" x14ac:dyDescent="0.2">
      <c r="A4491" t="s">
        <v>9247</v>
      </c>
      <c r="B4491" t="s">
        <v>4888</v>
      </c>
      <c r="C4491" t="s">
        <v>4855</v>
      </c>
      <c r="D4491" t="s">
        <v>9518</v>
      </c>
      <c r="E4491" t="s">
        <v>4888</v>
      </c>
    </row>
    <row r="4492" spans="1:5" x14ac:dyDescent="0.2">
      <c r="A4492" t="s">
        <v>9248</v>
      </c>
      <c r="B4492" t="s">
        <v>4888</v>
      </c>
      <c r="C4492" t="s">
        <v>4855</v>
      </c>
      <c r="D4492" t="s">
        <v>9518</v>
      </c>
      <c r="E4492" t="s">
        <v>4888</v>
      </c>
    </row>
    <row r="4493" spans="1:5" x14ac:dyDescent="0.2">
      <c r="A4493" t="s">
        <v>9249</v>
      </c>
      <c r="B4493" t="s">
        <v>4888</v>
      </c>
      <c r="C4493" t="s">
        <v>4855</v>
      </c>
      <c r="D4493" t="s">
        <v>9518</v>
      </c>
      <c r="E4493" t="s">
        <v>4888</v>
      </c>
    </row>
    <row r="4494" spans="1:5" x14ac:dyDescent="0.2">
      <c r="A4494" t="s">
        <v>9250</v>
      </c>
      <c r="B4494" t="s">
        <v>4888</v>
      </c>
      <c r="C4494" t="s">
        <v>4855</v>
      </c>
      <c r="D4494" t="s">
        <v>9518</v>
      </c>
      <c r="E4494" t="s">
        <v>4888</v>
      </c>
    </row>
    <row r="4495" spans="1:5" x14ac:dyDescent="0.2">
      <c r="A4495" t="s">
        <v>9251</v>
      </c>
      <c r="B4495" t="s">
        <v>4888</v>
      </c>
      <c r="C4495" t="s">
        <v>4855</v>
      </c>
      <c r="D4495" t="s">
        <v>9518</v>
      </c>
      <c r="E4495" t="s">
        <v>4888</v>
      </c>
    </row>
    <row r="4496" spans="1:5" x14ac:dyDescent="0.2">
      <c r="A4496" t="s">
        <v>9252</v>
      </c>
      <c r="B4496" t="s">
        <v>4888</v>
      </c>
      <c r="C4496" t="s">
        <v>4855</v>
      </c>
      <c r="D4496" t="s">
        <v>9518</v>
      </c>
      <c r="E4496" t="s">
        <v>4888</v>
      </c>
    </row>
    <row r="4497" spans="1:5" x14ac:dyDescent="0.2">
      <c r="A4497" t="s">
        <v>9253</v>
      </c>
      <c r="B4497" t="s">
        <v>4888</v>
      </c>
      <c r="C4497" t="s">
        <v>4855</v>
      </c>
      <c r="D4497" t="s">
        <v>9518</v>
      </c>
      <c r="E4497" t="s">
        <v>4888</v>
      </c>
    </row>
    <row r="4498" spans="1:5" x14ac:dyDescent="0.2">
      <c r="A4498" t="s">
        <v>9254</v>
      </c>
      <c r="B4498" t="s">
        <v>4888</v>
      </c>
      <c r="C4498" t="s">
        <v>4855</v>
      </c>
      <c r="D4498" t="s">
        <v>9518</v>
      </c>
      <c r="E4498" t="s">
        <v>4888</v>
      </c>
    </row>
    <row r="4499" spans="1:5" x14ac:dyDescent="0.2">
      <c r="A4499" t="s">
        <v>9255</v>
      </c>
      <c r="B4499" t="s">
        <v>4888</v>
      </c>
      <c r="C4499" t="s">
        <v>4855</v>
      </c>
      <c r="D4499" t="s">
        <v>9518</v>
      </c>
      <c r="E4499" t="s">
        <v>4888</v>
      </c>
    </row>
    <row r="4500" spans="1:5" x14ac:dyDescent="0.2">
      <c r="A4500" t="s">
        <v>9256</v>
      </c>
      <c r="B4500" t="s">
        <v>4888</v>
      </c>
      <c r="C4500" t="s">
        <v>4855</v>
      </c>
      <c r="D4500" t="s">
        <v>9518</v>
      </c>
      <c r="E4500" t="s">
        <v>4888</v>
      </c>
    </row>
    <row r="4501" spans="1:5" x14ac:dyDescent="0.2">
      <c r="A4501" t="s">
        <v>9257</v>
      </c>
      <c r="B4501" t="s">
        <v>4888</v>
      </c>
      <c r="C4501" t="s">
        <v>4855</v>
      </c>
      <c r="D4501" t="s">
        <v>9518</v>
      </c>
      <c r="E4501" t="s">
        <v>4888</v>
      </c>
    </row>
    <row r="4502" spans="1:5" x14ac:dyDescent="0.2">
      <c r="A4502" t="s">
        <v>9258</v>
      </c>
      <c r="B4502" t="s">
        <v>4888</v>
      </c>
      <c r="C4502" t="s">
        <v>4855</v>
      </c>
      <c r="D4502" t="s">
        <v>9518</v>
      </c>
      <c r="E4502" t="s">
        <v>4888</v>
      </c>
    </row>
    <row r="4503" spans="1:5" x14ac:dyDescent="0.2">
      <c r="A4503" t="s">
        <v>9259</v>
      </c>
      <c r="B4503" t="s">
        <v>4888</v>
      </c>
      <c r="C4503" t="s">
        <v>4855</v>
      </c>
      <c r="D4503" t="s">
        <v>9518</v>
      </c>
      <c r="E4503" t="s">
        <v>4888</v>
      </c>
    </row>
    <row r="4504" spans="1:5" x14ac:dyDescent="0.2">
      <c r="A4504" t="s">
        <v>9260</v>
      </c>
      <c r="B4504" t="s">
        <v>4888</v>
      </c>
      <c r="C4504" t="s">
        <v>4855</v>
      </c>
      <c r="D4504" t="s">
        <v>9518</v>
      </c>
      <c r="E4504" t="s">
        <v>4888</v>
      </c>
    </row>
    <row r="4505" spans="1:5" x14ac:dyDescent="0.2">
      <c r="A4505" t="s">
        <v>9261</v>
      </c>
      <c r="B4505" t="s">
        <v>4888</v>
      </c>
      <c r="C4505" t="s">
        <v>4855</v>
      </c>
      <c r="D4505" t="s">
        <v>9518</v>
      </c>
      <c r="E4505" t="s">
        <v>4888</v>
      </c>
    </row>
    <row r="4506" spans="1:5" x14ac:dyDescent="0.2">
      <c r="A4506" t="s">
        <v>9262</v>
      </c>
      <c r="B4506" t="s">
        <v>4888</v>
      </c>
      <c r="C4506" t="s">
        <v>4855</v>
      </c>
      <c r="D4506" t="s">
        <v>9518</v>
      </c>
      <c r="E4506" t="s">
        <v>4888</v>
      </c>
    </row>
    <row r="4507" spans="1:5" x14ac:dyDescent="0.2">
      <c r="A4507" t="s">
        <v>9263</v>
      </c>
      <c r="B4507" t="s">
        <v>4888</v>
      </c>
      <c r="C4507" t="s">
        <v>4855</v>
      </c>
      <c r="D4507" t="s">
        <v>9518</v>
      </c>
      <c r="E4507" t="s">
        <v>4888</v>
      </c>
    </row>
    <row r="4508" spans="1:5" x14ac:dyDescent="0.2">
      <c r="A4508" t="s">
        <v>9264</v>
      </c>
      <c r="B4508" t="s">
        <v>4888</v>
      </c>
      <c r="C4508" t="s">
        <v>4855</v>
      </c>
      <c r="D4508" t="s">
        <v>9518</v>
      </c>
      <c r="E4508" t="s">
        <v>4888</v>
      </c>
    </row>
    <row r="4509" spans="1:5" x14ac:dyDescent="0.2">
      <c r="A4509" t="s">
        <v>9265</v>
      </c>
      <c r="B4509" t="s">
        <v>4888</v>
      </c>
      <c r="C4509" t="s">
        <v>4855</v>
      </c>
      <c r="D4509" t="s">
        <v>9518</v>
      </c>
      <c r="E4509" t="s">
        <v>4888</v>
      </c>
    </row>
    <row r="4510" spans="1:5" x14ac:dyDescent="0.2">
      <c r="A4510" t="s">
        <v>9266</v>
      </c>
      <c r="B4510" t="s">
        <v>4888</v>
      </c>
      <c r="C4510" t="s">
        <v>4855</v>
      </c>
      <c r="D4510" t="s">
        <v>9518</v>
      </c>
      <c r="E4510" t="s">
        <v>4888</v>
      </c>
    </row>
    <row r="4511" spans="1:5" x14ac:dyDescent="0.2">
      <c r="A4511" t="s">
        <v>9267</v>
      </c>
      <c r="B4511" t="s">
        <v>4888</v>
      </c>
      <c r="C4511" t="s">
        <v>4855</v>
      </c>
      <c r="D4511" t="s">
        <v>9518</v>
      </c>
      <c r="E4511" t="s">
        <v>4888</v>
      </c>
    </row>
    <row r="4512" spans="1:5" x14ac:dyDescent="0.2">
      <c r="A4512" t="s">
        <v>9268</v>
      </c>
      <c r="B4512" t="s">
        <v>4888</v>
      </c>
      <c r="C4512" t="s">
        <v>4855</v>
      </c>
      <c r="D4512" t="s">
        <v>9518</v>
      </c>
      <c r="E4512" t="s">
        <v>4888</v>
      </c>
    </row>
    <row r="4513" spans="1:5" x14ac:dyDescent="0.2">
      <c r="A4513" t="s">
        <v>9269</v>
      </c>
      <c r="B4513" t="s">
        <v>4888</v>
      </c>
      <c r="C4513" t="s">
        <v>4855</v>
      </c>
      <c r="D4513" t="s">
        <v>9518</v>
      </c>
      <c r="E4513" t="s">
        <v>4888</v>
      </c>
    </row>
    <row r="4514" spans="1:5" x14ac:dyDescent="0.2">
      <c r="A4514" t="s">
        <v>9270</v>
      </c>
      <c r="B4514" t="s">
        <v>4888</v>
      </c>
      <c r="C4514" t="s">
        <v>4855</v>
      </c>
      <c r="D4514" t="s">
        <v>9518</v>
      </c>
      <c r="E4514" t="s">
        <v>4888</v>
      </c>
    </row>
    <row r="4515" spans="1:5" x14ac:dyDescent="0.2">
      <c r="A4515" t="s">
        <v>9271</v>
      </c>
      <c r="B4515" t="s">
        <v>4888</v>
      </c>
      <c r="C4515" t="s">
        <v>4855</v>
      </c>
      <c r="D4515" t="s">
        <v>9518</v>
      </c>
      <c r="E4515" t="s">
        <v>4888</v>
      </c>
    </row>
    <row r="4516" spans="1:5" x14ac:dyDescent="0.2">
      <c r="A4516" t="s">
        <v>9272</v>
      </c>
      <c r="B4516" t="s">
        <v>4888</v>
      </c>
      <c r="C4516" t="s">
        <v>4855</v>
      </c>
      <c r="D4516" t="s">
        <v>9518</v>
      </c>
      <c r="E4516" t="s">
        <v>4888</v>
      </c>
    </row>
    <row r="4517" spans="1:5" x14ac:dyDescent="0.2">
      <c r="A4517" t="s">
        <v>9273</v>
      </c>
      <c r="B4517" t="s">
        <v>4888</v>
      </c>
      <c r="C4517" t="s">
        <v>4855</v>
      </c>
      <c r="D4517" t="s">
        <v>9518</v>
      </c>
      <c r="E4517" t="s">
        <v>4888</v>
      </c>
    </row>
    <row r="4518" spans="1:5" x14ac:dyDescent="0.2">
      <c r="A4518" t="s">
        <v>9274</v>
      </c>
      <c r="B4518" t="s">
        <v>4888</v>
      </c>
      <c r="C4518" t="s">
        <v>4855</v>
      </c>
      <c r="D4518" t="s">
        <v>9518</v>
      </c>
      <c r="E4518" t="s">
        <v>4888</v>
      </c>
    </row>
    <row r="4519" spans="1:5" x14ac:dyDescent="0.2">
      <c r="A4519" t="s">
        <v>9275</v>
      </c>
      <c r="B4519" t="s">
        <v>4888</v>
      </c>
      <c r="C4519" t="s">
        <v>4855</v>
      </c>
      <c r="D4519" t="s">
        <v>9518</v>
      </c>
      <c r="E4519" t="s">
        <v>4888</v>
      </c>
    </row>
    <row r="4520" spans="1:5" x14ac:dyDescent="0.2">
      <c r="A4520" t="s">
        <v>9276</v>
      </c>
      <c r="B4520" t="s">
        <v>4888</v>
      </c>
      <c r="C4520" t="s">
        <v>4855</v>
      </c>
      <c r="D4520" t="s">
        <v>9518</v>
      </c>
      <c r="E4520" t="s">
        <v>4888</v>
      </c>
    </row>
    <row r="4521" spans="1:5" x14ac:dyDescent="0.2">
      <c r="A4521" t="s">
        <v>9277</v>
      </c>
      <c r="B4521" t="s">
        <v>4888</v>
      </c>
      <c r="C4521" t="s">
        <v>4855</v>
      </c>
      <c r="D4521" t="s">
        <v>9518</v>
      </c>
      <c r="E4521" t="s">
        <v>4888</v>
      </c>
    </row>
    <row r="4522" spans="1:5" x14ac:dyDescent="0.2">
      <c r="A4522" t="s">
        <v>9278</v>
      </c>
      <c r="B4522" t="s">
        <v>4888</v>
      </c>
      <c r="C4522" t="s">
        <v>4855</v>
      </c>
      <c r="D4522" t="s">
        <v>9518</v>
      </c>
      <c r="E4522" t="s">
        <v>4888</v>
      </c>
    </row>
    <row r="4523" spans="1:5" x14ac:dyDescent="0.2">
      <c r="A4523" t="s">
        <v>9279</v>
      </c>
      <c r="B4523" t="s">
        <v>4888</v>
      </c>
      <c r="C4523" t="s">
        <v>4855</v>
      </c>
      <c r="D4523" t="s">
        <v>9518</v>
      </c>
      <c r="E4523" t="s">
        <v>4888</v>
      </c>
    </row>
    <row r="4524" spans="1:5" x14ac:dyDescent="0.2">
      <c r="A4524" t="s">
        <v>9280</v>
      </c>
      <c r="B4524" t="s">
        <v>4888</v>
      </c>
      <c r="C4524" t="s">
        <v>4855</v>
      </c>
      <c r="D4524" t="s">
        <v>9518</v>
      </c>
      <c r="E4524" t="s">
        <v>4888</v>
      </c>
    </row>
    <row r="4525" spans="1:5" x14ac:dyDescent="0.2">
      <c r="A4525" t="s">
        <v>9281</v>
      </c>
      <c r="B4525" t="s">
        <v>4888</v>
      </c>
      <c r="C4525" t="s">
        <v>4855</v>
      </c>
      <c r="D4525" t="s">
        <v>9518</v>
      </c>
      <c r="E4525" t="s">
        <v>4888</v>
      </c>
    </row>
    <row r="4526" spans="1:5" x14ac:dyDescent="0.2">
      <c r="A4526" t="s">
        <v>9282</v>
      </c>
      <c r="B4526" t="s">
        <v>4888</v>
      </c>
      <c r="C4526" t="s">
        <v>4855</v>
      </c>
      <c r="D4526" t="s">
        <v>9518</v>
      </c>
      <c r="E4526" t="s">
        <v>4888</v>
      </c>
    </row>
    <row r="4527" spans="1:5" x14ac:dyDescent="0.2">
      <c r="A4527" t="s">
        <v>9283</v>
      </c>
      <c r="B4527" t="s">
        <v>4888</v>
      </c>
      <c r="C4527" t="s">
        <v>4855</v>
      </c>
      <c r="D4527" t="s">
        <v>9528</v>
      </c>
      <c r="E4527" t="s">
        <v>4888</v>
      </c>
    </row>
    <row r="4528" spans="1:5" x14ac:dyDescent="0.2">
      <c r="A4528" t="s">
        <v>9284</v>
      </c>
      <c r="B4528" t="s">
        <v>4888</v>
      </c>
      <c r="C4528" t="s">
        <v>4855</v>
      </c>
      <c r="D4528" t="s">
        <v>9528</v>
      </c>
      <c r="E4528" t="s">
        <v>4888</v>
      </c>
    </row>
    <row r="4529" spans="1:5" x14ac:dyDescent="0.2">
      <c r="A4529" t="s">
        <v>9285</v>
      </c>
      <c r="B4529" t="s">
        <v>4888</v>
      </c>
      <c r="C4529" t="s">
        <v>4855</v>
      </c>
      <c r="D4529" t="s">
        <v>9518</v>
      </c>
      <c r="E4529" t="s">
        <v>4888</v>
      </c>
    </row>
    <row r="4530" spans="1:5" x14ac:dyDescent="0.2">
      <c r="A4530" t="s">
        <v>9286</v>
      </c>
      <c r="B4530" t="s">
        <v>4888</v>
      </c>
      <c r="C4530" t="s">
        <v>4855</v>
      </c>
      <c r="D4530" t="s">
        <v>9518</v>
      </c>
      <c r="E4530" t="s">
        <v>4888</v>
      </c>
    </row>
    <row r="4531" spans="1:5" x14ac:dyDescent="0.2">
      <c r="A4531" t="s">
        <v>9287</v>
      </c>
      <c r="B4531" t="s">
        <v>4888</v>
      </c>
      <c r="C4531" t="s">
        <v>4855</v>
      </c>
      <c r="D4531" t="s">
        <v>9518</v>
      </c>
      <c r="E4531" t="s">
        <v>4888</v>
      </c>
    </row>
    <row r="4532" spans="1:5" x14ac:dyDescent="0.2">
      <c r="A4532" t="s">
        <v>9288</v>
      </c>
      <c r="B4532" t="s">
        <v>4888</v>
      </c>
      <c r="C4532" t="s">
        <v>4855</v>
      </c>
      <c r="D4532" t="s">
        <v>9518</v>
      </c>
      <c r="E4532" t="s">
        <v>4888</v>
      </c>
    </row>
    <row r="4533" spans="1:5" x14ac:dyDescent="0.2">
      <c r="A4533" t="s">
        <v>9289</v>
      </c>
      <c r="B4533" t="s">
        <v>4888</v>
      </c>
      <c r="C4533" t="s">
        <v>4855</v>
      </c>
      <c r="D4533" t="s">
        <v>9518</v>
      </c>
      <c r="E4533" t="s">
        <v>4888</v>
      </c>
    </row>
    <row r="4534" spans="1:5" x14ac:dyDescent="0.2">
      <c r="A4534" t="s">
        <v>9290</v>
      </c>
      <c r="B4534" t="s">
        <v>4888</v>
      </c>
      <c r="C4534" t="s">
        <v>4855</v>
      </c>
      <c r="D4534" t="s">
        <v>9518</v>
      </c>
      <c r="E4534" t="s">
        <v>4888</v>
      </c>
    </row>
    <row r="4535" spans="1:5" x14ac:dyDescent="0.2">
      <c r="A4535" t="s">
        <v>9291</v>
      </c>
      <c r="B4535" t="s">
        <v>4888</v>
      </c>
      <c r="C4535" t="s">
        <v>4855</v>
      </c>
      <c r="D4535" t="s">
        <v>9518</v>
      </c>
      <c r="E4535" t="s">
        <v>4888</v>
      </c>
    </row>
    <row r="4536" spans="1:5" x14ac:dyDescent="0.2">
      <c r="A4536" t="s">
        <v>9292</v>
      </c>
      <c r="B4536" t="s">
        <v>4888</v>
      </c>
      <c r="C4536" t="s">
        <v>4855</v>
      </c>
      <c r="D4536" t="s">
        <v>9518</v>
      </c>
      <c r="E4536" t="s">
        <v>4888</v>
      </c>
    </row>
    <row r="4537" spans="1:5" x14ac:dyDescent="0.2">
      <c r="A4537" t="s">
        <v>9293</v>
      </c>
      <c r="B4537" t="s">
        <v>4888</v>
      </c>
      <c r="C4537" t="s">
        <v>4855</v>
      </c>
      <c r="D4537" t="s">
        <v>9518</v>
      </c>
      <c r="E4537" t="s">
        <v>4888</v>
      </c>
    </row>
    <row r="4538" spans="1:5" x14ac:dyDescent="0.2">
      <c r="A4538" t="s">
        <v>9294</v>
      </c>
      <c r="B4538" t="s">
        <v>4888</v>
      </c>
      <c r="C4538" t="s">
        <v>4855</v>
      </c>
      <c r="D4538" t="s">
        <v>9518</v>
      </c>
      <c r="E4538" t="s">
        <v>4888</v>
      </c>
    </row>
    <row r="4539" spans="1:5" x14ac:dyDescent="0.2">
      <c r="A4539" t="s">
        <v>9295</v>
      </c>
      <c r="B4539" t="s">
        <v>4888</v>
      </c>
      <c r="C4539" t="s">
        <v>4855</v>
      </c>
      <c r="D4539" t="s">
        <v>9518</v>
      </c>
      <c r="E4539" t="s">
        <v>4888</v>
      </c>
    </row>
    <row r="4540" spans="1:5" x14ac:dyDescent="0.2">
      <c r="A4540" t="s">
        <v>9296</v>
      </c>
      <c r="B4540" t="s">
        <v>4888</v>
      </c>
      <c r="C4540" t="s">
        <v>4855</v>
      </c>
      <c r="D4540" t="s">
        <v>9518</v>
      </c>
      <c r="E4540" t="s">
        <v>4888</v>
      </c>
    </row>
    <row r="4541" spans="1:5" x14ac:dyDescent="0.2">
      <c r="A4541" t="s">
        <v>9297</v>
      </c>
      <c r="B4541" t="s">
        <v>4888</v>
      </c>
      <c r="C4541" t="s">
        <v>4855</v>
      </c>
      <c r="D4541" t="s">
        <v>9518</v>
      </c>
      <c r="E4541" t="s">
        <v>4888</v>
      </c>
    </row>
    <row r="4542" spans="1:5" x14ac:dyDescent="0.2">
      <c r="A4542" t="s">
        <v>9298</v>
      </c>
      <c r="B4542" t="s">
        <v>4888</v>
      </c>
      <c r="C4542" t="s">
        <v>4855</v>
      </c>
      <c r="D4542" t="s">
        <v>9518</v>
      </c>
      <c r="E4542" t="s">
        <v>4888</v>
      </c>
    </row>
    <row r="4543" spans="1:5" x14ac:dyDescent="0.2">
      <c r="A4543" t="s">
        <v>9299</v>
      </c>
      <c r="B4543" t="s">
        <v>4888</v>
      </c>
      <c r="C4543" t="s">
        <v>4855</v>
      </c>
      <c r="D4543" t="s">
        <v>9518</v>
      </c>
      <c r="E4543" t="s">
        <v>4888</v>
      </c>
    </row>
    <row r="4544" spans="1:5" x14ac:dyDescent="0.2">
      <c r="A4544" t="s">
        <v>9300</v>
      </c>
      <c r="B4544" t="s">
        <v>4888</v>
      </c>
      <c r="C4544" t="s">
        <v>4855</v>
      </c>
      <c r="D4544" t="s">
        <v>9518</v>
      </c>
      <c r="E4544" t="s">
        <v>4888</v>
      </c>
    </row>
    <row r="4545" spans="1:5" x14ac:dyDescent="0.2">
      <c r="A4545" t="s">
        <v>9301</v>
      </c>
      <c r="B4545" t="s">
        <v>4888</v>
      </c>
      <c r="C4545" t="s">
        <v>4855</v>
      </c>
      <c r="D4545" t="s">
        <v>9518</v>
      </c>
      <c r="E4545" t="s">
        <v>4888</v>
      </c>
    </row>
    <row r="4546" spans="1:5" x14ac:dyDescent="0.2">
      <c r="A4546" t="s">
        <v>9302</v>
      </c>
      <c r="B4546" t="s">
        <v>4888</v>
      </c>
      <c r="C4546" t="s">
        <v>4855</v>
      </c>
      <c r="D4546" t="s">
        <v>9518</v>
      </c>
      <c r="E4546" t="s">
        <v>4888</v>
      </c>
    </row>
    <row r="4547" spans="1:5" x14ac:dyDescent="0.2">
      <c r="A4547" t="s">
        <v>9303</v>
      </c>
      <c r="B4547" t="s">
        <v>4888</v>
      </c>
      <c r="C4547" t="s">
        <v>4855</v>
      </c>
      <c r="D4547" t="s">
        <v>9518</v>
      </c>
      <c r="E4547" t="s">
        <v>4888</v>
      </c>
    </row>
    <row r="4548" spans="1:5" x14ac:dyDescent="0.2">
      <c r="A4548" t="s">
        <v>9304</v>
      </c>
      <c r="B4548" t="s">
        <v>4888</v>
      </c>
      <c r="C4548" t="s">
        <v>4855</v>
      </c>
      <c r="D4548" t="s">
        <v>9518</v>
      </c>
      <c r="E4548" t="s">
        <v>4888</v>
      </c>
    </row>
    <row r="4549" spans="1:5" x14ac:dyDescent="0.2">
      <c r="A4549" t="s">
        <v>9305</v>
      </c>
      <c r="B4549" t="s">
        <v>4888</v>
      </c>
      <c r="C4549" t="s">
        <v>4855</v>
      </c>
      <c r="D4549" t="s">
        <v>9518</v>
      </c>
      <c r="E4549" t="s">
        <v>4888</v>
      </c>
    </row>
    <row r="4550" spans="1:5" x14ac:dyDescent="0.2">
      <c r="A4550" t="s">
        <v>9306</v>
      </c>
      <c r="B4550" t="s">
        <v>4888</v>
      </c>
      <c r="C4550" t="s">
        <v>4855</v>
      </c>
      <c r="D4550" t="s">
        <v>9518</v>
      </c>
      <c r="E4550" t="s">
        <v>4888</v>
      </c>
    </row>
    <row r="4551" spans="1:5" x14ac:dyDescent="0.2">
      <c r="A4551" t="s">
        <v>9307</v>
      </c>
      <c r="B4551" t="s">
        <v>4888</v>
      </c>
      <c r="C4551" t="s">
        <v>4855</v>
      </c>
      <c r="D4551" t="s">
        <v>9518</v>
      </c>
      <c r="E4551" t="s">
        <v>4888</v>
      </c>
    </row>
    <row r="4552" spans="1:5" x14ac:dyDescent="0.2">
      <c r="A4552" t="s">
        <v>9308</v>
      </c>
      <c r="B4552" t="s">
        <v>4888</v>
      </c>
      <c r="C4552" t="s">
        <v>4855</v>
      </c>
      <c r="D4552" t="s">
        <v>9518</v>
      </c>
      <c r="E4552" t="s">
        <v>4888</v>
      </c>
    </row>
    <row r="4553" spans="1:5" x14ac:dyDescent="0.2">
      <c r="A4553" t="s">
        <v>9309</v>
      </c>
      <c r="B4553" t="s">
        <v>4888</v>
      </c>
      <c r="C4553" t="s">
        <v>4855</v>
      </c>
      <c r="D4553" t="s">
        <v>9518</v>
      </c>
      <c r="E4553" t="s">
        <v>4888</v>
      </c>
    </row>
    <row r="4554" spans="1:5" x14ac:dyDescent="0.2">
      <c r="A4554" t="s">
        <v>9310</v>
      </c>
      <c r="B4554" t="s">
        <v>4888</v>
      </c>
      <c r="C4554" t="s">
        <v>4855</v>
      </c>
      <c r="D4554" t="s">
        <v>9518</v>
      </c>
      <c r="E4554" t="s">
        <v>4888</v>
      </c>
    </row>
    <row r="4555" spans="1:5" x14ac:dyDescent="0.2">
      <c r="A4555" t="s">
        <v>9311</v>
      </c>
      <c r="B4555" t="s">
        <v>4888</v>
      </c>
      <c r="C4555" t="s">
        <v>4855</v>
      </c>
      <c r="D4555" t="s">
        <v>9518</v>
      </c>
      <c r="E4555" t="s">
        <v>4888</v>
      </c>
    </row>
    <row r="4556" spans="1:5" x14ac:dyDescent="0.2">
      <c r="A4556" t="s">
        <v>9312</v>
      </c>
      <c r="B4556" t="s">
        <v>4888</v>
      </c>
      <c r="C4556" t="s">
        <v>4855</v>
      </c>
      <c r="D4556" t="s">
        <v>9518</v>
      </c>
      <c r="E4556" t="s">
        <v>4888</v>
      </c>
    </row>
    <row r="4557" spans="1:5" x14ac:dyDescent="0.2">
      <c r="A4557" t="s">
        <v>9313</v>
      </c>
      <c r="B4557" t="s">
        <v>4888</v>
      </c>
      <c r="C4557" t="s">
        <v>4855</v>
      </c>
      <c r="D4557" t="s">
        <v>9518</v>
      </c>
      <c r="E4557" t="s">
        <v>4888</v>
      </c>
    </row>
    <row r="4558" spans="1:5" x14ac:dyDescent="0.2">
      <c r="A4558" t="s">
        <v>9314</v>
      </c>
      <c r="B4558" t="s">
        <v>4888</v>
      </c>
      <c r="C4558" t="s">
        <v>4855</v>
      </c>
      <c r="D4558" t="s">
        <v>9518</v>
      </c>
      <c r="E4558" t="s">
        <v>4888</v>
      </c>
    </row>
    <row r="4559" spans="1:5" x14ac:dyDescent="0.2">
      <c r="A4559" t="s">
        <v>9315</v>
      </c>
      <c r="B4559" t="s">
        <v>4888</v>
      </c>
      <c r="C4559" t="s">
        <v>4855</v>
      </c>
      <c r="D4559" t="s">
        <v>9518</v>
      </c>
      <c r="E4559" t="s">
        <v>4888</v>
      </c>
    </row>
    <row r="4560" spans="1:5" x14ac:dyDescent="0.2">
      <c r="A4560" t="s">
        <v>9316</v>
      </c>
      <c r="B4560" t="s">
        <v>4888</v>
      </c>
      <c r="C4560" t="s">
        <v>4855</v>
      </c>
      <c r="D4560" t="s">
        <v>9518</v>
      </c>
      <c r="E4560" t="s">
        <v>4888</v>
      </c>
    </row>
    <row r="4561" spans="1:5" x14ac:dyDescent="0.2">
      <c r="A4561" t="s">
        <v>9317</v>
      </c>
      <c r="B4561" t="s">
        <v>4888</v>
      </c>
      <c r="C4561" t="s">
        <v>4855</v>
      </c>
      <c r="D4561" t="s">
        <v>9518</v>
      </c>
      <c r="E4561" t="s">
        <v>4888</v>
      </c>
    </row>
    <row r="4562" spans="1:5" x14ac:dyDescent="0.2">
      <c r="A4562" t="s">
        <v>9318</v>
      </c>
      <c r="B4562" t="s">
        <v>4888</v>
      </c>
      <c r="C4562" t="s">
        <v>4855</v>
      </c>
      <c r="D4562" t="s">
        <v>9518</v>
      </c>
      <c r="E4562" t="s">
        <v>4888</v>
      </c>
    </row>
    <row r="4563" spans="1:5" x14ac:dyDescent="0.2">
      <c r="A4563" t="s">
        <v>9319</v>
      </c>
      <c r="B4563" t="s">
        <v>4888</v>
      </c>
      <c r="C4563" t="s">
        <v>4855</v>
      </c>
      <c r="D4563" t="s">
        <v>9518</v>
      </c>
      <c r="E4563" t="s">
        <v>4888</v>
      </c>
    </row>
    <row r="4564" spans="1:5" x14ac:dyDescent="0.2">
      <c r="A4564" t="s">
        <v>9320</v>
      </c>
      <c r="B4564" t="s">
        <v>4888</v>
      </c>
      <c r="C4564" t="s">
        <v>4855</v>
      </c>
      <c r="D4564" t="s">
        <v>9518</v>
      </c>
      <c r="E4564" t="s">
        <v>4888</v>
      </c>
    </row>
    <row r="4565" spans="1:5" x14ac:dyDescent="0.2">
      <c r="A4565" t="s">
        <v>9321</v>
      </c>
      <c r="B4565" t="s">
        <v>4888</v>
      </c>
      <c r="C4565" t="s">
        <v>4855</v>
      </c>
      <c r="D4565" t="s">
        <v>9518</v>
      </c>
      <c r="E4565" t="s">
        <v>4888</v>
      </c>
    </row>
    <row r="4566" spans="1:5" x14ac:dyDescent="0.2">
      <c r="A4566" t="s">
        <v>9322</v>
      </c>
      <c r="B4566" t="s">
        <v>4888</v>
      </c>
      <c r="C4566" t="s">
        <v>4855</v>
      </c>
      <c r="D4566" t="s">
        <v>9518</v>
      </c>
      <c r="E4566" t="s">
        <v>4888</v>
      </c>
    </row>
    <row r="4567" spans="1:5" x14ac:dyDescent="0.2">
      <c r="A4567" t="s">
        <v>9323</v>
      </c>
      <c r="B4567" t="s">
        <v>4888</v>
      </c>
      <c r="C4567" t="s">
        <v>4855</v>
      </c>
      <c r="D4567" t="s">
        <v>9518</v>
      </c>
      <c r="E4567" t="s">
        <v>4888</v>
      </c>
    </row>
    <row r="4568" spans="1:5" x14ac:dyDescent="0.2">
      <c r="A4568" t="s">
        <v>9324</v>
      </c>
      <c r="B4568" t="s">
        <v>4888</v>
      </c>
      <c r="C4568" t="s">
        <v>4855</v>
      </c>
      <c r="D4568" t="s">
        <v>9518</v>
      </c>
      <c r="E4568" t="s">
        <v>4888</v>
      </c>
    </row>
    <row r="4569" spans="1:5" x14ac:dyDescent="0.2">
      <c r="A4569" t="s">
        <v>9325</v>
      </c>
      <c r="B4569" t="s">
        <v>4888</v>
      </c>
      <c r="C4569" t="s">
        <v>4855</v>
      </c>
      <c r="D4569" t="s">
        <v>9518</v>
      </c>
      <c r="E4569" t="s">
        <v>4888</v>
      </c>
    </row>
    <row r="4570" spans="1:5" x14ac:dyDescent="0.2">
      <c r="A4570" t="s">
        <v>9326</v>
      </c>
      <c r="B4570" t="s">
        <v>4888</v>
      </c>
      <c r="C4570" t="s">
        <v>4855</v>
      </c>
      <c r="D4570" t="s">
        <v>9518</v>
      </c>
      <c r="E4570" t="s">
        <v>4888</v>
      </c>
    </row>
    <row r="4571" spans="1:5" x14ac:dyDescent="0.2">
      <c r="A4571" t="s">
        <v>9327</v>
      </c>
      <c r="B4571" t="s">
        <v>4888</v>
      </c>
      <c r="C4571" t="s">
        <v>4855</v>
      </c>
      <c r="D4571" t="s">
        <v>9518</v>
      </c>
      <c r="E4571" t="s">
        <v>4888</v>
      </c>
    </row>
    <row r="4572" spans="1:5" x14ac:dyDescent="0.2">
      <c r="A4572" t="s">
        <v>9328</v>
      </c>
      <c r="B4572" t="s">
        <v>4888</v>
      </c>
      <c r="C4572" t="s">
        <v>4855</v>
      </c>
      <c r="D4572" t="s">
        <v>9518</v>
      </c>
      <c r="E4572" t="s">
        <v>4888</v>
      </c>
    </row>
    <row r="4573" spans="1:5" x14ac:dyDescent="0.2">
      <c r="A4573" t="s">
        <v>9329</v>
      </c>
      <c r="B4573" t="s">
        <v>4888</v>
      </c>
      <c r="C4573" t="s">
        <v>4855</v>
      </c>
      <c r="D4573" t="s">
        <v>9518</v>
      </c>
      <c r="E4573" t="s">
        <v>4888</v>
      </c>
    </row>
    <row r="4574" spans="1:5" x14ac:dyDescent="0.2">
      <c r="A4574" t="s">
        <v>9330</v>
      </c>
      <c r="B4574" t="s">
        <v>4888</v>
      </c>
      <c r="C4574" t="s">
        <v>4855</v>
      </c>
      <c r="D4574" t="s">
        <v>9518</v>
      </c>
      <c r="E4574" t="s">
        <v>4888</v>
      </c>
    </row>
    <row r="4575" spans="1:5" x14ac:dyDescent="0.2">
      <c r="A4575" t="s">
        <v>9331</v>
      </c>
      <c r="B4575" t="s">
        <v>4888</v>
      </c>
      <c r="C4575" t="s">
        <v>4855</v>
      </c>
      <c r="D4575" t="s">
        <v>9518</v>
      </c>
      <c r="E4575" t="s">
        <v>4888</v>
      </c>
    </row>
    <row r="4576" spans="1:5" x14ac:dyDescent="0.2">
      <c r="A4576" t="s">
        <v>9332</v>
      </c>
      <c r="B4576" t="s">
        <v>4888</v>
      </c>
      <c r="C4576" t="s">
        <v>4855</v>
      </c>
      <c r="D4576" t="s">
        <v>9518</v>
      </c>
      <c r="E4576" t="s">
        <v>4888</v>
      </c>
    </row>
    <row r="4577" spans="1:5" x14ac:dyDescent="0.2">
      <c r="A4577" t="s">
        <v>9333</v>
      </c>
      <c r="B4577" t="s">
        <v>4888</v>
      </c>
      <c r="C4577" t="s">
        <v>4855</v>
      </c>
      <c r="D4577" t="s">
        <v>9518</v>
      </c>
      <c r="E4577" t="s">
        <v>4888</v>
      </c>
    </row>
    <row r="4578" spans="1:5" x14ac:dyDescent="0.2">
      <c r="A4578" t="s">
        <v>9334</v>
      </c>
      <c r="B4578" t="s">
        <v>4888</v>
      </c>
      <c r="C4578" t="s">
        <v>4855</v>
      </c>
      <c r="D4578" t="s">
        <v>9518</v>
      </c>
      <c r="E4578" t="s">
        <v>4888</v>
      </c>
    </row>
    <row r="4579" spans="1:5" x14ac:dyDescent="0.2">
      <c r="A4579" t="s">
        <v>9335</v>
      </c>
      <c r="B4579" t="s">
        <v>4888</v>
      </c>
      <c r="C4579" t="s">
        <v>4855</v>
      </c>
      <c r="D4579" t="s">
        <v>9518</v>
      </c>
      <c r="E4579" t="s">
        <v>4888</v>
      </c>
    </row>
    <row r="4580" spans="1:5" x14ac:dyDescent="0.2">
      <c r="A4580" t="s">
        <v>9336</v>
      </c>
      <c r="B4580" t="s">
        <v>4888</v>
      </c>
      <c r="C4580" t="s">
        <v>4855</v>
      </c>
      <c r="D4580" t="s">
        <v>9518</v>
      </c>
      <c r="E4580" t="s">
        <v>4888</v>
      </c>
    </row>
    <row r="4581" spans="1:5" x14ac:dyDescent="0.2">
      <c r="A4581" t="s">
        <v>9337</v>
      </c>
      <c r="B4581" t="s">
        <v>4888</v>
      </c>
      <c r="C4581" t="s">
        <v>4855</v>
      </c>
      <c r="D4581" t="s">
        <v>9518</v>
      </c>
      <c r="E4581" t="s">
        <v>4888</v>
      </c>
    </row>
    <row r="4582" spans="1:5" x14ac:dyDescent="0.2">
      <c r="A4582" t="s">
        <v>9338</v>
      </c>
      <c r="B4582" t="s">
        <v>4888</v>
      </c>
      <c r="C4582" t="s">
        <v>4855</v>
      </c>
      <c r="D4582" t="s">
        <v>9518</v>
      </c>
      <c r="E4582" t="s">
        <v>4888</v>
      </c>
    </row>
    <row r="4583" spans="1:5" x14ac:dyDescent="0.2">
      <c r="A4583" t="s">
        <v>9339</v>
      </c>
      <c r="B4583" t="s">
        <v>4888</v>
      </c>
      <c r="C4583" t="s">
        <v>4855</v>
      </c>
      <c r="D4583" t="s">
        <v>9518</v>
      </c>
      <c r="E4583" t="s">
        <v>4888</v>
      </c>
    </row>
    <row r="4584" spans="1:5" x14ac:dyDescent="0.2">
      <c r="A4584" t="s">
        <v>9340</v>
      </c>
      <c r="B4584" t="s">
        <v>4888</v>
      </c>
      <c r="C4584" t="s">
        <v>4855</v>
      </c>
      <c r="D4584" t="s">
        <v>9518</v>
      </c>
      <c r="E4584" t="s">
        <v>4888</v>
      </c>
    </row>
    <row r="4585" spans="1:5" x14ac:dyDescent="0.2">
      <c r="A4585" t="s">
        <v>9341</v>
      </c>
      <c r="B4585" t="s">
        <v>4888</v>
      </c>
      <c r="C4585" t="s">
        <v>4855</v>
      </c>
      <c r="D4585" t="s">
        <v>9518</v>
      </c>
      <c r="E4585" t="s">
        <v>4888</v>
      </c>
    </row>
    <row r="4586" spans="1:5" x14ac:dyDescent="0.2">
      <c r="A4586" t="s">
        <v>9342</v>
      </c>
      <c r="B4586" t="s">
        <v>4888</v>
      </c>
      <c r="C4586" t="s">
        <v>4855</v>
      </c>
      <c r="D4586" t="s">
        <v>9518</v>
      </c>
      <c r="E4586" t="s">
        <v>4888</v>
      </c>
    </row>
    <row r="4587" spans="1:5" x14ac:dyDescent="0.2">
      <c r="A4587" t="s">
        <v>9343</v>
      </c>
      <c r="B4587" t="s">
        <v>4888</v>
      </c>
      <c r="C4587" t="s">
        <v>4855</v>
      </c>
      <c r="D4587" t="s">
        <v>9518</v>
      </c>
      <c r="E4587" t="s">
        <v>4888</v>
      </c>
    </row>
    <row r="4588" spans="1:5" x14ac:dyDescent="0.2">
      <c r="A4588" t="s">
        <v>9344</v>
      </c>
      <c r="B4588" t="s">
        <v>4888</v>
      </c>
      <c r="C4588" t="s">
        <v>4855</v>
      </c>
      <c r="D4588" t="s">
        <v>9518</v>
      </c>
      <c r="E4588" t="s">
        <v>4888</v>
      </c>
    </row>
    <row r="4589" spans="1:5" x14ac:dyDescent="0.2">
      <c r="A4589" t="s">
        <v>9345</v>
      </c>
      <c r="B4589" t="s">
        <v>4888</v>
      </c>
      <c r="C4589" t="s">
        <v>4855</v>
      </c>
      <c r="D4589" t="s">
        <v>9518</v>
      </c>
      <c r="E4589" t="s">
        <v>4888</v>
      </c>
    </row>
    <row r="4590" spans="1:5" x14ac:dyDescent="0.2">
      <c r="A4590" t="s">
        <v>9346</v>
      </c>
      <c r="B4590" t="s">
        <v>4888</v>
      </c>
      <c r="C4590" t="s">
        <v>4855</v>
      </c>
      <c r="D4590" t="s">
        <v>9518</v>
      </c>
      <c r="E4590" t="s">
        <v>4888</v>
      </c>
    </row>
    <row r="4591" spans="1:5" x14ac:dyDescent="0.2">
      <c r="A4591" t="s">
        <v>9347</v>
      </c>
      <c r="B4591" t="s">
        <v>4888</v>
      </c>
      <c r="C4591" t="s">
        <v>4855</v>
      </c>
      <c r="D4591" t="s">
        <v>9518</v>
      </c>
      <c r="E4591" t="s">
        <v>4888</v>
      </c>
    </row>
    <row r="4592" spans="1:5" x14ac:dyDescent="0.2">
      <c r="A4592" t="s">
        <v>9348</v>
      </c>
      <c r="B4592" t="s">
        <v>4888</v>
      </c>
      <c r="C4592" t="s">
        <v>4855</v>
      </c>
      <c r="D4592" t="s">
        <v>9518</v>
      </c>
      <c r="E4592" t="s">
        <v>4888</v>
      </c>
    </row>
    <row r="4593" spans="1:5" x14ac:dyDescent="0.2">
      <c r="A4593" t="s">
        <v>9349</v>
      </c>
      <c r="B4593" t="s">
        <v>4888</v>
      </c>
      <c r="C4593" t="s">
        <v>4855</v>
      </c>
      <c r="D4593" t="s">
        <v>9518</v>
      </c>
      <c r="E4593" t="s">
        <v>4888</v>
      </c>
    </row>
    <row r="4594" spans="1:5" x14ac:dyDescent="0.2">
      <c r="A4594" t="s">
        <v>9350</v>
      </c>
      <c r="B4594" t="s">
        <v>4888</v>
      </c>
      <c r="C4594" t="s">
        <v>4855</v>
      </c>
      <c r="D4594" t="s">
        <v>9518</v>
      </c>
      <c r="E4594" t="s">
        <v>4888</v>
      </c>
    </row>
    <row r="4595" spans="1:5" x14ac:dyDescent="0.2">
      <c r="A4595" t="s">
        <v>9351</v>
      </c>
      <c r="B4595" t="s">
        <v>4888</v>
      </c>
      <c r="C4595" t="s">
        <v>4855</v>
      </c>
      <c r="D4595" t="s">
        <v>9518</v>
      </c>
      <c r="E4595" t="s">
        <v>4888</v>
      </c>
    </row>
    <row r="4596" spans="1:5" x14ac:dyDescent="0.2">
      <c r="A4596" t="s">
        <v>9352</v>
      </c>
      <c r="B4596" t="s">
        <v>4888</v>
      </c>
      <c r="C4596" t="s">
        <v>4855</v>
      </c>
      <c r="D4596" t="s">
        <v>9518</v>
      </c>
      <c r="E4596" t="s">
        <v>4888</v>
      </c>
    </row>
    <row r="4597" spans="1:5" x14ac:dyDescent="0.2">
      <c r="A4597" t="s">
        <v>9353</v>
      </c>
      <c r="B4597" t="s">
        <v>4888</v>
      </c>
      <c r="C4597" t="s">
        <v>4855</v>
      </c>
      <c r="D4597" t="s">
        <v>9518</v>
      </c>
      <c r="E4597" t="s">
        <v>4888</v>
      </c>
    </row>
    <row r="4598" spans="1:5" x14ac:dyDescent="0.2">
      <c r="A4598" t="s">
        <v>9354</v>
      </c>
      <c r="B4598" t="s">
        <v>4888</v>
      </c>
      <c r="C4598" t="s">
        <v>4855</v>
      </c>
      <c r="D4598" t="s">
        <v>9518</v>
      </c>
      <c r="E4598" t="s">
        <v>4888</v>
      </c>
    </row>
    <row r="4599" spans="1:5" x14ac:dyDescent="0.2">
      <c r="A4599" t="s">
        <v>9355</v>
      </c>
      <c r="B4599" t="s">
        <v>4888</v>
      </c>
      <c r="C4599" t="s">
        <v>4855</v>
      </c>
      <c r="D4599" t="s">
        <v>9518</v>
      </c>
      <c r="E4599" t="s">
        <v>4888</v>
      </c>
    </row>
    <row r="4600" spans="1:5" x14ac:dyDescent="0.2">
      <c r="A4600" t="s">
        <v>9356</v>
      </c>
      <c r="B4600" t="s">
        <v>4888</v>
      </c>
      <c r="C4600" t="s">
        <v>4855</v>
      </c>
      <c r="D4600" t="s">
        <v>9518</v>
      </c>
      <c r="E4600" t="s">
        <v>4888</v>
      </c>
    </row>
    <row r="4601" spans="1:5" x14ac:dyDescent="0.2">
      <c r="A4601" t="s">
        <v>9357</v>
      </c>
      <c r="B4601" t="s">
        <v>4888</v>
      </c>
      <c r="C4601" t="s">
        <v>4855</v>
      </c>
      <c r="D4601" t="s">
        <v>9518</v>
      </c>
      <c r="E4601" t="s">
        <v>4888</v>
      </c>
    </row>
    <row r="4602" spans="1:5" x14ac:dyDescent="0.2">
      <c r="A4602" t="s">
        <v>9358</v>
      </c>
      <c r="B4602" t="s">
        <v>4888</v>
      </c>
      <c r="C4602" t="s">
        <v>4855</v>
      </c>
      <c r="D4602" t="s">
        <v>9518</v>
      </c>
      <c r="E4602" t="s">
        <v>4888</v>
      </c>
    </row>
    <row r="4603" spans="1:5" x14ac:dyDescent="0.2">
      <c r="A4603" t="s">
        <v>9359</v>
      </c>
      <c r="B4603" t="s">
        <v>4888</v>
      </c>
      <c r="C4603" t="s">
        <v>4855</v>
      </c>
      <c r="D4603" t="s">
        <v>9518</v>
      </c>
      <c r="E4603" t="s">
        <v>4888</v>
      </c>
    </row>
    <row r="4604" spans="1:5" x14ac:dyDescent="0.2">
      <c r="A4604" t="s">
        <v>9360</v>
      </c>
      <c r="B4604" t="s">
        <v>4888</v>
      </c>
      <c r="C4604" t="s">
        <v>4855</v>
      </c>
      <c r="D4604" t="s">
        <v>9518</v>
      </c>
      <c r="E4604" t="s">
        <v>4888</v>
      </c>
    </row>
    <row r="4605" spans="1:5" x14ac:dyDescent="0.2">
      <c r="A4605" t="s">
        <v>9361</v>
      </c>
      <c r="B4605" t="s">
        <v>4888</v>
      </c>
      <c r="C4605" t="s">
        <v>4855</v>
      </c>
      <c r="D4605" t="s">
        <v>9518</v>
      </c>
      <c r="E4605" t="s">
        <v>4888</v>
      </c>
    </row>
    <row r="4606" spans="1:5" x14ac:dyDescent="0.2">
      <c r="A4606" t="s">
        <v>9362</v>
      </c>
      <c r="B4606" t="s">
        <v>4888</v>
      </c>
      <c r="C4606" t="s">
        <v>4855</v>
      </c>
      <c r="D4606" t="s">
        <v>9518</v>
      </c>
      <c r="E4606" t="s">
        <v>4888</v>
      </c>
    </row>
    <row r="4607" spans="1:5" x14ac:dyDescent="0.2">
      <c r="A4607" t="s">
        <v>9363</v>
      </c>
      <c r="B4607" t="s">
        <v>4888</v>
      </c>
      <c r="C4607" t="s">
        <v>4855</v>
      </c>
      <c r="D4607" t="s">
        <v>9518</v>
      </c>
      <c r="E4607" t="s">
        <v>4888</v>
      </c>
    </row>
    <row r="4608" spans="1:5" x14ac:dyDescent="0.2">
      <c r="A4608" t="s">
        <v>9364</v>
      </c>
      <c r="B4608" t="s">
        <v>4888</v>
      </c>
      <c r="C4608" t="s">
        <v>4855</v>
      </c>
      <c r="D4608" t="s">
        <v>9518</v>
      </c>
      <c r="E4608" t="s">
        <v>4888</v>
      </c>
    </row>
    <row r="4609" spans="1:5" x14ac:dyDescent="0.2">
      <c r="A4609" t="s">
        <v>9365</v>
      </c>
      <c r="B4609" t="s">
        <v>4888</v>
      </c>
      <c r="C4609" t="s">
        <v>4855</v>
      </c>
      <c r="D4609" t="s">
        <v>9518</v>
      </c>
      <c r="E4609" t="s">
        <v>4888</v>
      </c>
    </row>
    <row r="4610" spans="1:5" x14ac:dyDescent="0.2">
      <c r="A4610" t="s">
        <v>9366</v>
      </c>
      <c r="B4610" t="s">
        <v>4888</v>
      </c>
      <c r="C4610" t="s">
        <v>4855</v>
      </c>
      <c r="D4610" t="s">
        <v>9518</v>
      </c>
      <c r="E4610" t="s">
        <v>4888</v>
      </c>
    </row>
    <row r="4611" spans="1:5" x14ac:dyDescent="0.2">
      <c r="A4611" t="s">
        <v>9367</v>
      </c>
      <c r="B4611" t="s">
        <v>4888</v>
      </c>
      <c r="C4611" t="s">
        <v>4855</v>
      </c>
      <c r="D4611" t="s">
        <v>9518</v>
      </c>
      <c r="E4611" t="s">
        <v>4888</v>
      </c>
    </row>
    <row r="4612" spans="1:5" x14ac:dyDescent="0.2">
      <c r="A4612" t="s">
        <v>9368</v>
      </c>
      <c r="B4612" t="s">
        <v>4888</v>
      </c>
      <c r="C4612" t="s">
        <v>4855</v>
      </c>
      <c r="D4612" t="s">
        <v>9518</v>
      </c>
      <c r="E4612" t="s">
        <v>4888</v>
      </c>
    </row>
    <row r="4613" spans="1:5" x14ac:dyDescent="0.2">
      <c r="A4613" t="s">
        <v>9369</v>
      </c>
      <c r="B4613" t="s">
        <v>4888</v>
      </c>
      <c r="C4613" t="s">
        <v>4855</v>
      </c>
      <c r="D4613" t="s">
        <v>9518</v>
      </c>
      <c r="E4613" t="s">
        <v>4888</v>
      </c>
    </row>
    <row r="4614" spans="1:5" x14ac:dyDescent="0.2">
      <c r="A4614" t="s">
        <v>9370</v>
      </c>
      <c r="B4614" t="s">
        <v>4888</v>
      </c>
      <c r="C4614" t="s">
        <v>4855</v>
      </c>
      <c r="D4614" t="s">
        <v>9518</v>
      </c>
      <c r="E4614" t="s">
        <v>4888</v>
      </c>
    </row>
    <row r="4615" spans="1:5" x14ac:dyDescent="0.2">
      <c r="A4615" t="s">
        <v>9371</v>
      </c>
      <c r="B4615" t="s">
        <v>4888</v>
      </c>
      <c r="C4615" t="s">
        <v>4855</v>
      </c>
      <c r="D4615" t="s">
        <v>9518</v>
      </c>
      <c r="E4615" t="s">
        <v>4888</v>
      </c>
    </row>
    <row r="4616" spans="1:5" x14ac:dyDescent="0.2">
      <c r="A4616" t="s">
        <v>9372</v>
      </c>
      <c r="B4616" t="s">
        <v>4888</v>
      </c>
      <c r="C4616" t="s">
        <v>4855</v>
      </c>
      <c r="D4616" t="s">
        <v>9518</v>
      </c>
      <c r="E4616" t="s">
        <v>4888</v>
      </c>
    </row>
    <row r="4617" spans="1:5" x14ac:dyDescent="0.2">
      <c r="A4617" t="s">
        <v>9373</v>
      </c>
      <c r="B4617" t="s">
        <v>4888</v>
      </c>
      <c r="C4617" t="s">
        <v>4855</v>
      </c>
      <c r="D4617" t="s">
        <v>9518</v>
      </c>
      <c r="E4617" t="s">
        <v>4888</v>
      </c>
    </row>
    <row r="4618" spans="1:5" x14ac:dyDescent="0.2">
      <c r="A4618" t="s">
        <v>9374</v>
      </c>
      <c r="B4618" t="s">
        <v>4888</v>
      </c>
      <c r="C4618" t="s">
        <v>4855</v>
      </c>
      <c r="D4618" t="s">
        <v>9518</v>
      </c>
      <c r="E4618" t="s">
        <v>4888</v>
      </c>
    </row>
    <row r="4619" spans="1:5" x14ac:dyDescent="0.2">
      <c r="A4619" t="s">
        <v>9375</v>
      </c>
      <c r="B4619" t="s">
        <v>4888</v>
      </c>
      <c r="C4619" t="s">
        <v>4855</v>
      </c>
      <c r="D4619" t="s">
        <v>9518</v>
      </c>
      <c r="E4619" t="s">
        <v>4888</v>
      </c>
    </row>
    <row r="4620" spans="1:5" x14ac:dyDescent="0.2">
      <c r="A4620" t="s">
        <v>9376</v>
      </c>
      <c r="B4620" t="s">
        <v>4888</v>
      </c>
      <c r="C4620" t="s">
        <v>4855</v>
      </c>
      <c r="D4620" t="s">
        <v>9518</v>
      </c>
      <c r="E4620" t="s">
        <v>4888</v>
      </c>
    </row>
    <row r="4621" spans="1:5" x14ac:dyDescent="0.2">
      <c r="A4621" t="s">
        <v>9377</v>
      </c>
      <c r="B4621" t="s">
        <v>4888</v>
      </c>
      <c r="C4621" t="s">
        <v>4855</v>
      </c>
      <c r="D4621" t="s">
        <v>9518</v>
      </c>
      <c r="E4621" t="s">
        <v>4888</v>
      </c>
    </row>
    <row r="4622" spans="1:5" x14ac:dyDescent="0.2">
      <c r="A4622" t="s">
        <v>9378</v>
      </c>
      <c r="B4622" t="s">
        <v>4888</v>
      </c>
      <c r="C4622" t="s">
        <v>4855</v>
      </c>
      <c r="D4622" t="s">
        <v>9518</v>
      </c>
      <c r="E4622" t="s">
        <v>4888</v>
      </c>
    </row>
    <row r="4623" spans="1:5" x14ac:dyDescent="0.2">
      <c r="A4623" t="s">
        <v>9379</v>
      </c>
      <c r="B4623" t="s">
        <v>4888</v>
      </c>
      <c r="C4623" t="s">
        <v>4855</v>
      </c>
      <c r="D4623" t="s">
        <v>9518</v>
      </c>
      <c r="E4623" t="s">
        <v>4888</v>
      </c>
    </row>
    <row r="4624" spans="1:5" x14ac:dyDescent="0.2">
      <c r="A4624" t="s">
        <v>9380</v>
      </c>
      <c r="B4624" t="s">
        <v>4888</v>
      </c>
      <c r="C4624" t="s">
        <v>4855</v>
      </c>
      <c r="D4624" t="s">
        <v>9518</v>
      </c>
      <c r="E4624" t="s">
        <v>4888</v>
      </c>
    </row>
    <row r="4625" spans="1:5" x14ac:dyDescent="0.2">
      <c r="A4625" t="s">
        <v>9381</v>
      </c>
      <c r="B4625" t="s">
        <v>4888</v>
      </c>
      <c r="C4625" t="s">
        <v>4855</v>
      </c>
      <c r="D4625" t="s">
        <v>9518</v>
      </c>
      <c r="E4625" t="s">
        <v>4888</v>
      </c>
    </row>
    <row r="4626" spans="1:5" x14ac:dyDescent="0.2">
      <c r="A4626" t="s">
        <v>9382</v>
      </c>
      <c r="B4626" t="s">
        <v>4888</v>
      </c>
      <c r="C4626" t="s">
        <v>4855</v>
      </c>
      <c r="D4626" t="s">
        <v>9518</v>
      </c>
      <c r="E4626" t="s">
        <v>4888</v>
      </c>
    </row>
    <row r="4627" spans="1:5" x14ac:dyDescent="0.2">
      <c r="A4627" t="s">
        <v>9383</v>
      </c>
      <c r="B4627" t="s">
        <v>4888</v>
      </c>
      <c r="C4627" t="s">
        <v>4855</v>
      </c>
      <c r="D4627" t="s">
        <v>9518</v>
      </c>
      <c r="E4627" t="s">
        <v>4888</v>
      </c>
    </row>
    <row r="4628" spans="1:5" x14ac:dyDescent="0.2">
      <c r="A4628" t="s">
        <v>9384</v>
      </c>
      <c r="B4628" t="s">
        <v>4888</v>
      </c>
      <c r="C4628" t="s">
        <v>4855</v>
      </c>
      <c r="D4628" t="s">
        <v>9518</v>
      </c>
      <c r="E4628" t="s">
        <v>4888</v>
      </c>
    </row>
    <row r="4629" spans="1:5" x14ac:dyDescent="0.2">
      <c r="A4629" t="s">
        <v>9385</v>
      </c>
      <c r="B4629" t="s">
        <v>4888</v>
      </c>
      <c r="C4629" t="s">
        <v>4855</v>
      </c>
      <c r="D4629" t="s">
        <v>9518</v>
      </c>
      <c r="E4629" t="s">
        <v>4888</v>
      </c>
    </row>
    <row r="4630" spans="1:5" x14ac:dyDescent="0.2">
      <c r="A4630" t="s">
        <v>9386</v>
      </c>
      <c r="B4630" t="s">
        <v>4888</v>
      </c>
      <c r="C4630" t="s">
        <v>4855</v>
      </c>
      <c r="D4630" t="s">
        <v>9518</v>
      </c>
      <c r="E4630" t="s">
        <v>4888</v>
      </c>
    </row>
    <row r="4631" spans="1:5" x14ac:dyDescent="0.2">
      <c r="A4631" t="s">
        <v>9387</v>
      </c>
      <c r="B4631" t="s">
        <v>4888</v>
      </c>
      <c r="C4631" t="s">
        <v>4855</v>
      </c>
      <c r="D4631" t="s">
        <v>9518</v>
      </c>
      <c r="E4631" t="s">
        <v>4888</v>
      </c>
    </row>
    <row r="4632" spans="1:5" x14ac:dyDescent="0.2">
      <c r="A4632" t="s">
        <v>9388</v>
      </c>
      <c r="B4632" t="s">
        <v>4888</v>
      </c>
      <c r="C4632" t="s">
        <v>4855</v>
      </c>
      <c r="D4632" t="s">
        <v>9518</v>
      </c>
      <c r="E4632" t="s">
        <v>4888</v>
      </c>
    </row>
    <row r="4633" spans="1:5" x14ac:dyDescent="0.2">
      <c r="A4633" t="s">
        <v>9389</v>
      </c>
      <c r="B4633" t="s">
        <v>4888</v>
      </c>
      <c r="C4633" t="s">
        <v>4855</v>
      </c>
      <c r="D4633" t="s">
        <v>9518</v>
      </c>
      <c r="E4633" t="s">
        <v>4888</v>
      </c>
    </row>
    <row r="4634" spans="1:5" x14ac:dyDescent="0.2">
      <c r="A4634" t="s">
        <v>9390</v>
      </c>
      <c r="B4634" t="s">
        <v>4888</v>
      </c>
      <c r="C4634" t="s">
        <v>4855</v>
      </c>
      <c r="D4634" t="s">
        <v>9518</v>
      </c>
      <c r="E4634" t="s">
        <v>4888</v>
      </c>
    </row>
    <row r="4635" spans="1:5" x14ac:dyDescent="0.2">
      <c r="A4635" t="s">
        <v>9391</v>
      </c>
      <c r="B4635" t="s">
        <v>4888</v>
      </c>
      <c r="C4635" t="s">
        <v>4855</v>
      </c>
      <c r="D4635" t="s">
        <v>9518</v>
      </c>
      <c r="E4635" t="s">
        <v>4888</v>
      </c>
    </row>
    <row r="4636" spans="1:5" x14ac:dyDescent="0.2">
      <c r="A4636" t="s">
        <v>9392</v>
      </c>
      <c r="B4636" t="s">
        <v>4888</v>
      </c>
      <c r="C4636" t="s">
        <v>4855</v>
      </c>
      <c r="D4636" t="s">
        <v>9518</v>
      </c>
      <c r="E4636" t="s">
        <v>4888</v>
      </c>
    </row>
    <row r="4637" spans="1:5" x14ac:dyDescent="0.2">
      <c r="A4637" t="s">
        <v>9393</v>
      </c>
      <c r="B4637" t="s">
        <v>4888</v>
      </c>
      <c r="C4637" t="s">
        <v>4855</v>
      </c>
      <c r="D4637" t="s">
        <v>9518</v>
      </c>
      <c r="E4637" t="s">
        <v>4888</v>
      </c>
    </row>
    <row r="4638" spans="1:5" x14ac:dyDescent="0.2">
      <c r="A4638" t="s">
        <v>9394</v>
      </c>
      <c r="B4638" t="s">
        <v>4888</v>
      </c>
      <c r="C4638" t="s">
        <v>4855</v>
      </c>
      <c r="D4638" t="s">
        <v>9518</v>
      </c>
      <c r="E4638" t="s">
        <v>4888</v>
      </c>
    </row>
    <row r="4639" spans="1:5" x14ac:dyDescent="0.2">
      <c r="A4639" t="s">
        <v>9395</v>
      </c>
      <c r="B4639" t="s">
        <v>4888</v>
      </c>
      <c r="C4639" t="s">
        <v>4855</v>
      </c>
      <c r="D4639" t="s">
        <v>9518</v>
      </c>
      <c r="E4639" t="s">
        <v>4888</v>
      </c>
    </row>
    <row r="4640" spans="1:5" x14ac:dyDescent="0.2">
      <c r="A4640" t="s">
        <v>9396</v>
      </c>
      <c r="B4640" t="s">
        <v>4888</v>
      </c>
      <c r="C4640" t="s">
        <v>4855</v>
      </c>
      <c r="D4640" t="s">
        <v>9518</v>
      </c>
      <c r="E4640" t="s">
        <v>4888</v>
      </c>
    </row>
    <row r="4641" spans="1:5" x14ac:dyDescent="0.2">
      <c r="A4641" t="s">
        <v>9397</v>
      </c>
      <c r="B4641" t="s">
        <v>4888</v>
      </c>
      <c r="C4641" t="s">
        <v>4855</v>
      </c>
      <c r="D4641" t="s">
        <v>9518</v>
      </c>
      <c r="E4641" t="s">
        <v>4888</v>
      </c>
    </row>
    <row r="4642" spans="1:5" x14ac:dyDescent="0.2">
      <c r="A4642" t="s">
        <v>9398</v>
      </c>
      <c r="B4642" t="s">
        <v>4888</v>
      </c>
      <c r="C4642" t="s">
        <v>4855</v>
      </c>
      <c r="D4642" t="s">
        <v>9518</v>
      </c>
      <c r="E4642" t="s">
        <v>4888</v>
      </c>
    </row>
    <row r="4643" spans="1:5" x14ac:dyDescent="0.2">
      <c r="A4643" t="s">
        <v>9399</v>
      </c>
      <c r="B4643" t="s">
        <v>4888</v>
      </c>
      <c r="C4643" t="s">
        <v>4855</v>
      </c>
      <c r="D4643" t="s">
        <v>9518</v>
      </c>
      <c r="E4643" t="s">
        <v>4888</v>
      </c>
    </row>
    <row r="4644" spans="1:5" x14ac:dyDescent="0.2">
      <c r="A4644" t="s">
        <v>9400</v>
      </c>
      <c r="B4644" t="s">
        <v>4888</v>
      </c>
      <c r="C4644" t="s">
        <v>4855</v>
      </c>
      <c r="D4644" t="s">
        <v>9518</v>
      </c>
      <c r="E4644" t="s">
        <v>4888</v>
      </c>
    </row>
    <row r="4645" spans="1:5" x14ac:dyDescent="0.2">
      <c r="A4645" t="s">
        <v>9401</v>
      </c>
      <c r="B4645" t="s">
        <v>4888</v>
      </c>
      <c r="C4645" t="s">
        <v>4855</v>
      </c>
      <c r="D4645" t="s">
        <v>9518</v>
      </c>
      <c r="E4645" t="s">
        <v>4888</v>
      </c>
    </row>
    <row r="4646" spans="1:5" x14ac:dyDescent="0.2">
      <c r="A4646" t="s">
        <v>9402</v>
      </c>
      <c r="B4646" t="s">
        <v>4888</v>
      </c>
      <c r="C4646" t="s">
        <v>4855</v>
      </c>
      <c r="D4646" t="s">
        <v>9533</v>
      </c>
      <c r="E4646" t="s">
        <v>4888</v>
      </c>
    </row>
    <row r="4647" spans="1:5" x14ac:dyDescent="0.2">
      <c r="A4647" t="s">
        <v>9403</v>
      </c>
      <c r="B4647" t="s">
        <v>4888</v>
      </c>
      <c r="C4647" t="s">
        <v>4855</v>
      </c>
      <c r="D4647" t="s">
        <v>9533</v>
      </c>
      <c r="E4647" t="s">
        <v>4888</v>
      </c>
    </row>
    <row r="4648" spans="1:5" x14ac:dyDescent="0.2">
      <c r="A4648" t="s">
        <v>9404</v>
      </c>
      <c r="B4648" t="s">
        <v>4888</v>
      </c>
      <c r="C4648" t="s">
        <v>4855</v>
      </c>
      <c r="D4648" t="s">
        <v>9518</v>
      </c>
      <c r="E4648" t="s">
        <v>4888</v>
      </c>
    </row>
    <row r="4649" spans="1:5" x14ac:dyDescent="0.2">
      <c r="A4649" t="s">
        <v>9405</v>
      </c>
      <c r="B4649" t="s">
        <v>4888</v>
      </c>
      <c r="C4649" t="s">
        <v>4855</v>
      </c>
      <c r="D4649" t="s">
        <v>9518</v>
      </c>
      <c r="E4649" t="s">
        <v>4888</v>
      </c>
    </row>
    <row r="4650" spans="1:5" x14ac:dyDescent="0.2">
      <c r="A4650" t="s">
        <v>9406</v>
      </c>
      <c r="B4650" t="s">
        <v>4888</v>
      </c>
      <c r="C4650" t="s">
        <v>4855</v>
      </c>
      <c r="D4650" t="s">
        <v>9518</v>
      </c>
      <c r="E4650" t="s">
        <v>4888</v>
      </c>
    </row>
    <row r="4651" spans="1:5" x14ac:dyDescent="0.2">
      <c r="A4651" t="s">
        <v>9407</v>
      </c>
      <c r="B4651" t="s">
        <v>4888</v>
      </c>
      <c r="C4651" t="s">
        <v>4855</v>
      </c>
      <c r="D4651" t="s">
        <v>9518</v>
      </c>
      <c r="E4651" t="s">
        <v>4888</v>
      </c>
    </row>
    <row r="4652" spans="1:5" x14ac:dyDescent="0.2">
      <c r="A4652" t="s">
        <v>9408</v>
      </c>
      <c r="B4652" t="s">
        <v>4888</v>
      </c>
      <c r="C4652" t="s">
        <v>4855</v>
      </c>
      <c r="D4652" t="s">
        <v>9518</v>
      </c>
      <c r="E4652" t="s">
        <v>4888</v>
      </c>
    </row>
    <row r="4653" spans="1:5" x14ac:dyDescent="0.2">
      <c r="A4653" t="s">
        <v>9409</v>
      </c>
      <c r="B4653" t="s">
        <v>4888</v>
      </c>
      <c r="C4653" t="s">
        <v>4855</v>
      </c>
      <c r="D4653" t="s">
        <v>9518</v>
      </c>
      <c r="E4653" t="s">
        <v>4888</v>
      </c>
    </row>
    <row r="4654" spans="1:5" x14ac:dyDescent="0.2">
      <c r="A4654" t="s">
        <v>9410</v>
      </c>
      <c r="B4654" t="s">
        <v>4888</v>
      </c>
      <c r="C4654" t="s">
        <v>4855</v>
      </c>
      <c r="D4654" t="s">
        <v>9518</v>
      </c>
      <c r="E4654" t="s">
        <v>4888</v>
      </c>
    </row>
    <row r="4655" spans="1:5" x14ac:dyDescent="0.2">
      <c r="A4655" t="s">
        <v>9411</v>
      </c>
      <c r="B4655" t="s">
        <v>4888</v>
      </c>
      <c r="C4655" t="s">
        <v>4855</v>
      </c>
      <c r="D4655" t="s">
        <v>9518</v>
      </c>
      <c r="E4655" t="s">
        <v>4888</v>
      </c>
    </row>
    <row r="4656" spans="1:5" x14ac:dyDescent="0.2">
      <c r="A4656" t="s">
        <v>9412</v>
      </c>
      <c r="B4656" t="s">
        <v>4888</v>
      </c>
      <c r="C4656" t="s">
        <v>4855</v>
      </c>
      <c r="D4656" t="s">
        <v>9518</v>
      </c>
      <c r="E4656" t="s">
        <v>4888</v>
      </c>
    </row>
    <row r="4657" spans="1:5" x14ac:dyDescent="0.2">
      <c r="A4657" t="s">
        <v>9413</v>
      </c>
      <c r="B4657" t="s">
        <v>4888</v>
      </c>
      <c r="C4657" t="s">
        <v>4855</v>
      </c>
      <c r="D4657" t="s">
        <v>9518</v>
      </c>
      <c r="E4657" t="s">
        <v>4888</v>
      </c>
    </row>
    <row r="4658" spans="1:5" x14ac:dyDescent="0.2">
      <c r="A4658" t="s">
        <v>9414</v>
      </c>
      <c r="B4658" t="s">
        <v>4888</v>
      </c>
      <c r="C4658" t="s">
        <v>4855</v>
      </c>
      <c r="D4658" t="s">
        <v>9518</v>
      </c>
      <c r="E4658" t="s">
        <v>4888</v>
      </c>
    </row>
    <row r="4659" spans="1:5" x14ac:dyDescent="0.2">
      <c r="A4659" t="s">
        <v>9415</v>
      </c>
      <c r="B4659" t="s">
        <v>4888</v>
      </c>
      <c r="C4659" t="s">
        <v>4855</v>
      </c>
      <c r="D4659" t="s">
        <v>9518</v>
      </c>
      <c r="E4659" t="s">
        <v>4888</v>
      </c>
    </row>
    <row r="4660" spans="1:5" x14ac:dyDescent="0.2">
      <c r="A4660" t="s">
        <v>9416</v>
      </c>
      <c r="B4660" t="s">
        <v>4888</v>
      </c>
      <c r="C4660" t="s">
        <v>4855</v>
      </c>
      <c r="D4660" t="s">
        <v>9518</v>
      </c>
      <c r="E4660" t="s">
        <v>4888</v>
      </c>
    </row>
    <row r="4661" spans="1:5" x14ac:dyDescent="0.2">
      <c r="A4661" t="s">
        <v>9417</v>
      </c>
      <c r="B4661" t="s">
        <v>4888</v>
      </c>
      <c r="C4661" t="s">
        <v>4855</v>
      </c>
      <c r="D4661" t="s">
        <v>9518</v>
      </c>
      <c r="E4661" t="s">
        <v>4888</v>
      </c>
    </row>
    <row r="4662" spans="1:5" x14ac:dyDescent="0.2">
      <c r="A4662" t="s">
        <v>9418</v>
      </c>
      <c r="B4662" t="s">
        <v>4888</v>
      </c>
      <c r="C4662" t="s">
        <v>4855</v>
      </c>
      <c r="D4662" t="s">
        <v>9518</v>
      </c>
      <c r="E4662" t="s">
        <v>4888</v>
      </c>
    </row>
    <row r="4663" spans="1:5" x14ac:dyDescent="0.2">
      <c r="A4663" t="s">
        <v>9419</v>
      </c>
      <c r="B4663" t="s">
        <v>4888</v>
      </c>
      <c r="C4663" t="s">
        <v>4855</v>
      </c>
      <c r="D4663" t="s">
        <v>9518</v>
      </c>
      <c r="E4663" t="s">
        <v>4888</v>
      </c>
    </row>
    <row r="4664" spans="1:5" x14ac:dyDescent="0.2">
      <c r="A4664" t="s">
        <v>9420</v>
      </c>
      <c r="B4664" t="s">
        <v>4888</v>
      </c>
      <c r="C4664" t="s">
        <v>4855</v>
      </c>
      <c r="D4664" t="s">
        <v>9518</v>
      </c>
      <c r="E4664" t="s">
        <v>4888</v>
      </c>
    </row>
    <row r="4665" spans="1:5" x14ac:dyDescent="0.2">
      <c r="A4665" t="s">
        <v>9421</v>
      </c>
      <c r="B4665" t="s">
        <v>4888</v>
      </c>
      <c r="C4665" t="s">
        <v>4855</v>
      </c>
      <c r="D4665" t="s">
        <v>9518</v>
      </c>
      <c r="E4665" t="s">
        <v>4888</v>
      </c>
    </row>
    <row r="4666" spans="1:5" x14ac:dyDescent="0.2">
      <c r="A4666" t="s">
        <v>9422</v>
      </c>
      <c r="B4666" t="s">
        <v>4888</v>
      </c>
      <c r="C4666" t="s">
        <v>4855</v>
      </c>
      <c r="D4666" t="s">
        <v>9518</v>
      </c>
      <c r="E4666" t="s">
        <v>4888</v>
      </c>
    </row>
    <row r="4667" spans="1:5" x14ac:dyDescent="0.2">
      <c r="A4667" t="s">
        <v>9423</v>
      </c>
      <c r="B4667" t="s">
        <v>4888</v>
      </c>
      <c r="C4667" t="s">
        <v>4855</v>
      </c>
      <c r="D4667" t="s">
        <v>9518</v>
      </c>
      <c r="E4667" t="s">
        <v>4888</v>
      </c>
    </row>
    <row r="4668" spans="1:5" x14ac:dyDescent="0.2">
      <c r="A4668" t="s">
        <v>9424</v>
      </c>
      <c r="B4668" t="s">
        <v>4888</v>
      </c>
      <c r="C4668" t="s">
        <v>4855</v>
      </c>
      <c r="D4668" t="s">
        <v>9518</v>
      </c>
      <c r="E4668" t="s">
        <v>4888</v>
      </c>
    </row>
    <row r="4669" spans="1:5" x14ac:dyDescent="0.2">
      <c r="A4669" t="s">
        <v>9425</v>
      </c>
      <c r="B4669" t="s">
        <v>4888</v>
      </c>
      <c r="C4669" t="s">
        <v>4855</v>
      </c>
      <c r="D4669" t="s">
        <v>9518</v>
      </c>
      <c r="E4669" t="s">
        <v>4888</v>
      </c>
    </row>
    <row r="4670" spans="1:5" x14ac:dyDescent="0.2">
      <c r="A4670" t="s">
        <v>9426</v>
      </c>
      <c r="B4670" t="s">
        <v>4888</v>
      </c>
      <c r="C4670" t="s">
        <v>4855</v>
      </c>
      <c r="D4670" t="s">
        <v>9518</v>
      </c>
      <c r="E4670" t="s">
        <v>4888</v>
      </c>
    </row>
    <row r="4671" spans="1:5" x14ac:dyDescent="0.2">
      <c r="A4671" t="s">
        <v>9427</v>
      </c>
      <c r="B4671" t="s">
        <v>4888</v>
      </c>
      <c r="C4671" t="s">
        <v>4855</v>
      </c>
      <c r="D4671" t="s">
        <v>9518</v>
      </c>
      <c r="E4671" t="s">
        <v>4888</v>
      </c>
    </row>
    <row r="4672" spans="1:5" x14ac:dyDescent="0.2">
      <c r="A4672" t="s">
        <v>9428</v>
      </c>
      <c r="B4672" t="s">
        <v>4888</v>
      </c>
      <c r="C4672" t="s">
        <v>4855</v>
      </c>
      <c r="D4672" t="s">
        <v>9518</v>
      </c>
      <c r="E4672" t="s">
        <v>4888</v>
      </c>
    </row>
    <row r="4673" spans="1:5" x14ac:dyDescent="0.2">
      <c r="A4673" t="s">
        <v>9429</v>
      </c>
      <c r="B4673" t="s">
        <v>4888</v>
      </c>
      <c r="C4673" t="s">
        <v>4855</v>
      </c>
      <c r="D4673" t="s">
        <v>9518</v>
      </c>
      <c r="E4673" t="s">
        <v>4888</v>
      </c>
    </row>
    <row r="4674" spans="1:5" x14ac:dyDescent="0.2">
      <c r="A4674" t="s">
        <v>9430</v>
      </c>
      <c r="B4674" t="s">
        <v>4888</v>
      </c>
      <c r="C4674" t="s">
        <v>4855</v>
      </c>
      <c r="D4674" t="s">
        <v>9518</v>
      </c>
      <c r="E4674" t="s">
        <v>4888</v>
      </c>
    </row>
    <row r="4675" spans="1:5" x14ac:dyDescent="0.2">
      <c r="A4675" t="s">
        <v>9431</v>
      </c>
      <c r="B4675" t="s">
        <v>4888</v>
      </c>
      <c r="C4675" t="s">
        <v>4855</v>
      </c>
      <c r="D4675" t="s">
        <v>9518</v>
      </c>
      <c r="E4675" t="s">
        <v>4888</v>
      </c>
    </row>
    <row r="4676" spans="1:5" x14ac:dyDescent="0.2">
      <c r="A4676" t="s">
        <v>9432</v>
      </c>
      <c r="B4676" t="s">
        <v>4888</v>
      </c>
      <c r="C4676" t="s">
        <v>4855</v>
      </c>
      <c r="D4676" t="s">
        <v>9518</v>
      </c>
      <c r="E4676" t="s">
        <v>4888</v>
      </c>
    </row>
    <row r="4677" spans="1:5" x14ac:dyDescent="0.2">
      <c r="A4677" t="s">
        <v>9433</v>
      </c>
      <c r="B4677" t="s">
        <v>4888</v>
      </c>
      <c r="C4677" t="s">
        <v>4855</v>
      </c>
      <c r="D4677" t="s">
        <v>9518</v>
      </c>
      <c r="E4677" t="s">
        <v>4888</v>
      </c>
    </row>
    <row r="4678" spans="1:5" x14ac:dyDescent="0.2">
      <c r="A4678" t="s">
        <v>9434</v>
      </c>
      <c r="B4678" t="s">
        <v>4888</v>
      </c>
      <c r="C4678" t="s">
        <v>4855</v>
      </c>
      <c r="D4678" t="s">
        <v>9518</v>
      </c>
      <c r="E4678" t="s">
        <v>4888</v>
      </c>
    </row>
    <row r="4679" spans="1:5" x14ac:dyDescent="0.2">
      <c r="A4679" t="s">
        <v>9435</v>
      </c>
      <c r="B4679" t="s">
        <v>4888</v>
      </c>
      <c r="C4679" t="s">
        <v>4855</v>
      </c>
      <c r="D4679" t="s">
        <v>9518</v>
      </c>
      <c r="E4679" t="s">
        <v>4888</v>
      </c>
    </row>
    <row r="4680" spans="1:5" x14ac:dyDescent="0.2">
      <c r="A4680" t="s">
        <v>9436</v>
      </c>
      <c r="B4680" t="s">
        <v>4888</v>
      </c>
      <c r="C4680" t="s">
        <v>4855</v>
      </c>
      <c r="D4680" t="s">
        <v>9518</v>
      </c>
      <c r="E4680" t="s">
        <v>4888</v>
      </c>
    </row>
    <row r="4681" spans="1:5" x14ac:dyDescent="0.2">
      <c r="A4681" t="s">
        <v>9437</v>
      </c>
      <c r="B4681" t="s">
        <v>4888</v>
      </c>
      <c r="C4681" t="s">
        <v>4855</v>
      </c>
      <c r="D4681" t="s">
        <v>9518</v>
      </c>
      <c r="E4681" t="s">
        <v>4888</v>
      </c>
    </row>
    <row r="4682" spans="1:5" x14ac:dyDescent="0.2">
      <c r="A4682" t="s">
        <v>9438</v>
      </c>
      <c r="B4682" t="s">
        <v>4888</v>
      </c>
      <c r="C4682" t="s">
        <v>4855</v>
      </c>
      <c r="D4682" t="s">
        <v>9518</v>
      </c>
      <c r="E4682" t="s">
        <v>4888</v>
      </c>
    </row>
    <row r="4683" spans="1:5" x14ac:dyDescent="0.2">
      <c r="A4683" t="s">
        <v>9439</v>
      </c>
      <c r="B4683" t="s">
        <v>4888</v>
      </c>
      <c r="C4683" t="s">
        <v>4855</v>
      </c>
      <c r="D4683" t="s">
        <v>9518</v>
      </c>
      <c r="E4683" t="s">
        <v>4888</v>
      </c>
    </row>
    <row r="4684" spans="1:5" x14ac:dyDescent="0.2">
      <c r="A4684" t="s">
        <v>9440</v>
      </c>
      <c r="B4684" t="s">
        <v>4888</v>
      </c>
      <c r="C4684" t="s">
        <v>4855</v>
      </c>
      <c r="D4684" t="s">
        <v>9518</v>
      </c>
      <c r="E4684" t="s">
        <v>4888</v>
      </c>
    </row>
    <row r="4685" spans="1:5" x14ac:dyDescent="0.2">
      <c r="A4685" t="s">
        <v>9441</v>
      </c>
      <c r="B4685" t="s">
        <v>4888</v>
      </c>
      <c r="C4685" t="s">
        <v>4855</v>
      </c>
      <c r="D4685" t="s">
        <v>9518</v>
      </c>
      <c r="E4685" t="s">
        <v>4888</v>
      </c>
    </row>
    <row r="4686" spans="1:5" x14ac:dyDescent="0.2">
      <c r="A4686" t="s">
        <v>9442</v>
      </c>
      <c r="B4686" t="s">
        <v>4888</v>
      </c>
      <c r="C4686" t="s">
        <v>4855</v>
      </c>
      <c r="D4686" t="s">
        <v>9518</v>
      </c>
      <c r="E4686" t="s">
        <v>4888</v>
      </c>
    </row>
    <row r="4687" spans="1:5" x14ac:dyDescent="0.2">
      <c r="A4687" t="s">
        <v>9443</v>
      </c>
      <c r="B4687" t="s">
        <v>4888</v>
      </c>
      <c r="C4687" t="s">
        <v>4855</v>
      </c>
      <c r="D4687" t="s">
        <v>9518</v>
      </c>
      <c r="E4687" t="s">
        <v>4888</v>
      </c>
    </row>
    <row r="4688" spans="1:5" x14ac:dyDescent="0.2">
      <c r="A4688" t="s">
        <v>9444</v>
      </c>
      <c r="B4688" t="s">
        <v>4888</v>
      </c>
      <c r="C4688" t="s">
        <v>4855</v>
      </c>
      <c r="D4688" t="s">
        <v>9518</v>
      </c>
      <c r="E4688" t="s">
        <v>4888</v>
      </c>
    </row>
    <row r="4689" spans="1:5" x14ac:dyDescent="0.2">
      <c r="A4689" t="s">
        <v>9445</v>
      </c>
      <c r="B4689" t="s">
        <v>4888</v>
      </c>
      <c r="C4689" t="s">
        <v>4855</v>
      </c>
      <c r="D4689" t="s">
        <v>9518</v>
      </c>
      <c r="E4689" t="s">
        <v>4888</v>
      </c>
    </row>
    <row r="4690" spans="1:5" x14ac:dyDescent="0.2">
      <c r="A4690" t="s">
        <v>9446</v>
      </c>
      <c r="B4690" t="s">
        <v>4888</v>
      </c>
      <c r="C4690" t="s">
        <v>4855</v>
      </c>
      <c r="D4690" t="s">
        <v>9518</v>
      </c>
      <c r="E4690" t="s">
        <v>4888</v>
      </c>
    </row>
    <row r="4691" spans="1:5" x14ac:dyDescent="0.2">
      <c r="A4691" t="s">
        <v>9447</v>
      </c>
      <c r="B4691" t="s">
        <v>4888</v>
      </c>
      <c r="C4691" t="s">
        <v>4855</v>
      </c>
      <c r="D4691" t="s">
        <v>9518</v>
      </c>
      <c r="E4691" t="s">
        <v>4888</v>
      </c>
    </row>
    <row r="4692" spans="1:5" x14ac:dyDescent="0.2">
      <c r="A4692" t="s">
        <v>9448</v>
      </c>
      <c r="B4692" t="s">
        <v>4888</v>
      </c>
      <c r="C4692" t="s">
        <v>4855</v>
      </c>
      <c r="D4692" t="s">
        <v>9518</v>
      </c>
      <c r="E4692" t="s">
        <v>4888</v>
      </c>
    </row>
    <row r="4693" spans="1:5" x14ac:dyDescent="0.2">
      <c r="A4693" t="s">
        <v>9449</v>
      </c>
      <c r="B4693" t="s">
        <v>4888</v>
      </c>
      <c r="C4693" t="s">
        <v>4855</v>
      </c>
      <c r="D4693" t="s">
        <v>9518</v>
      </c>
      <c r="E4693" t="s">
        <v>4888</v>
      </c>
    </row>
    <row r="4694" spans="1:5" x14ac:dyDescent="0.2">
      <c r="A4694" t="s">
        <v>9450</v>
      </c>
      <c r="B4694" t="s">
        <v>4888</v>
      </c>
      <c r="C4694" t="s">
        <v>4855</v>
      </c>
      <c r="D4694" t="s">
        <v>9518</v>
      </c>
      <c r="E4694" t="s">
        <v>4888</v>
      </c>
    </row>
    <row r="4695" spans="1:5" x14ac:dyDescent="0.2">
      <c r="A4695" t="s">
        <v>9451</v>
      </c>
      <c r="B4695" t="s">
        <v>4888</v>
      </c>
      <c r="C4695" t="s">
        <v>4855</v>
      </c>
      <c r="D4695" t="s">
        <v>9518</v>
      </c>
      <c r="E4695" t="s">
        <v>4888</v>
      </c>
    </row>
    <row r="4696" spans="1:5" x14ac:dyDescent="0.2">
      <c r="A4696" t="s">
        <v>9452</v>
      </c>
      <c r="B4696" t="s">
        <v>4888</v>
      </c>
      <c r="C4696" t="s">
        <v>4855</v>
      </c>
      <c r="D4696" t="s">
        <v>9518</v>
      </c>
      <c r="E4696" t="s">
        <v>4888</v>
      </c>
    </row>
    <row r="4697" spans="1:5" x14ac:dyDescent="0.2">
      <c r="A4697" t="s">
        <v>9453</v>
      </c>
      <c r="B4697" t="s">
        <v>4888</v>
      </c>
      <c r="C4697" t="s">
        <v>4855</v>
      </c>
      <c r="D4697" t="s">
        <v>9518</v>
      </c>
      <c r="E4697" t="s">
        <v>4888</v>
      </c>
    </row>
    <row r="4698" spans="1:5" x14ac:dyDescent="0.2">
      <c r="A4698" t="s">
        <v>9454</v>
      </c>
      <c r="B4698" t="s">
        <v>4888</v>
      </c>
      <c r="C4698" t="s">
        <v>4855</v>
      </c>
      <c r="D4698" t="s">
        <v>9518</v>
      </c>
      <c r="E4698" t="s">
        <v>4888</v>
      </c>
    </row>
    <row r="4699" spans="1:5" x14ac:dyDescent="0.2">
      <c r="A4699" t="s">
        <v>9455</v>
      </c>
      <c r="B4699" t="s">
        <v>4888</v>
      </c>
      <c r="C4699" t="s">
        <v>4855</v>
      </c>
      <c r="D4699" t="s">
        <v>9518</v>
      </c>
      <c r="E4699" t="s">
        <v>4888</v>
      </c>
    </row>
    <row r="4700" spans="1:5" x14ac:dyDescent="0.2">
      <c r="A4700" t="s">
        <v>9456</v>
      </c>
      <c r="B4700" t="s">
        <v>4888</v>
      </c>
      <c r="C4700" t="s">
        <v>4855</v>
      </c>
      <c r="D4700" t="s">
        <v>9518</v>
      </c>
      <c r="E4700" t="s">
        <v>4888</v>
      </c>
    </row>
    <row r="4701" spans="1:5" x14ac:dyDescent="0.2">
      <c r="A4701" t="s">
        <v>9457</v>
      </c>
      <c r="B4701" t="s">
        <v>4888</v>
      </c>
      <c r="C4701" t="s">
        <v>4855</v>
      </c>
      <c r="D4701" t="s">
        <v>9518</v>
      </c>
      <c r="E4701" t="s">
        <v>4888</v>
      </c>
    </row>
    <row r="4702" spans="1:5" x14ac:dyDescent="0.2">
      <c r="A4702" t="s">
        <v>9458</v>
      </c>
      <c r="B4702" t="s">
        <v>4888</v>
      </c>
      <c r="C4702" t="s">
        <v>4855</v>
      </c>
      <c r="D4702" t="s">
        <v>9518</v>
      </c>
      <c r="E4702" t="s">
        <v>4888</v>
      </c>
    </row>
    <row r="4703" spans="1:5" x14ac:dyDescent="0.2">
      <c r="A4703" t="s">
        <v>9459</v>
      </c>
      <c r="B4703" t="s">
        <v>4888</v>
      </c>
      <c r="C4703" t="s">
        <v>4855</v>
      </c>
      <c r="D4703" t="s">
        <v>9518</v>
      </c>
      <c r="E4703" t="s">
        <v>4888</v>
      </c>
    </row>
    <row r="4704" spans="1:5" x14ac:dyDescent="0.2">
      <c r="A4704" t="s">
        <v>9460</v>
      </c>
      <c r="B4704" t="s">
        <v>4888</v>
      </c>
      <c r="C4704" t="s">
        <v>4855</v>
      </c>
      <c r="D4704" t="s">
        <v>9518</v>
      </c>
      <c r="E4704" t="s">
        <v>4888</v>
      </c>
    </row>
    <row r="4705" spans="1:5" x14ac:dyDescent="0.2">
      <c r="A4705" t="s">
        <v>9461</v>
      </c>
      <c r="B4705" t="s">
        <v>4888</v>
      </c>
      <c r="C4705" t="s">
        <v>4855</v>
      </c>
      <c r="D4705" t="s">
        <v>9518</v>
      </c>
      <c r="E4705" t="s">
        <v>4888</v>
      </c>
    </row>
    <row r="4706" spans="1:5" x14ac:dyDescent="0.2">
      <c r="A4706" t="s">
        <v>9462</v>
      </c>
      <c r="B4706" t="s">
        <v>4888</v>
      </c>
      <c r="C4706" t="s">
        <v>4855</v>
      </c>
      <c r="D4706" t="s">
        <v>9518</v>
      </c>
      <c r="E4706" t="s">
        <v>4888</v>
      </c>
    </row>
    <row r="4707" spans="1:5" x14ac:dyDescent="0.2">
      <c r="A4707" t="s">
        <v>9463</v>
      </c>
      <c r="B4707" t="s">
        <v>4888</v>
      </c>
      <c r="C4707" t="s">
        <v>4855</v>
      </c>
      <c r="D4707" t="s">
        <v>9518</v>
      </c>
      <c r="E4707" t="s">
        <v>4888</v>
      </c>
    </row>
    <row r="4708" spans="1:5" x14ac:dyDescent="0.2">
      <c r="A4708" t="s">
        <v>9464</v>
      </c>
      <c r="B4708" t="s">
        <v>4888</v>
      </c>
      <c r="C4708" t="s">
        <v>4855</v>
      </c>
      <c r="D4708" t="s">
        <v>9518</v>
      </c>
      <c r="E4708" t="s">
        <v>4888</v>
      </c>
    </row>
    <row r="4709" spans="1:5" x14ac:dyDescent="0.2">
      <c r="A4709" t="s">
        <v>9465</v>
      </c>
      <c r="B4709" t="s">
        <v>4888</v>
      </c>
      <c r="C4709" t="s">
        <v>4855</v>
      </c>
      <c r="D4709" t="s">
        <v>9518</v>
      </c>
      <c r="E4709" t="s">
        <v>4888</v>
      </c>
    </row>
    <row r="4710" spans="1:5" x14ac:dyDescent="0.2">
      <c r="A4710" t="s">
        <v>9466</v>
      </c>
      <c r="B4710" t="s">
        <v>4888</v>
      </c>
      <c r="C4710" t="s">
        <v>4855</v>
      </c>
      <c r="D4710" t="s">
        <v>9518</v>
      </c>
      <c r="E4710" t="s">
        <v>4888</v>
      </c>
    </row>
    <row r="4711" spans="1:5" x14ac:dyDescent="0.2">
      <c r="A4711" t="s">
        <v>9467</v>
      </c>
      <c r="B4711" t="s">
        <v>4888</v>
      </c>
      <c r="C4711" t="s">
        <v>4855</v>
      </c>
      <c r="D4711" t="s">
        <v>9518</v>
      </c>
      <c r="E4711" t="s">
        <v>4888</v>
      </c>
    </row>
    <row r="4712" spans="1:5" x14ac:dyDescent="0.2">
      <c r="A4712" t="s">
        <v>9468</v>
      </c>
      <c r="B4712" t="s">
        <v>4888</v>
      </c>
      <c r="C4712" t="s">
        <v>4855</v>
      </c>
      <c r="D4712" t="s">
        <v>9518</v>
      </c>
      <c r="E4712" t="s">
        <v>4888</v>
      </c>
    </row>
    <row r="4713" spans="1:5" x14ac:dyDescent="0.2">
      <c r="A4713" t="s">
        <v>9469</v>
      </c>
      <c r="B4713" t="s">
        <v>4888</v>
      </c>
      <c r="C4713" t="s">
        <v>4855</v>
      </c>
      <c r="D4713" t="s">
        <v>9518</v>
      </c>
      <c r="E4713" t="s">
        <v>4888</v>
      </c>
    </row>
    <row r="4714" spans="1:5" x14ac:dyDescent="0.2">
      <c r="A4714" t="s">
        <v>9470</v>
      </c>
      <c r="B4714" t="s">
        <v>4888</v>
      </c>
      <c r="C4714" t="s">
        <v>4855</v>
      </c>
      <c r="D4714" t="s">
        <v>9518</v>
      </c>
      <c r="E4714" t="s">
        <v>4888</v>
      </c>
    </row>
    <row r="4715" spans="1:5" x14ac:dyDescent="0.2">
      <c r="A4715" t="s">
        <v>9471</v>
      </c>
      <c r="B4715" t="s">
        <v>4888</v>
      </c>
      <c r="C4715" t="s">
        <v>4855</v>
      </c>
      <c r="D4715" t="s">
        <v>9518</v>
      </c>
      <c r="E4715" t="s">
        <v>4888</v>
      </c>
    </row>
    <row r="4716" spans="1:5" x14ac:dyDescent="0.2">
      <c r="A4716" t="s">
        <v>9472</v>
      </c>
      <c r="B4716" t="s">
        <v>4888</v>
      </c>
      <c r="C4716" t="s">
        <v>4855</v>
      </c>
      <c r="D4716" t="s">
        <v>9518</v>
      </c>
      <c r="E4716" t="s">
        <v>4888</v>
      </c>
    </row>
    <row r="4717" spans="1:5" x14ac:dyDescent="0.2">
      <c r="A4717" t="s">
        <v>9473</v>
      </c>
      <c r="B4717" t="s">
        <v>4888</v>
      </c>
      <c r="C4717" t="s">
        <v>4855</v>
      </c>
      <c r="D4717" t="s">
        <v>9518</v>
      </c>
      <c r="E4717" t="s">
        <v>4888</v>
      </c>
    </row>
    <row r="4718" spans="1:5" x14ac:dyDescent="0.2">
      <c r="A4718" t="s">
        <v>9474</v>
      </c>
      <c r="B4718" t="s">
        <v>4888</v>
      </c>
      <c r="C4718" t="s">
        <v>4855</v>
      </c>
      <c r="D4718" t="s">
        <v>9518</v>
      </c>
      <c r="E4718" t="s">
        <v>4888</v>
      </c>
    </row>
    <row r="4719" spans="1:5" x14ac:dyDescent="0.2">
      <c r="A4719" t="s">
        <v>9475</v>
      </c>
      <c r="B4719" t="s">
        <v>4888</v>
      </c>
      <c r="C4719" t="s">
        <v>4855</v>
      </c>
      <c r="D4719" t="s">
        <v>9518</v>
      </c>
      <c r="E4719" t="s">
        <v>4888</v>
      </c>
    </row>
    <row r="4720" spans="1:5" x14ac:dyDescent="0.2">
      <c r="A4720" t="s">
        <v>9476</v>
      </c>
      <c r="B4720" t="s">
        <v>4888</v>
      </c>
      <c r="C4720" t="s">
        <v>4855</v>
      </c>
      <c r="D4720" t="s">
        <v>9518</v>
      </c>
      <c r="E4720" t="s">
        <v>4888</v>
      </c>
    </row>
    <row r="4721" spans="1:5" x14ac:dyDescent="0.2">
      <c r="A4721" t="s">
        <v>9477</v>
      </c>
      <c r="B4721" t="s">
        <v>4888</v>
      </c>
      <c r="C4721" t="s">
        <v>4855</v>
      </c>
      <c r="D4721" t="s">
        <v>9518</v>
      </c>
      <c r="E4721" t="s">
        <v>4888</v>
      </c>
    </row>
    <row r="4722" spans="1:5" x14ac:dyDescent="0.2">
      <c r="A4722" t="s">
        <v>9478</v>
      </c>
      <c r="B4722" t="s">
        <v>4888</v>
      </c>
      <c r="C4722" t="s">
        <v>4855</v>
      </c>
      <c r="D4722" t="s">
        <v>9518</v>
      </c>
      <c r="E4722" t="s">
        <v>4888</v>
      </c>
    </row>
    <row r="4723" spans="1:5" x14ac:dyDescent="0.2">
      <c r="A4723" t="s">
        <v>9479</v>
      </c>
      <c r="B4723" t="s">
        <v>4888</v>
      </c>
      <c r="C4723" t="s">
        <v>4855</v>
      </c>
      <c r="D4723" t="s">
        <v>9518</v>
      </c>
      <c r="E4723" t="s">
        <v>4888</v>
      </c>
    </row>
    <row r="4724" spans="1:5" x14ac:dyDescent="0.2">
      <c r="A4724" t="s">
        <v>9480</v>
      </c>
      <c r="B4724" t="s">
        <v>4888</v>
      </c>
      <c r="C4724" t="s">
        <v>4855</v>
      </c>
      <c r="D4724" t="s">
        <v>9518</v>
      </c>
      <c r="E4724" t="s">
        <v>4888</v>
      </c>
    </row>
    <row r="4725" spans="1:5" x14ac:dyDescent="0.2">
      <c r="A4725" t="s">
        <v>9481</v>
      </c>
      <c r="B4725" t="s">
        <v>4888</v>
      </c>
      <c r="C4725" t="s">
        <v>4855</v>
      </c>
      <c r="D4725" t="s">
        <v>9518</v>
      </c>
      <c r="E4725" t="s">
        <v>4888</v>
      </c>
    </row>
    <row r="4726" spans="1:5" x14ac:dyDescent="0.2">
      <c r="A4726" t="s">
        <v>9482</v>
      </c>
      <c r="B4726" t="s">
        <v>4888</v>
      </c>
      <c r="C4726" t="s">
        <v>4855</v>
      </c>
      <c r="D4726" t="s">
        <v>9518</v>
      </c>
      <c r="E4726" t="s">
        <v>4888</v>
      </c>
    </row>
    <row r="4727" spans="1:5" x14ac:dyDescent="0.2">
      <c r="A4727" t="s">
        <v>9483</v>
      </c>
      <c r="B4727" t="s">
        <v>4888</v>
      </c>
      <c r="C4727" t="s">
        <v>4855</v>
      </c>
      <c r="D4727" t="s">
        <v>9518</v>
      </c>
      <c r="E4727" t="s">
        <v>4888</v>
      </c>
    </row>
    <row r="4728" spans="1:5" x14ac:dyDescent="0.2">
      <c r="A4728" t="s">
        <v>9484</v>
      </c>
      <c r="B4728" t="s">
        <v>4888</v>
      </c>
      <c r="C4728" t="s">
        <v>4855</v>
      </c>
      <c r="D4728" t="s">
        <v>9518</v>
      </c>
      <c r="E4728" t="s">
        <v>4888</v>
      </c>
    </row>
    <row r="4729" spans="1:5" x14ac:dyDescent="0.2">
      <c r="A4729" t="s">
        <v>9485</v>
      </c>
      <c r="B4729" t="s">
        <v>4888</v>
      </c>
      <c r="C4729" t="s">
        <v>4855</v>
      </c>
      <c r="D4729" t="s">
        <v>9518</v>
      </c>
      <c r="E4729" t="s">
        <v>4888</v>
      </c>
    </row>
    <row r="4730" spans="1:5" x14ac:dyDescent="0.2">
      <c r="A4730" t="s">
        <v>9486</v>
      </c>
      <c r="B4730" t="s">
        <v>4888</v>
      </c>
      <c r="C4730" t="s">
        <v>4855</v>
      </c>
      <c r="D4730" t="s">
        <v>9518</v>
      </c>
      <c r="E4730" t="s">
        <v>4888</v>
      </c>
    </row>
    <row r="4731" spans="1:5" x14ac:dyDescent="0.2">
      <c r="A4731" t="s">
        <v>9487</v>
      </c>
      <c r="B4731" t="s">
        <v>4888</v>
      </c>
      <c r="C4731" t="s">
        <v>4855</v>
      </c>
      <c r="D4731" t="s">
        <v>9518</v>
      </c>
      <c r="E4731" t="s">
        <v>4888</v>
      </c>
    </row>
    <row r="4732" spans="1:5" x14ac:dyDescent="0.2">
      <c r="A4732" t="s">
        <v>9488</v>
      </c>
      <c r="B4732" t="s">
        <v>4888</v>
      </c>
      <c r="C4732" t="s">
        <v>4855</v>
      </c>
      <c r="D4732" t="s">
        <v>9518</v>
      </c>
      <c r="E4732" t="s">
        <v>4888</v>
      </c>
    </row>
    <row r="4733" spans="1:5" x14ac:dyDescent="0.2">
      <c r="A4733" t="s">
        <v>9489</v>
      </c>
      <c r="B4733" t="s">
        <v>4888</v>
      </c>
      <c r="C4733" t="s">
        <v>4855</v>
      </c>
      <c r="D4733" t="s">
        <v>9518</v>
      </c>
      <c r="E4733" t="s">
        <v>4888</v>
      </c>
    </row>
    <row r="4734" spans="1:5" x14ac:dyDescent="0.2">
      <c r="A4734" t="s">
        <v>9490</v>
      </c>
      <c r="B4734" t="s">
        <v>4888</v>
      </c>
      <c r="C4734" t="s">
        <v>4855</v>
      </c>
      <c r="D4734" t="s">
        <v>9518</v>
      </c>
      <c r="E4734" t="s">
        <v>4888</v>
      </c>
    </row>
    <row r="4735" spans="1:5" x14ac:dyDescent="0.2">
      <c r="A4735" t="s">
        <v>9491</v>
      </c>
      <c r="B4735" t="s">
        <v>4888</v>
      </c>
      <c r="C4735" t="s">
        <v>4855</v>
      </c>
      <c r="D4735" t="s">
        <v>9518</v>
      </c>
      <c r="E4735" t="s">
        <v>4888</v>
      </c>
    </row>
    <row r="4736" spans="1:5" x14ac:dyDescent="0.2">
      <c r="A4736" t="s">
        <v>9492</v>
      </c>
      <c r="B4736" t="s">
        <v>4888</v>
      </c>
      <c r="C4736" t="s">
        <v>4855</v>
      </c>
      <c r="D4736" t="s">
        <v>9518</v>
      </c>
      <c r="E4736" t="s">
        <v>4888</v>
      </c>
    </row>
    <row r="4737" spans="1:5" x14ac:dyDescent="0.2">
      <c r="A4737" t="s">
        <v>9493</v>
      </c>
      <c r="B4737" t="s">
        <v>4888</v>
      </c>
      <c r="C4737" t="s">
        <v>4855</v>
      </c>
      <c r="D4737" t="s">
        <v>9518</v>
      </c>
      <c r="E4737" t="s">
        <v>4888</v>
      </c>
    </row>
    <row r="4738" spans="1:5" x14ac:dyDescent="0.2">
      <c r="A4738" t="s">
        <v>9494</v>
      </c>
      <c r="B4738" t="s">
        <v>4888</v>
      </c>
      <c r="C4738" t="s">
        <v>4855</v>
      </c>
      <c r="D4738" t="s">
        <v>9518</v>
      </c>
      <c r="E4738" t="s">
        <v>4888</v>
      </c>
    </row>
    <row r="4739" spans="1:5" x14ac:dyDescent="0.2">
      <c r="A4739" t="s">
        <v>9495</v>
      </c>
      <c r="B4739" t="s">
        <v>4888</v>
      </c>
      <c r="C4739" t="s">
        <v>4855</v>
      </c>
      <c r="D4739" t="s">
        <v>9518</v>
      </c>
      <c r="E4739" t="s">
        <v>4888</v>
      </c>
    </row>
    <row r="4740" spans="1:5" x14ac:dyDescent="0.2">
      <c r="A4740" t="s">
        <v>9496</v>
      </c>
      <c r="B4740" t="s">
        <v>4888</v>
      </c>
      <c r="C4740" t="s">
        <v>4855</v>
      </c>
      <c r="D4740" t="s">
        <v>9518</v>
      </c>
      <c r="E4740" t="s">
        <v>4888</v>
      </c>
    </row>
    <row r="4741" spans="1:5" x14ac:dyDescent="0.2">
      <c r="A4741" t="s">
        <v>9497</v>
      </c>
      <c r="B4741" t="s">
        <v>4888</v>
      </c>
      <c r="C4741" t="s">
        <v>4855</v>
      </c>
      <c r="D4741" t="s">
        <v>9518</v>
      </c>
      <c r="E4741" t="s">
        <v>4888</v>
      </c>
    </row>
    <row r="4742" spans="1:5" x14ac:dyDescent="0.2">
      <c r="A4742" t="s">
        <v>9498</v>
      </c>
      <c r="B4742" t="s">
        <v>4888</v>
      </c>
      <c r="C4742" t="s">
        <v>4855</v>
      </c>
      <c r="D4742" t="s">
        <v>9518</v>
      </c>
      <c r="E4742" t="s">
        <v>4888</v>
      </c>
    </row>
    <row r="4743" spans="1:5" x14ac:dyDescent="0.2">
      <c r="A4743" t="s">
        <v>9499</v>
      </c>
      <c r="B4743" t="s">
        <v>4888</v>
      </c>
      <c r="C4743" t="s">
        <v>4855</v>
      </c>
      <c r="D4743" t="s">
        <v>4875</v>
      </c>
      <c r="E4743" t="s">
        <v>4888</v>
      </c>
    </row>
    <row r="4744" spans="1:5" x14ac:dyDescent="0.2">
      <c r="A4744" t="s">
        <v>9500</v>
      </c>
      <c r="B4744" t="s">
        <v>4888</v>
      </c>
      <c r="C4744" t="s">
        <v>4855</v>
      </c>
      <c r="D4744" t="s">
        <v>4875</v>
      </c>
      <c r="E4744" t="s">
        <v>4888</v>
      </c>
    </row>
    <row r="4745" spans="1:5" x14ac:dyDescent="0.2">
      <c r="A4745" t="s">
        <v>9501</v>
      </c>
      <c r="B4745" t="s">
        <v>4888</v>
      </c>
      <c r="C4745" t="s">
        <v>4855</v>
      </c>
      <c r="D4745" t="s">
        <v>9518</v>
      </c>
      <c r="E4745" t="s">
        <v>4888</v>
      </c>
    </row>
    <row r="4746" spans="1:5" x14ac:dyDescent="0.2">
      <c r="A4746" t="s">
        <v>9502</v>
      </c>
      <c r="B4746" t="s">
        <v>4888</v>
      </c>
      <c r="C4746" t="s">
        <v>4855</v>
      </c>
      <c r="D4746" t="s">
        <v>9518</v>
      </c>
      <c r="E4746" t="s">
        <v>4888</v>
      </c>
    </row>
    <row r="4747" spans="1:5" x14ac:dyDescent="0.2">
      <c r="A4747" t="s">
        <v>9503</v>
      </c>
      <c r="B4747" t="s">
        <v>4888</v>
      </c>
      <c r="C4747" t="s">
        <v>4855</v>
      </c>
      <c r="D4747" t="s">
        <v>9518</v>
      </c>
      <c r="E4747" t="s">
        <v>4888</v>
      </c>
    </row>
    <row r="4748" spans="1:5" x14ac:dyDescent="0.2">
      <c r="A4748" t="s">
        <v>9504</v>
      </c>
      <c r="B4748" t="s">
        <v>4888</v>
      </c>
      <c r="C4748" t="s">
        <v>4855</v>
      </c>
      <c r="D4748" t="s">
        <v>9518</v>
      </c>
      <c r="E4748" t="s">
        <v>4888</v>
      </c>
    </row>
    <row r="4749" spans="1:5" x14ac:dyDescent="0.2">
      <c r="A4749" t="s">
        <v>9505</v>
      </c>
      <c r="B4749" t="s">
        <v>4888</v>
      </c>
      <c r="C4749" t="s">
        <v>4855</v>
      </c>
      <c r="D4749" t="s">
        <v>9518</v>
      </c>
      <c r="E4749" t="s">
        <v>4888</v>
      </c>
    </row>
    <row r="4750" spans="1:5" x14ac:dyDescent="0.2">
      <c r="A4750" t="s">
        <v>9506</v>
      </c>
      <c r="B4750" t="s">
        <v>4888</v>
      </c>
      <c r="C4750" t="s">
        <v>4855</v>
      </c>
      <c r="D4750" t="s">
        <v>9518</v>
      </c>
      <c r="E4750" t="s">
        <v>4888</v>
      </c>
    </row>
    <row r="4751" spans="1:5" x14ac:dyDescent="0.2">
      <c r="A4751" t="s">
        <v>9507</v>
      </c>
      <c r="B4751" t="s">
        <v>4888</v>
      </c>
      <c r="C4751" t="s">
        <v>4855</v>
      </c>
      <c r="D4751" t="s">
        <v>9518</v>
      </c>
      <c r="E4751" t="s">
        <v>4888</v>
      </c>
    </row>
    <row r="4752" spans="1:5" x14ac:dyDescent="0.2">
      <c r="A4752" t="s">
        <v>9508</v>
      </c>
      <c r="B4752" t="s">
        <v>4888</v>
      </c>
      <c r="C4752" t="s">
        <v>4855</v>
      </c>
      <c r="D4752" t="s">
        <v>9518</v>
      </c>
      <c r="E4752" t="s">
        <v>4888</v>
      </c>
    </row>
    <row r="4753" spans="1:5" x14ac:dyDescent="0.2">
      <c r="A4753" t="s">
        <v>9509</v>
      </c>
      <c r="B4753" t="s">
        <v>4888</v>
      </c>
      <c r="C4753" t="s">
        <v>4855</v>
      </c>
      <c r="D4753" t="s">
        <v>9518</v>
      </c>
      <c r="E4753" t="s">
        <v>4888</v>
      </c>
    </row>
    <row r="4754" spans="1:5" x14ac:dyDescent="0.2">
      <c r="A4754" t="s">
        <v>9510</v>
      </c>
      <c r="B4754" t="s">
        <v>4888</v>
      </c>
      <c r="C4754" t="s">
        <v>4855</v>
      </c>
      <c r="D4754" t="s">
        <v>9518</v>
      </c>
      <c r="E4754" t="s">
        <v>4888</v>
      </c>
    </row>
  </sheetData>
  <sortState xmlns:xlrd2="http://schemas.microsoft.com/office/spreadsheetml/2017/richdata2" ref="A4:E4754">
    <sortCondition ref="A4:A475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241A0-105E-5A41-BDCA-3A617B480890}">
  <dimension ref="A1:A2639"/>
  <sheetViews>
    <sheetView workbookViewId="0"/>
  </sheetViews>
  <sheetFormatPr baseColWidth="10" defaultRowHeight="16" x14ac:dyDescent="0.2"/>
  <cols>
    <col min="1" max="1" width="50" customWidth="1"/>
  </cols>
  <sheetData>
    <row r="1" spans="1:1" ht="119" x14ac:dyDescent="0.2">
      <c r="A1" s="6" t="s">
        <v>9536</v>
      </c>
    </row>
    <row r="3" spans="1:1" x14ac:dyDescent="0.2">
      <c r="A3" s="4" t="s">
        <v>0</v>
      </c>
    </row>
    <row r="4" spans="1:1" x14ac:dyDescent="0.2">
      <c r="A4" t="s">
        <v>723</v>
      </c>
    </row>
    <row r="5" spans="1:1" x14ac:dyDescent="0.2">
      <c r="A5" t="s">
        <v>724</v>
      </c>
    </row>
    <row r="6" spans="1:1" x14ac:dyDescent="0.2">
      <c r="A6" t="s">
        <v>725</v>
      </c>
    </row>
    <row r="7" spans="1:1" x14ac:dyDescent="0.2">
      <c r="A7" t="s">
        <v>726</v>
      </c>
    </row>
    <row r="8" spans="1:1" x14ac:dyDescent="0.2">
      <c r="A8" t="s">
        <v>727</v>
      </c>
    </row>
    <row r="9" spans="1:1" x14ac:dyDescent="0.2">
      <c r="A9" t="s">
        <v>728</v>
      </c>
    </row>
    <row r="10" spans="1:1" x14ac:dyDescent="0.2">
      <c r="A10" t="s">
        <v>729</v>
      </c>
    </row>
    <row r="11" spans="1:1" x14ac:dyDescent="0.2">
      <c r="A11" t="s">
        <v>730</v>
      </c>
    </row>
    <row r="12" spans="1:1" x14ac:dyDescent="0.2">
      <c r="A12" t="s">
        <v>731</v>
      </c>
    </row>
    <row r="13" spans="1:1" x14ac:dyDescent="0.2">
      <c r="A13" t="s">
        <v>732</v>
      </c>
    </row>
    <row r="14" spans="1:1" x14ac:dyDescent="0.2">
      <c r="A14" t="s">
        <v>733</v>
      </c>
    </row>
    <row r="15" spans="1:1" x14ac:dyDescent="0.2">
      <c r="A15" t="s">
        <v>734</v>
      </c>
    </row>
    <row r="16" spans="1:1" x14ac:dyDescent="0.2">
      <c r="A16" t="s">
        <v>735</v>
      </c>
    </row>
    <row r="17" spans="1:1" x14ac:dyDescent="0.2">
      <c r="A17" t="s">
        <v>736</v>
      </c>
    </row>
    <row r="18" spans="1:1" x14ac:dyDescent="0.2">
      <c r="A18" t="s">
        <v>737</v>
      </c>
    </row>
    <row r="19" spans="1:1" x14ac:dyDescent="0.2">
      <c r="A19" t="s">
        <v>738</v>
      </c>
    </row>
    <row r="20" spans="1:1" x14ac:dyDescent="0.2">
      <c r="A20" t="s">
        <v>739</v>
      </c>
    </row>
    <row r="21" spans="1:1" x14ac:dyDescent="0.2">
      <c r="A21" t="s">
        <v>740</v>
      </c>
    </row>
    <row r="22" spans="1:1" x14ac:dyDescent="0.2">
      <c r="A22" t="s">
        <v>741</v>
      </c>
    </row>
    <row r="23" spans="1:1" x14ac:dyDescent="0.2">
      <c r="A23" t="s">
        <v>742</v>
      </c>
    </row>
    <row r="24" spans="1:1" x14ac:dyDescent="0.2">
      <c r="A24" t="s">
        <v>743</v>
      </c>
    </row>
    <row r="25" spans="1:1" x14ac:dyDescent="0.2">
      <c r="A25" t="s">
        <v>744</v>
      </c>
    </row>
    <row r="26" spans="1:1" x14ac:dyDescent="0.2">
      <c r="A26" t="s">
        <v>745</v>
      </c>
    </row>
    <row r="27" spans="1:1" x14ac:dyDescent="0.2">
      <c r="A27" t="s">
        <v>746</v>
      </c>
    </row>
    <row r="28" spans="1:1" x14ac:dyDescent="0.2">
      <c r="A28" t="s">
        <v>747</v>
      </c>
    </row>
    <row r="29" spans="1:1" x14ac:dyDescent="0.2">
      <c r="A29" t="s">
        <v>748</v>
      </c>
    </row>
    <row r="30" spans="1:1" x14ac:dyDescent="0.2">
      <c r="A30" t="s">
        <v>749</v>
      </c>
    </row>
    <row r="31" spans="1:1" x14ac:dyDescent="0.2">
      <c r="A31" t="s">
        <v>750</v>
      </c>
    </row>
    <row r="32" spans="1:1" x14ac:dyDescent="0.2">
      <c r="A32" t="s">
        <v>751</v>
      </c>
    </row>
    <row r="33" spans="1:1" x14ac:dyDescent="0.2">
      <c r="A33" t="s">
        <v>752</v>
      </c>
    </row>
    <row r="34" spans="1:1" x14ac:dyDescent="0.2">
      <c r="A34" t="s">
        <v>753</v>
      </c>
    </row>
    <row r="35" spans="1:1" x14ac:dyDescent="0.2">
      <c r="A35" t="s">
        <v>754</v>
      </c>
    </row>
    <row r="36" spans="1:1" x14ac:dyDescent="0.2">
      <c r="A36" t="s">
        <v>755</v>
      </c>
    </row>
    <row r="37" spans="1:1" x14ac:dyDescent="0.2">
      <c r="A37" t="s">
        <v>756</v>
      </c>
    </row>
    <row r="38" spans="1:1" x14ac:dyDescent="0.2">
      <c r="A38" t="s">
        <v>757</v>
      </c>
    </row>
    <row r="39" spans="1:1" x14ac:dyDescent="0.2">
      <c r="A39" t="s">
        <v>758</v>
      </c>
    </row>
    <row r="40" spans="1:1" x14ac:dyDescent="0.2">
      <c r="A40" t="s">
        <v>759</v>
      </c>
    </row>
    <row r="41" spans="1:1" x14ac:dyDescent="0.2">
      <c r="A41" t="s">
        <v>760</v>
      </c>
    </row>
    <row r="42" spans="1:1" x14ac:dyDescent="0.2">
      <c r="A42" t="s">
        <v>761</v>
      </c>
    </row>
    <row r="43" spans="1:1" x14ac:dyDescent="0.2">
      <c r="A43" t="s">
        <v>762</v>
      </c>
    </row>
    <row r="44" spans="1:1" x14ac:dyDescent="0.2">
      <c r="A44" t="s">
        <v>763</v>
      </c>
    </row>
    <row r="45" spans="1:1" x14ac:dyDescent="0.2">
      <c r="A45" t="s">
        <v>764</v>
      </c>
    </row>
    <row r="46" spans="1:1" x14ac:dyDescent="0.2">
      <c r="A46" t="s">
        <v>765</v>
      </c>
    </row>
    <row r="47" spans="1:1" x14ac:dyDescent="0.2">
      <c r="A47" t="s">
        <v>766</v>
      </c>
    </row>
    <row r="48" spans="1:1" x14ac:dyDescent="0.2">
      <c r="A48" t="s">
        <v>767</v>
      </c>
    </row>
    <row r="49" spans="1:1" x14ac:dyDescent="0.2">
      <c r="A49" t="s">
        <v>768</v>
      </c>
    </row>
    <row r="50" spans="1:1" x14ac:dyDescent="0.2">
      <c r="A50" t="s">
        <v>769</v>
      </c>
    </row>
    <row r="51" spans="1:1" x14ac:dyDescent="0.2">
      <c r="A51" t="s">
        <v>770</v>
      </c>
    </row>
    <row r="52" spans="1:1" x14ac:dyDescent="0.2">
      <c r="A52" t="s">
        <v>771</v>
      </c>
    </row>
    <row r="53" spans="1:1" x14ac:dyDescent="0.2">
      <c r="A53" t="s">
        <v>772</v>
      </c>
    </row>
    <row r="54" spans="1:1" x14ac:dyDescent="0.2">
      <c r="A54" t="s">
        <v>773</v>
      </c>
    </row>
    <row r="55" spans="1:1" x14ac:dyDescent="0.2">
      <c r="A55" t="s">
        <v>774</v>
      </c>
    </row>
    <row r="56" spans="1:1" x14ac:dyDescent="0.2">
      <c r="A56" t="s">
        <v>775</v>
      </c>
    </row>
    <row r="57" spans="1:1" x14ac:dyDescent="0.2">
      <c r="A57" t="s">
        <v>776</v>
      </c>
    </row>
    <row r="58" spans="1:1" x14ac:dyDescent="0.2">
      <c r="A58" t="s">
        <v>777</v>
      </c>
    </row>
    <row r="59" spans="1:1" x14ac:dyDescent="0.2">
      <c r="A59" t="s">
        <v>778</v>
      </c>
    </row>
    <row r="60" spans="1:1" x14ac:dyDescent="0.2">
      <c r="A60" t="s">
        <v>779</v>
      </c>
    </row>
    <row r="61" spans="1:1" x14ac:dyDescent="0.2">
      <c r="A61" t="s">
        <v>780</v>
      </c>
    </row>
    <row r="62" spans="1:1" x14ac:dyDescent="0.2">
      <c r="A62" t="s">
        <v>781</v>
      </c>
    </row>
    <row r="63" spans="1:1" x14ac:dyDescent="0.2">
      <c r="A63" t="s">
        <v>782</v>
      </c>
    </row>
    <row r="64" spans="1:1" x14ac:dyDescent="0.2">
      <c r="A64" t="s">
        <v>783</v>
      </c>
    </row>
    <row r="65" spans="1:1" x14ac:dyDescent="0.2">
      <c r="A65" t="s">
        <v>784</v>
      </c>
    </row>
    <row r="66" spans="1:1" x14ac:dyDescent="0.2">
      <c r="A66" t="s">
        <v>785</v>
      </c>
    </row>
    <row r="67" spans="1:1" x14ac:dyDescent="0.2">
      <c r="A67" t="s">
        <v>786</v>
      </c>
    </row>
    <row r="68" spans="1:1" x14ac:dyDescent="0.2">
      <c r="A68" t="s">
        <v>787</v>
      </c>
    </row>
    <row r="69" spans="1:1" x14ac:dyDescent="0.2">
      <c r="A69" t="s">
        <v>788</v>
      </c>
    </row>
    <row r="70" spans="1:1" x14ac:dyDescent="0.2">
      <c r="A70" t="s">
        <v>789</v>
      </c>
    </row>
    <row r="71" spans="1:1" x14ac:dyDescent="0.2">
      <c r="A71" t="s">
        <v>790</v>
      </c>
    </row>
    <row r="72" spans="1:1" x14ac:dyDescent="0.2">
      <c r="A72" t="s">
        <v>791</v>
      </c>
    </row>
    <row r="73" spans="1:1" x14ac:dyDescent="0.2">
      <c r="A73" t="s">
        <v>792</v>
      </c>
    </row>
    <row r="74" spans="1:1" x14ac:dyDescent="0.2">
      <c r="A74" t="s">
        <v>793</v>
      </c>
    </row>
    <row r="75" spans="1:1" x14ac:dyDescent="0.2">
      <c r="A75" t="s">
        <v>794</v>
      </c>
    </row>
    <row r="76" spans="1:1" x14ac:dyDescent="0.2">
      <c r="A76" t="s">
        <v>795</v>
      </c>
    </row>
    <row r="77" spans="1:1" x14ac:dyDescent="0.2">
      <c r="A77" t="s">
        <v>796</v>
      </c>
    </row>
    <row r="78" spans="1:1" x14ac:dyDescent="0.2">
      <c r="A78" t="s">
        <v>797</v>
      </c>
    </row>
    <row r="79" spans="1:1" x14ac:dyDescent="0.2">
      <c r="A79" t="s">
        <v>798</v>
      </c>
    </row>
    <row r="80" spans="1:1" x14ac:dyDescent="0.2">
      <c r="A80" t="s">
        <v>799</v>
      </c>
    </row>
    <row r="81" spans="1:1" x14ac:dyDescent="0.2">
      <c r="A81" t="s">
        <v>800</v>
      </c>
    </row>
    <row r="82" spans="1:1" x14ac:dyDescent="0.2">
      <c r="A82" t="s">
        <v>801</v>
      </c>
    </row>
    <row r="83" spans="1:1" x14ac:dyDescent="0.2">
      <c r="A83" t="s">
        <v>802</v>
      </c>
    </row>
    <row r="84" spans="1:1" x14ac:dyDescent="0.2">
      <c r="A84" t="s">
        <v>803</v>
      </c>
    </row>
    <row r="85" spans="1:1" x14ac:dyDescent="0.2">
      <c r="A85" t="s">
        <v>804</v>
      </c>
    </row>
    <row r="86" spans="1:1" x14ac:dyDescent="0.2">
      <c r="A86" t="s">
        <v>805</v>
      </c>
    </row>
    <row r="87" spans="1:1" x14ac:dyDescent="0.2">
      <c r="A87" t="s">
        <v>806</v>
      </c>
    </row>
    <row r="88" spans="1:1" x14ac:dyDescent="0.2">
      <c r="A88" t="s">
        <v>807</v>
      </c>
    </row>
    <row r="89" spans="1:1" x14ac:dyDescent="0.2">
      <c r="A89" t="s">
        <v>808</v>
      </c>
    </row>
    <row r="90" spans="1:1" x14ac:dyDescent="0.2">
      <c r="A90" t="s">
        <v>809</v>
      </c>
    </row>
    <row r="91" spans="1:1" x14ac:dyDescent="0.2">
      <c r="A91" t="s">
        <v>810</v>
      </c>
    </row>
    <row r="92" spans="1:1" x14ac:dyDescent="0.2">
      <c r="A92" t="s">
        <v>811</v>
      </c>
    </row>
    <row r="93" spans="1:1" x14ac:dyDescent="0.2">
      <c r="A93" t="s">
        <v>812</v>
      </c>
    </row>
    <row r="94" spans="1:1" x14ac:dyDescent="0.2">
      <c r="A94" t="s">
        <v>813</v>
      </c>
    </row>
    <row r="95" spans="1:1" x14ac:dyDescent="0.2">
      <c r="A95" t="s">
        <v>814</v>
      </c>
    </row>
    <row r="96" spans="1:1" x14ac:dyDescent="0.2">
      <c r="A96" t="s">
        <v>815</v>
      </c>
    </row>
    <row r="97" spans="1:1" x14ac:dyDescent="0.2">
      <c r="A97" t="s">
        <v>816</v>
      </c>
    </row>
    <row r="98" spans="1:1" x14ac:dyDescent="0.2">
      <c r="A98" t="s">
        <v>817</v>
      </c>
    </row>
    <row r="99" spans="1:1" x14ac:dyDescent="0.2">
      <c r="A99" t="s">
        <v>818</v>
      </c>
    </row>
    <row r="100" spans="1:1" x14ac:dyDescent="0.2">
      <c r="A100" t="s">
        <v>819</v>
      </c>
    </row>
    <row r="101" spans="1:1" x14ac:dyDescent="0.2">
      <c r="A101" t="s">
        <v>820</v>
      </c>
    </row>
    <row r="102" spans="1:1" x14ac:dyDescent="0.2">
      <c r="A102" t="s">
        <v>821</v>
      </c>
    </row>
    <row r="103" spans="1:1" x14ac:dyDescent="0.2">
      <c r="A103" t="s">
        <v>822</v>
      </c>
    </row>
    <row r="104" spans="1:1" x14ac:dyDescent="0.2">
      <c r="A104" t="s">
        <v>823</v>
      </c>
    </row>
    <row r="105" spans="1:1" x14ac:dyDescent="0.2">
      <c r="A105" t="s">
        <v>824</v>
      </c>
    </row>
    <row r="106" spans="1:1" x14ac:dyDescent="0.2">
      <c r="A106" t="s">
        <v>825</v>
      </c>
    </row>
    <row r="107" spans="1:1" x14ac:dyDescent="0.2">
      <c r="A107" t="s">
        <v>826</v>
      </c>
    </row>
    <row r="108" spans="1:1" x14ac:dyDescent="0.2">
      <c r="A108" t="s">
        <v>827</v>
      </c>
    </row>
    <row r="109" spans="1:1" x14ac:dyDescent="0.2">
      <c r="A109" t="s">
        <v>828</v>
      </c>
    </row>
    <row r="110" spans="1:1" x14ac:dyDescent="0.2">
      <c r="A110" t="s">
        <v>829</v>
      </c>
    </row>
    <row r="111" spans="1:1" x14ac:dyDescent="0.2">
      <c r="A111" t="s">
        <v>830</v>
      </c>
    </row>
    <row r="112" spans="1:1" x14ac:dyDescent="0.2">
      <c r="A112" t="s">
        <v>831</v>
      </c>
    </row>
    <row r="113" spans="1:1" x14ac:dyDescent="0.2">
      <c r="A113" t="s">
        <v>832</v>
      </c>
    </row>
    <row r="114" spans="1:1" x14ac:dyDescent="0.2">
      <c r="A114" t="s">
        <v>833</v>
      </c>
    </row>
    <row r="115" spans="1:1" x14ac:dyDescent="0.2">
      <c r="A115" t="s">
        <v>834</v>
      </c>
    </row>
    <row r="116" spans="1:1" x14ac:dyDescent="0.2">
      <c r="A116" t="s">
        <v>835</v>
      </c>
    </row>
    <row r="117" spans="1:1" x14ac:dyDescent="0.2">
      <c r="A117" t="s">
        <v>836</v>
      </c>
    </row>
    <row r="118" spans="1:1" x14ac:dyDescent="0.2">
      <c r="A118" t="s">
        <v>837</v>
      </c>
    </row>
    <row r="119" spans="1:1" x14ac:dyDescent="0.2">
      <c r="A119" t="s">
        <v>838</v>
      </c>
    </row>
    <row r="120" spans="1:1" x14ac:dyDescent="0.2">
      <c r="A120" t="s">
        <v>839</v>
      </c>
    </row>
    <row r="121" spans="1:1" x14ac:dyDescent="0.2">
      <c r="A121" t="s">
        <v>840</v>
      </c>
    </row>
    <row r="122" spans="1:1" x14ac:dyDescent="0.2">
      <c r="A122" t="s">
        <v>841</v>
      </c>
    </row>
    <row r="123" spans="1:1" x14ac:dyDescent="0.2">
      <c r="A123" t="s">
        <v>842</v>
      </c>
    </row>
    <row r="124" spans="1:1" x14ac:dyDescent="0.2">
      <c r="A124" t="s">
        <v>843</v>
      </c>
    </row>
    <row r="125" spans="1:1" x14ac:dyDescent="0.2">
      <c r="A125" t="s">
        <v>844</v>
      </c>
    </row>
    <row r="126" spans="1:1" x14ac:dyDescent="0.2">
      <c r="A126" t="s">
        <v>845</v>
      </c>
    </row>
    <row r="127" spans="1:1" x14ac:dyDescent="0.2">
      <c r="A127" t="s">
        <v>846</v>
      </c>
    </row>
    <row r="128" spans="1:1" x14ac:dyDescent="0.2">
      <c r="A128" t="s">
        <v>847</v>
      </c>
    </row>
    <row r="129" spans="1:1" x14ac:dyDescent="0.2">
      <c r="A129" t="s">
        <v>848</v>
      </c>
    </row>
    <row r="130" spans="1:1" x14ac:dyDescent="0.2">
      <c r="A130" t="s">
        <v>849</v>
      </c>
    </row>
    <row r="131" spans="1:1" x14ac:dyDescent="0.2">
      <c r="A131" t="s">
        <v>850</v>
      </c>
    </row>
    <row r="132" spans="1:1" x14ac:dyDescent="0.2">
      <c r="A132" t="s">
        <v>851</v>
      </c>
    </row>
    <row r="133" spans="1:1" x14ac:dyDescent="0.2">
      <c r="A133" t="s">
        <v>852</v>
      </c>
    </row>
    <row r="134" spans="1:1" x14ac:dyDescent="0.2">
      <c r="A134" t="s">
        <v>853</v>
      </c>
    </row>
    <row r="135" spans="1:1" x14ac:dyDescent="0.2">
      <c r="A135" t="s">
        <v>854</v>
      </c>
    </row>
    <row r="136" spans="1:1" x14ac:dyDescent="0.2">
      <c r="A136" t="s">
        <v>855</v>
      </c>
    </row>
    <row r="137" spans="1:1" x14ac:dyDescent="0.2">
      <c r="A137" t="s">
        <v>856</v>
      </c>
    </row>
    <row r="138" spans="1:1" x14ac:dyDescent="0.2">
      <c r="A138" t="s">
        <v>857</v>
      </c>
    </row>
    <row r="139" spans="1:1" x14ac:dyDescent="0.2">
      <c r="A139" t="s">
        <v>858</v>
      </c>
    </row>
    <row r="140" spans="1:1" x14ac:dyDescent="0.2">
      <c r="A140" t="s">
        <v>859</v>
      </c>
    </row>
    <row r="141" spans="1:1" x14ac:dyDescent="0.2">
      <c r="A141" t="s">
        <v>860</v>
      </c>
    </row>
    <row r="142" spans="1:1" x14ac:dyDescent="0.2">
      <c r="A142" t="s">
        <v>861</v>
      </c>
    </row>
    <row r="143" spans="1:1" x14ac:dyDescent="0.2">
      <c r="A143" t="s">
        <v>862</v>
      </c>
    </row>
    <row r="144" spans="1:1" x14ac:dyDescent="0.2">
      <c r="A144" t="s">
        <v>863</v>
      </c>
    </row>
    <row r="145" spans="1:1" x14ac:dyDescent="0.2">
      <c r="A145" t="s">
        <v>864</v>
      </c>
    </row>
    <row r="146" spans="1:1" x14ac:dyDescent="0.2">
      <c r="A146" t="s">
        <v>865</v>
      </c>
    </row>
    <row r="147" spans="1:1" x14ac:dyDescent="0.2">
      <c r="A147" t="s">
        <v>866</v>
      </c>
    </row>
    <row r="148" spans="1:1" x14ac:dyDescent="0.2">
      <c r="A148" t="s">
        <v>867</v>
      </c>
    </row>
    <row r="149" spans="1:1" x14ac:dyDescent="0.2">
      <c r="A149" t="s">
        <v>868</v>
      </c>
    </row>
    <row r="150" spans="1:1" x14ac:dyDescent="0.2">
      <c r="A150" t="s">
        <v>869</v>
      </c>
    </row>
    <row r="151" spans="1:1" x14ac:dyDescent="0.2">
      <c r="A151" t="s">
        <v>870</v>
      </c>
    </row>
    <row r="152" spans="1:1" x14ac:dyDescent="0.2">
      <c r="A152" t="s">
        <v>871</v>
      </c>
    </row>
    <row r="153" spans="1:1" x14ac:dyDescent="0.2">
      <c r="A153" t="s">
        <v>872</v>
      </c>
    </row>
    <row r="154" spans="1:1" x14ac:dyDescent="0.2">
      <c r="A154" t="s">
        <v>873</v>
      </c>
    </row>
    <row r="155" spans="1:1" x14ac:dyDescent="0.2">
      <c r="A155" t="s">
        <v>874</v>
      </c>
    </row>
    <row r="156" spans="1:1" x14ac:dyDescent="0.2">
      <c r="A156" t="s">
        <v>875</v>
      </c>
    </row>
    <row r="157" spans="1:1" x14ac:dyDescent="0.2">
      <c r="A157" t="s">
        <v>876</v>
      </c>
    </row>
    <row r="158" spans="1:1" x14ac:dyDescent="0.2">
      <c r="A158" t="s">
        <v>877</v>
      </c>
    </row>
    <row r="159" spans="1:1" x14ac:dyDescent="0.2">
      <c r="A159" t="s">
        <v>878</v>
      </c>
    </row>
    <row r="160" spans="1:1" x14ac:dyDescent="0.2">
      <c r="A160" t="s">
        <v>879</v>
      </c>
    </row>
    <row r="161" spans="1:1" x14ac:dyDescent="0.2">
      <c r="A161" t="s">
        <v>880</v>
      </c>
    </row>
    <row r="162" spans="1:1" x14ac:dyDescent="0.2">
      <c r="A162" t="s">
        <v>881</v>
      </c>
    </row>
    <row r="163" spans="1:1" x14ac:dyDescent="0.2">
      <c r="A163" t="s">
        <v>882</v>
      </c>
    </row>
    <row r="164" spans="1:1" x14ac:dyDescent="0.2">
      <c r="A164" t="s">
        <v>883</v>
      </c>
    </row>
    <row r="165" spans="1:1" x14ac:dyDescent="0.2">
      <c r="A165" t="s">
        <v>884</v>
      </c>
    </row>
    <row r="166" spans="1:1" x14ac:dyDescent="0.2">
      <c r="A166" t="s">
        <v>885</v>
      </c>
    </row>
    <row r="167" spans="1:1" x14ac:dyDescent="0.2">
      <c r="A167" t="s">
        <v>886</v>
      </c>
    </row>
    <row r="168" spans="1:1" x14ac:dyDescent="0.2">
      <c r="A168" t="s">
        <v>887</v>
      </c>
    </row>
    <row r="169" spans="1:1" x14ac:dyDescent="0.2">
      <c r="A169" t="s">
        <v>888</v>
      </c>
    </row>
    <row r="170" spans="1:1" x14ac:dyDescent="0.2">
      <c r="A170" t="s">
        <v>889</v>
      </c>
    </row>
    <row r="171" spans="1:1" x14ac:dyDescent="0.2">
      <c r="A171" t="s">
        <v>890</v>
      </c>
    </row>
    <row r="172" spans="1:1" x14ac:dyDescent="0.2">
      <c r="A172" t="s">
        <v>891</v>
      </c>
    </row>
    <row r="173" spans="1:1" x14ac:dyDescent="0.2">
      <c r="A173" t="s">
        <v>892</v>
      </c>
    </row>
    <row r="174" spans="1:1" x14ac:dyDescent="0.2">
      <c r="A174" t="s">
        <v>893</v>
      </c>
    </row>
    <row r="175" spans="1:1" x14ac:dyDescent="0.2">
      <c r="A175" t="s">
        <v>894</v>
      </c>
    </row>
    <row r="176" spans="1:1" x14ac:dyDescent="0.2">
      <c r="A176" t="s">
        <v>895</v>
      </c>
    </row>
    <row r="177" spans="1:1" x14ac:dyDescent="0.2">
      <c r="A177" t="s">
        <v>896</v>
      </c>
    </row>
    <row r="178" spans="1:1" x14ac:dyDescent="0.2">
      <c r="A178" t="s">
        <v>897</v>
      </c>
    </row>
    <row r="179" spans="1:1" x14ac:dyDescent="0.2">
      <c r="A179" t="s">
        <v>898</v>
      </c>
    </row>
    <row r="180" spans="1:1" x14ac:dyDescent="0.2">
      <c r="A180" t="s">
        <v>899</v>
      </c>
    </row>
    <row r="181" spans="1:1" x14ac:dyDescent="0.2">
      <c r="A181" t="s">
        <v>900</v>
      </c>
    </row>
    <row r="182" spans="1:1" x14ac:dyDescent="0.2">
      <c r="A182" t="s">
        <v>901</v>
      </c>
    </row>
    <row r="183" spans="1:1" x14ac:dyDescent="0.2">
      <c r="A183" t="s">
        <v>902</v>
      </c>
    </row>
    <row r="184" spans="1:1" x14ac:dyDescent="0.2">
      <c r="A184" t="s">
        <v>903</v>
      </c>
    </row>
    <row r="185" spans="1:1" x14ac:dyDescent="0.2">
      <c r="A185" t="s">
        <v>904</v>
      </c>
    </row>
    <row r="186" spans="1:1" x14ac:dyDescent="0.2">
      <c r="A186" t="s">
        <v>905</v>
      </c>
    </row>
    <row r="187" spans="1:1" x14ac:dyDescent="0.2">
      <c r="A187" t="s">
        <v>906</v>
      </c>
    </row>
    <row r="188" spans="1:1" x14ac:dyDescent="0.2">
      <c r="A188" t="s">
        <v>907</v>
      </c>
    </row>
    <row r="189" spans="1:1" x14ac:dyDescent="0.2">
      <c r="A189" t="s">
        <v>908</v>
      </c>
    </row>
    <row r="190" spans="1:1" x14ac:dyDescent="0.2">
      <c r="A190" t="s">
        <v>909</v>
      </c>
    </row>
    <row r="191" spans="1:1" x14ac:dyDescent="0.2">
      <c r="A191" t="s">
        <v>910</v>
      </c>
    </row>
    <row r="192" spans="1:1" x14ac:dyDescent="0.2">
      <c r="A192" t="s">
        <v>911</v>
      </c>
    </row>
    <row r="193" spans="1:1" x14ac:dyDescent="0.2">
      <c r="A193" t="s">
        <v>912</v>
      </c>
    </row>
    <row r="194" spans="1:1" x14ac:dyDescent="0.2">
      <c r="A194" t="s">
        <v>913</v>
      </c>
    </row>
    <row r="195" spans="1:1" x14ac:dyDescent="0.2">
      <c r="A195" t="s">
        <v>914</v>
      </c>
    </row>
    <row r="196" spans="1:1" x14ac:dyDescent="0.2">
      <c r="A196" t="s">
        <v>915</v>
      </c>
    </row>
    <row r="197" spans="1:1" x14ac:dyDescent="0.2">
      <c r="A197" t="s">
        <v>916</v>
      </c>
    </row>
    <row r="198" spans="1:1" x14ac:dyDescent="0.2">
      <c r="A198" t="s">
        <v>917</v>
      </c>
    </row>
    <row r="199" spans="1:1" x14ac:dyDescent="0.2">
      <c r="A199" t="s">
        <v>918</v>
      </c>
    </row>
    <row r="200" spans="1:1" x14ac:dyDescent="0.2">
      <c r="A200" t="s">
        <v>919</v>
      </c>
    </row>
    <row r="201" spans="1:1" x14ac:dyDescent="0.2">
      <c r="A201" t="s">
        <v>920</v>
      </c>
    </row>
    <row r="202" spans="1:1" x14ac:dyDescent="0.2">
      <c r="A202" t="s">
        <v>921</v>
      </c>
    </row>
    <row r="203" spans="1:1" x14ac:dyDescent="0.2">
      <c r="A203" t="s">
        <v>922</v>
      </c>
    </row>
    <row r="204" spans="1:1" x14ac:dyDescent="0.2">
      <c r="A204" t="s">
        <v>923</v>
      </c>
    </row>
    <row r="205" spans="1:1" x14ac:dyDescent="0.2">
      <c r="A205" t="s">
        <v>924</v>
      </c>
    </row>
    <row r="206" spans="1:1" x14ac:dyDescent="0.2">
      <c r="A206" t="s">
        <v>925</v>
      </c>
    </row>
    <row r="207" spans="1:1" x14ac:dyDescent="0.2">
      <c r="A207" t="s">
        <v>926</v>
      </c>
    </row>
    <row r="208" spans="1:1" x14ac:dyDescent="0.2">
      <c r="A208" t="s">
        <v>927</v>
      </c>
    </row>
    <row r="209" spans="1:1" x14ac:dyDescent="0.2">
      <c r="A209" t="s">
        <v>928</v>
      </c>
    </row>
    <row r="210" spans="1:1" x14ac:dyDescent="0.2">
      <c r="A210" t="s">
        <v>929</v>
      </c>
    </row>
    <row r="211" spans="1:1" x14ac:dyDescent="0.2">
      <c r="A211" t="s">
        <v>930</v>
      </c>
    </row>
    <row r="212" spans="1:1" x14ac:dyDescent="0.2">
      <c r="A212" t="s">
        <v>931</v>
      </c>
    </row>
    <row r="213" spans="1:1" x14ac:dyDescent="0.2">
      <c r="A213" t="s">
        <v>932</v>
      </c>
    </row>
    <row r="214" spans="1:1" x14ac:dyDescent="0.2">
      <c r="A214" t="s">
        <v>933</v>
      </c>
    </row>
    <row r="215" spans="1:1" x14ac:dyDescent="0.2">
      <c r="A215" t="s">
        <v>934</v>
      </c>
    </row>
    <row r="216" spans="1:1" x14ac:dyDescent="0.2">
      <c r="A216" t="s">
        <v>935</v>
      </c>
    </row>
    <row r="217" spans="1:1" x14ac:dyDescent="0.2">
      <c r="A217" t="s">
        <v>936</v>
      </c>
    </row>
    <row r="218" spans="1:1" x14ac:dyDescent="0.2">
      <c r="A218" t="s">
        <v>937</v>
      </c>
    </row>
    <row r="219" spans="1:1" x14ac:dyDescent="0.2">
      <c r="A219" t="s">
        <v>938</v>
      </c>
    </row>
    <row r="220" spans="1:1" x14ac:dyDescent="0.2">
      <c r="A220" t="s">
        <v>939</v>
      </c>
    </row>
    <row r="221" spans="1:1" x14ac:dyDescent="0.2">
      <c r="A221" t="s">
        <v>940</v>
      </c>
    </row>
    <row r="222" spans="1:1" x14ac:dyDescent="0.2">
      <c r="A222" t="s">
        <v>941</v>
      </c>
    </row>
    <row r="223" spans="1:1" x14ac:dyDescent="0.2">
      <c r="A223" t="s">
        <v>942</v>
      </c>
    </row>
    <row r="224" spans="1:1" x14ac:dyDescent="0.2">
      <c r="A224" t="s">
        <v>943</v>
      </c>
    </row>
    <row r="225" spans="1:1" x14ac:dyDescent="0.2">
      <c r="A225" t="s">
        <v>944</v>
      </c>
    </row>
    <row r="226" spans="1:1" x14ac:dyDescent="0.2">
      <c r="A226" t="s">
        <v>945</v>
      </c>
    </row>
    <row r="227" spans="1:1" x14ac:dyDescent="0.2">
      <c r="A227" t="s">
        <v>946</v>
      </c>
    </row>
    <row r="228" spans="1:1" x14ac:dyDescent="0.2">
      <c r="A228" t="s">
        <v>947</v>
      </c>
    </row>
    <row r="229" spans="1:1" x14ac:dyDescent="0.2">
      <c r="A229" t="s">
        <v>948</v>
      </c>
    </row>
    <row r="230" spans="1:1" x14ac:dyDescent="0.2">
      <c r="A230" t="s">
        <v>949</v>
      </c>
    </row>
    <row r="231" spans="1:1" x14ac:dyDescent="0.2">
      <c r="A231" t="s">
        <v>950</v>
      </c>
    </row>
    <row r="232" spans="1:1" x14ac:dyDescent="0.2">
      <c r="A232" t="s">
        <v>951</v>
      </c>
    </row>
    <row r="233" spans="1:1" x14ac:dyDescent="0.2">
      <c r="A233" t="s">
        <v>952</v>
      </c>
    </row>
    <row r="234" spans="1:1" x14ac:dyDescent="0.2">
      <c r="A234" t="s">
        <v>953</v>
      </c>
    </row>
    <row r="235" spans="1:1" x14ac:dyDescent="0.2">
      <c r="A235" t="s">
        <v>954</v>
      </c>
    </row>
    <row r="236" spans="1:1" x14ac:dyDescent="0.2">
      <c r="A236" t="s">
        <v>955</v>
      </c>
    </row>
    <row r="237" spans="1:1" x14ac:dyDescent="0.2">
      <c r="A237" t="s">
        <v>956</v>
      </c>
    </row>
    <row r="238" spans="1:1" x14ac:dyDescent="0.2">
      <c r="A238" t="s">
        <v>957</v>
      </c>
    </row>
    <row r="239" spans="1:1" x14ac:dyDescent="0.2">
      <c r="A239" t="s">
        <v>958</v>
      </c>
    </row>
    <row r="240" spans="1:1" x14ac:dyDescent="0.2">
      <c r="A240" t="s">
        <v>959</v>
      </c>
    </row>
    <row r="241" spans="1:1" x14ac:dyDescent="0.2">
      <c r="A241" t="s">
        <v>960</v>
      </c>
    </row>
    <row r="242" spans="1:1" x14ac:dyDescent="0.2">
      <c r="A242" t="s">
        <v>961</v>
      </c>
    </row>
    <row r="243" spans="1:1" x14ac:dyDescent="0.2">
      <c r="A243" t="s">
        <v>962</v>
      </c>
    </row>
    <row r="244" spans="1:1" x14ac:dyDescent="0.2">
      <c r="A244" t="s">
        <v>963</v>
      </c>
    </row>
    <row r="245" spans="1:1" x14ac:dyDescent="0.2">
      <c r="A245" t="s">
        <v>964</v>
      </c>
    </row>
    <row r="246" spans="1:1" x14ac:dyDescent="0.2">
      <c r="A246" t="s">
        <v>965</v>
      </c>
    </row>
    <row r="247" spans="1:1" x14ac:dyDescent="0.2">
      <c r="A247" t="s">
        <v>966</v>
      </c>
    </row>
    <row r="248" spans="1:1" x14ac:dyDescent="0.2">
      <c r="A248" t="s">
        <v>967</v>
      </c>
    </row>
    <row r="249" spans="1:1" x14ac:dyDescent="0.2">
      <c r="A249" t="s">
        <v>968</v>
      </c>
    </row>
    <row r="250" spans="1:1" x14ac:dyDescent="0.2">
      <c r="A250" t="s">
        <v>969</v>
      </c>
    </row>
    <row r="251" spans="1:1" x14ac:dyDescent="0.2">
      <c r="A251" t="s">
        <v>970</v>
      </c>
    </row>
    <row r="252" spans="1:1" x14ac:dyDescent="0.2">
      <c r="A252" t="s">
        <v>971</v>
      </c>
    </row>
    <row r="253" spans="1:1" x14ac:dyDescent="0.2">
      <c r="A253" t="s">
        <v>972</v>
      </c>
    </row>
    <row r="254" spans="1:1" x14ac:dyDescent="0.2">
      <c r="A254" t="s">
        <v>973</v>
      </c>
    </row>
    <row r="255" spans="1:1" x14ac:dyDescent="0.2">
      <c r="A255" t="s">
        <v>974</v>
      </c>
    </row>
    <row r="256" spans="1:1" x14ac:dyDescent="0.2">
      <c r="A256" t="s">
        <v>975</v>
      </c>
    </row>
    <row r="257" spans="1:1" x14ac:dyDescent="0.2">
      <c r="A257" t="s">
        <v>976</v>
      </c>
    </row>
    <row r="258" spans="1:1" x14ac:dyDescent="0.2">
      <c r="A258" t="s">
        <v>977</v>
      </c>
    </row>
    <row r="259" spans="1:1" x14ac:dyDescent="0.2">
      <c r="A259" t="s">
        <v>978</v>
      </c>
    </row>
    <row r="260" spans="1:1" x14ac:dyDescent="0.2">
      <c r="A260" t="s">
        <v>979</v>
      </c>
    </row>
    <row r="261" spans="1:1" x14ac:dyDescent="0.2">
      <c r="A261" t="s">
        <v>980</v>
      </c>
    </row>
    <row r="262" spans="1:1" x14ac:dyDescent="0.2">
      <c r="A262" t="s">
        <v>981</v>
      </c>
    </row>
    <row r="263" spans="1:1" x14ac:dyDescent="0.2">
      <c r="A263" t="s">
        <v>982</v>
      </c>
    </row>
    <row r="264" spans="1:1" x14ac:dyDescent="0.2">
      <c r="A264" t="s">
        <v>983</v>
      </c>
    </row>
    <row r="265" spans="1:1" x14ac:dyDescent="0.2">
      <c r="A265" t="s">
        <v>984</v>
      </c>
    </row>
    <row r="266" spans="1:1" x14ac:dyDescent="0.2">
      <c r="A266" t="s">
        <v>985</v>
      </c>
    </row>
    <row r="267" spans="1:1" x14ac:dyDescent="0.2">
      <c r="A267" t="s">
        <v>986</v>
      </c>
    </row>
    <row r="268" spans="1:1" x14ac:dyDescent="0.2">
      <c r="A268" t="s">
        <v>987</v>
      </c>
    </row>
    <row r="269" spans="1:1" x14ac:dyDescent="0.2">
      <c r="A269" t="s">
        <v>988</v>
      </c>
    </row>
    <row r="270" spans="1:1" x14ac:dyDescent="0.2">
      <c r="A270" t="s">
        <v>989</v>
      </c>
    </row>
    <row r="271" spans="1:1" x14ac:dyDescent="0.2">
      <c r="A271" t="s">
        <v>990</v>
      </c>
    </row>
    <row r="272" spans="1:1" x14ac:dyDescent="0.2">
      <c r="A272" t="s">
        <v>991</v>
      </c>
    </row>
    <row r="273" spans="1:1" x14ac:dyDescent="0.2">
      <c r="A273" t="s">
        <v>992</v>
      </c>
    </row>
    <row r="274" spans="1:1" x14ac:dyDescent="0.2">
      <c r="A274" t="s">
        <v>993</v>
      </c>
    </row>
    <row r="275" spans="1:1" x14ac:dyDescent="0.2">
      <c r="A275" t="s">
        <v>994</v>
      </c>
    </row>
    <row r="276" spans="1:1" x14ac:dyDescent="0.2">
      <c r="A276" t="s">
        <v>995</v>
      </c>
    </row>
    <row r="277" spans="1:1" x14ac:dyDescent="0.2">
      <c r="A277" t="s">
        <v>996</v>
      </c>
    </row>
    <row r="278" spans="1:1" x14ac:dyDescent="0.2">
      <c r="A278" t="s">
        <v>997</v>
      </c>
    </row>
    <row r="279" spans="1:1" x14ac:dyDescent="0.2">
      <c r="A279" t="s">
        <v>998</v>
      </c>
    </row>
    <row r="280" spans="1:1" x14ac:dyDescent="0.2">
      <c r="A280" t="s">
        <v>999</v>
      </c>
    </row>
    <row r="281" spans="1:1" x14ac:dyDescent="0.2">
      <c r="A281" t="s">
        <v>1000</v>
      </c>
    </row>
    <row r="282" spans="1:1" x14ac:dyDescent="0.2">
      <c r="A282" t="s">
        <v>1001</v>
      </c>
    </row>
    <row r="283" spans="1:1" x14ac:dyDescent="0.2">
      <c r="A283" t="s">
        <v>1002</v>
      </c>
    </row>
    <row r="284" spans="1:1" x14ac:dyDescent="0.2">
      <c r="A284" t="s">
        <v>1003</v>
      </c>
    </row>
    <row r="285" spans="1:1" x14ac:dyDescent="0.2">
      <c r="A285" t="s">
        <v>1004</v>
      </c>
    </row>
    <row r="286" spans="1:1" x14ac:dyDescent="0.2">
      <c r="A286" t="s">
        <v>1005</v>
      </c>
    </row>
    <row r="287" spans="1:1" x14ac:dyDescent="0.2">
      <c r="A287" t="s">
        <v>1006</v>
      </c>
    </row>
    <row r="288" spans="1:1" x14ac:dyDescent="0.2">
      <c r="A288" t="s">
        <v>1007</v>
      </c>
    </row>
    <row r="289" spans="1:1" x14ac:dyDescent="0.2">
      <c r="A289" t="s">
        <v>1008</v>
      </c>
    </row>
    <row r="290" spans="1:1" x14ac:dyDescent="0.2">
      <c r="A290" t="s">
        <v>1009</v>
      </c>
    </row>
    <row r="291" spans="1:1" x14ac:dyDescent="0.2">
      <c r="A291" t="s">
        <v>1010</v>
      </c>
    </row>
    <row r="292" spans="1:1" x14ac:dyDescent="0.2">
      <c r="A292" t="s">
        <v>1011</v>
      </c>
    </row>
    <row r="293" spans="1:1" x14ac:dyDescent="0.2">
      <c r="A293" t="s">
        <v>1012</v>
      </c>
    </row>
    <row r="294" spans="1:1" x14ac:dyDescent="0.2">
      <c r="A294" t="s">
        <v>1013</v>
      </c>
    </row>
    <row r="295" spans="1:1" x14ac:dyDescent="0.2">
      <c r="A295" t="s">
        <v>1014</v>
      </c>
    </row>
    <row r="296" spans="1:1" x14ac:dyDescent="0.2">
      <c r="A296" t="s">
        <v>1015</v>
      </c>
    </row>
    <row r="297" spans="1:1" x14ac:dyDescent="0.2">
      <c r="A297" t="s">
        <v>1016</v>
      </c>
    </row>
    <row r="298" spans="1:1" x14ac:dyDescent="0.2">
      <c r="A298" t="s">
        <v>1017</v>
      </c>
    </row>
    <row r="299" spans="1:1" x14ac:dyDescent="0.2">
      <c r="A299" t="s">
        <v>1018</v>
      </c>
    </row>
    <row r="300" spans="1:1" x14ac:dyDescent="0.2">
      <c r="A300" t="s">
        <v>1019</v>
      </c>
    </row>
    <row r="301" spans="1:1" x14ac:dyDescent="0.2">
      <c r="A301" t="s">
        <v>1020</v>
      </c>
    </row>
    <row r="302" spans="1:1" x14ac:dyDescent="0.2">
      <c r="A302" t="s">
        <v>1021</v>
      </c>
    </row>
    <row r="303" spans="1:1" x14ac:dyDescent="0.2">
      <c r="A303" t="s">
        <v>1022</v>
      </c>
    </row>
    <row r="304" spans="1:1" x14ac:dyDescent="0.2">
      <c r="A304" t="s">
        <v>1023</v>
      </c>
    </row>
    <row r="305" spans="1:1" x14ac:dyDescent="0.2">
      <c r="A305" t="s">
        <v>1024</v>
      </c>
    </row>
    <row r="306" spans="1:1" x14ac:dyDescent="0.2">
      <c r="A306" t="s">
        <v>1025</v>
      </c>
    </row>
    <row r="307" spans="1:1" x14ac:dyDescent="0.2">
      <c r="A307" t="s">
        <v>1026</v>
      </c>
    </row>
    <row r="308" spans="1:1" x14ac:dyDescent="0.2">
      <c r="A308" t="s">
        <v>1027</v>
      </c>
    </row>
    <row r="309" spans="1:1" x14ac:dyDescent="0.2">
      <c r="A309" t="s">
        <v>1028</v>
      </c>
    </row>
    <row r="310" spans="1:1" x14ac:dyDescent="0.2">
      <c r="A310" t="s">
        <v>1029</v>
      </c>
    </row>
    <row r="311" spans="1:1" x14ac:dyDescent="0.2">
      <c r="A311" t="s">
        <v>1030</v>
      </c>
    </row>
    <row r="312" spans="1:1" x14ac:dyDescent="0.2">
      <c r="A312" t="s">
        <v>1031</v>
      </c>
    </row>
    <row r="313" spans="1:1" x14ac:dyDescent="0.2">
      <c r="A313" t="s">
        <v>1032</v>
      </c>
    </row>
    <row r="314" spans="1:1" x14ac:dyDescent="0.2">
      <c r="A314" t="s">
        <v>1033</v>
      </c>
    </row>
    <row r="315" spans="1:1" x14ac:dyDescent="0.2">
      <c r="A315" t="s">
        <v>1034</v>
      </c>
    </row>
    <row r="316" spans="1:1" x14ac:dyDescent="0.2">
      <c r="A316" t="s">
        <v>1035</v>
      </c>
    </row>
    <row r="317" spans="1:1" x14ac:dyDescent="0.2">
      <c r="A317" t="s">
        <v>1036</v>
      </c>
    </row>
    <row r="318" spans="1:1" x14ac:dyDescent="0.2">
      <c r="A318" t="s">
        <v>1037</v>
      </c>
    </row>
    <row r="319" spans="1:1" x14ac:dyDescent="0.2">
      <c r="A319" t="s">
        <v>1038</v>
      </c>
    </row>
    <row r="320" spans="1:1" x14ac:dyDescent="0.2">
      <c r="A320" t="s">
        <v>1039</v>
      </c>
    </row>
    <row r="321" spans="1:1" x14ac:dyDescent="0.2">
      <c r="A321" t="s">
        <v>1040</v>
      </c>
    </row>
    <row r="322" spans="1:1" x14ac:dyDescent="0.2">
      <c r="A322" t="s">
        <v>1041</v>
      </c>
    </row>
    <row r="323" spans="1:1" x14ac:dyDescent="0.2">
      <c r="A323" t="s">
        <v>1042</v>
      </c>
    </row>
    <row r="324" spans="1:1" x14ac:dyDescent="0.2">
      <c r="A324" t="s">
        <v>1043</v>
      </c>
    </row>
    <row r="325" spans="1:1" x14ac:dyDescent="0.2">
      <c r="A325" t="s">
        <v>1044</v>
      </c>
    </row>
    <row r="326" spans="1:1" x14ac:dyDescent="0.2">
      <c r="A326" t="s">
        <v>1045</v>
      </c>
    </row>
    <row r="327" spans="1:1" x14ac:dyDescent="0.2">
      <c r="A327" t="s">
        <v>1046</v>
      </c>
    </row>
    <row r="328" spans="1:1" x14ac:dyDescent="0.2">
      <c r="A328" t="s">
        <v>1047</v>
      </c>
    </row>
    <row r="329" spans="1:1" x14ac:dyDescent="0.2">
      <c r="A329" t="s">
        <v>1048</v>
      </c>
    </row>
    <row r="330" spans="1:1" x14ac:dyDescent="0.2">
      <c r="A330" t="s">
        <v>1049</v>
      </c>
    </row>
    <row r="331" spans="1:1" x14ac:dyDescent="0.2">
      <c r="A331" t="s">
        <v>1050</v>
      </c>
    </row>
    <row r="332" spans="1:1" x14ac:dyDescent="0.2">
      <c r="A332" t="s">
        <v>1051</v>
      </c>
    </row>
    <row r="333" spans="1:1" x14ac:dyDescent="0.2">
      <c r="A333" t="s">
        <v>1052</v>
      </c>
    </row>
    <row r="334" spans="1:1" x14ac:dyDescent="0.2">
      <c r="A334" t="s">
        <v>1053</v>
      </c>
    </row>
    <row r="335" spans="1:1" x14ac:dyDescent="0.2">
      <c r="A335" t="s">
        <v>1054</v>
      </c>
    </row>
    <row r="336" spans="1:1" x14ac:dyDescent="0.2">
      <c r="A336" t="s">
        <v>1055</v>
      </c>
    </row>
    <row r="337" spans="1:1" x14ac:dyDescent="0.2">
      <c r="A337" t="s">
        <v>1056</v>
      </c>
    </row>
    <row r="338" spans="1:1" x14ac:dyDescent="0.2">
      <c r="A338" t="s">
        <v>1057</v>
      </c>
    </row>
    <row r="339" spans="1:1" x14ac:dyDescent="0.2">
      <c r="A339" t="s">
        <v>1058</v>
      </c>
    </row>
    <row r="340" spans="1:1" x14ac:dyDescent="0.2">
      <c r="A340" t="s">
        <v>1059</v>
      </c>
    </row>
    <row r="341" spans="1:1" x14ac:dyDescent="0.2">
      <c r="A341" t="s">
        <v>1060</v>
      </c>
    </row>
    <row r="342" spans="1:1" x14ac:dyDescent="0.2">
      <c r="A342" t="s">
        <v>1061</v>
      </c>
    </row>
    <row r="343" spans="1:1" x14ac:dyDescent="0.2">
      <c r="A343" t="s">
        <v>1062</v>
      </c>
    </row>
    <row r="344" spans="1:1" x14ac:dyDescent="0.2">
      <c r="A344" t="s">
        <v>1063</v>
      </c>
    </row>
    <row r="345" spans="1:1" x14ac:dyDescent="0.2">
      <c r="A345" t="s">
        <v>1064</v>
      </c>
    </row>
    <row r="346" spans="1:1" x14ac:dyDescent="0.2">
      <c r="A346" t="s">
        <v>1065</v>
      </c>
    </row>
    <row r="347" spans="1:1" x14ac:dyDescent="0.2">
      <c r="A347" t="s">
        <v>1066</v>
      </c>
    </row>
    <row r="348" spans="1:1" x14ac:dyDescent="0.2">
      <c r="A348" t="s">
        <v>1067</v>
      </c>
    </row>
    <row r="349" spans="1:1" x14ac:dyDescent="0.2">
      <c r="A349" t="s">
        <v>1068</v>
      </c>
    </row>
    <row r="350" spans="1:1" x14ac:dyDescent="0.2">
      <c r="A350" t="s">
        <v>1069</v>
      </c>
    </row>
    <row r="351" spans="1:1" x14ac:dyDescent="0.2">
      <c r="A351" t="s">
        <v>1070</v>
      </c>
    </row>
    <row r="352" spans="1:1" x14ac:dyDescent="0.2">
      <c r="A352" t="s">
        <v>1071</v>
      </c>
    </row>
    <row r="353" spans="1:1" x14ac:dyDescent="0.2">
      <c r="A353" t="s">
        <v>1072</v>
      </c>
    </row>
    <row r="354" spans="1:1" x14ac:dyDescent="0.2">
      <c r="A354" t="s">
        <v>1073</v>
      </c>
    </row>
    <row r="355" spans="1:1" x14ac:dyDescent="0.2">
      <c r="A355" t="s">
        <v>1074</v>
      </c>
    </row>
    <row r="356" spans="1:1" x14ac:dyDescent="0.2">
      <c r="A356" t="s">
        <v>1075</v>
      </c>
    </row>
    <row r="357" spans="1:1" x14ac:dyDescent="0.2">
      <c r="A357" t="s">
        <v>1076</v>
      </c>
    </row>
    <row r="358" spans="1:1" x14ac:dyDescent="0.2">
      <c r="A358" t="s">
        <v>1077</v>
      </c>
    </row>
    <row r="359" spans="1:1" x14ac:dyDescent="0.2">
      <c r="A359" t="s">
        <v>1078</v>
      </c>
    </row>
    <row r="360" spans="1:1" x14ac:dyDescent="0.2">
      <c r="A360" t="s">
        <v>1079</v>
      </c>
    </row>
    <row r="361" spans="1:1" x14ac:dyDescent="0.2">
      <c r="A361" t="s">
        <v>1080</v>
      </c>
    </row>
    <row r="362" spans="1:1" x14ac:dyDescent="0.2">
      <c r="A362" t="s">
        <v>1081</v>
      </c>
    </row>
    <row r="363" spans="1:1" x14ac:dyDescent="0.2">
      <c r="A363" t="s">
        <v>1082</v>
      </c>
    </row>
    <row r="364" spans="1:1" x14ac:dyDescent="0.2">
      <c r="A364" t="s">
        <v>1083</v>
      </c>
    </row>
    <row r="365" spans="1:1" x14ac:dyDescent="0.2">
      <c r="A365" t="s">
        <v>1084</v>
      </c>
    </row>
    <row r="366" spans="1:1" x14ac:dyDescent="0.2">
      <c r="A366" t="s">
        <v>1085</v>
      </c>
    </row>
    <row r="367" spans="1:1" x14ac:dyDescent="0.2">
      <c r="A367" t="s">
        <v>1086</v>
      </c>
    </row>
    <row r="368" spans="1:1" x14ac:dyDescent="0.2">
      <c r="A368" t="s">
        <v>1087</v>
      </c>
    </row>
    <row r="369" spans="1:1" x14ac:dyDescent="0.2">
      <c r="A369" t="s">
        <v>1088</v>
      </c>
    </row>
    <row r="370" spans="1:1" x14ac:dyDescent="0.2">
      <c r="A370" t="s">
        <v>1089</v>
      </c>
    </row>
    <row r="371" spans="1:1" x14ac:dyDescent="0.2">
      <c r="A371" t="s">
        <v>1090</v>
      </c>
    </row>
    <row r="372" spans="1:1" x14ac:dyDescent="0.2">
      <c r="A372" t="s">
        <v>1091</v>
      </c>
    </row>
    <row r="373" spans="1:1" x14ac:dyDescent="0.2">
      <c r="A373" t="s">
        <v>1092</v>
      </c>
    </row>
    <row r="374" spans="1:1" x14ac:dyDescent="0.2">
      <c r="A374" t="s">
        <v>1093</v>
      </c>
    </row>
    <row r="375" spans="1:1" x14ac:dyDescent="0.2">
      <c r="A375" t="s">
        <v>1094</v>
      </c>
    </row>
    <row r="376" spans="1:1" x14ac:dyDescent="0.2">
      <c r="A376" t="s">
        <v>1095</v>
      </c>
    </row>
    <row r="377" spans="1:1" x14ac:dyDescent="0.2">
      <c r="A377" t="s">
        <v>1096</v>
      </c>
    </row>
    <row r="378" spans="1:1" x14ac:dyDescent="0.2">
      <c r="A378" t="s">
        <v>1097</v>
      </c>
    </row>
    <row r="379" spans="1:1" x14ac:dyDescent="0.2">
      <c r="A379" t="s">
        <v>1098</v>
      </c>
    </row>
    <row r="380" spans="1:1" x14ac:dyDescent="0.2">
      <c r="A380" t="s">
        <v>1099</v>
      </c>
    </row>
    <row r="381" spans="1:1" x14ac:dyDescent="0.2">
      <c r="A381" t="s">
        <v>1100</v>
      </c>
    </row>
    <row r="382" spans="1:1" x14ac:dyDescent="0.2">
      <c r="A382" t="s">
        <v>1101</v>
      </c>
    </row>
    <row r="383" spans="1:1" x14ac:dyDescent="0.2">
      <c r="A383" t="s">
        <v>1102</v>
      </c>
    </row>
    <row r="384" spans="1:1" x14ac:dyDescent="0.2">
      <c r="A384" t="s">
        <v>1103</v>
      </c>
    </row>
    <row r="385" spans="1:1" x14ac:dyDescent="0.2">
      <c r="A385" t="s">
        <v>1104</v>
      </c>
    </row>
    <row r="386" spans="1:1" x14ac:dyDescent="0.2">
      <c r="A386" t="s">
        <v>1105</v>
      </c>
    </row>
    <row r="387" spans="1:1" x14ac:dyDescent="0.2">
      <c r="A387" t="s">
        <v>1106</v>
      </c>
    </row>
    <row r="388" spans="1:1" x14ac:dyDescent="0.2">
      <c r="A388" t="s">
        <v>1107</v>
      </c>
    </row>
    <row r="389" spans="1:1" x14ac:dyDescent="0.2">
      <c r="A389" t="s">
        <v>1108</v>
      </c>
    </row>
    <row r="390" spans="1:1" x14ac:dyDescent="0.2">
      <c r="A390" t="s">
        <v>1109</v>
      </c>
    </row>
    <row r="391" spans="1:1" x14ac:dyDescent="0.2">
      <c r="A391" t="s">
        <v>1110</v>
      </c>
    </row>
    <row r="392" spans="1:1" x14ac:dyDescent="0.2">
      <c r="A392" t="s">
        <v>1111</v>
      </c>
    </row>
    <row r="393" spans="1:1" x14ac:dyDescent="0.2">
      <c r="A393" t="s">
        <v>1112</v>
      </c>
    </row>
    <row r="394" spans="1:1" x14ac:dyDescent="0.2">
      <c r="A394" t="s">
        <v>1113</v>
      </c>
    </row>
    <row r="395" spans="1:1" x14ac:dyDescent="0.2">
      <c r="A395" t="s">
        <v>1114</v>
      </c>
    </row>
    <row r="396" spans="1:1" x14ac:dyDescent="0.2">
      <c r="A396" t="s">
        <v>1115</v>
      </c>
    </row>
    <row r="397" spans="1:1" x14ac:dyDescent="0.2">
      <c r="A397" t="s">
        <v>1116</v>
      </c>
    </row>
    <row r="398" spans="1:1" x14ac:dyDescent="0.2">
      <c r="A398" t="s">
        <v>1117</v>
      </c>
    </row>
    <row r="399" spans="1:1" x14ac:dyDescent="0.2">
      <c r="A399" t="s">
        <v>1118</v>
      </c>
    </row>
    <row r="400" spans="1:1" x14ac:dyDescent="0.2">
      <c r="A400" t="s">
        <v>1119</v>
      </c>
    </row>
    <row r="401" spans="1:1" x14ac:dyDescent="0.2">
      <c r="A401" t="s">
        <v>1120</v>
      </c>
    </row>
    <row r="402" spans="1:1" x14ac:dyDescent="0.2">
      <c r="A402" t="s">
        <v>1121</v>
      </c>
    </row>
    <row r="403" spans="1:1" x14ac:dyDescent="0.2">
      <c r="A403" t="s">
        <v>1122</v>
      </c>
    </row>
    <row r="404" spans="1:1" x14ac:dyDescent="0.2">
      <c r="A404" t="s">
        <v>1123</v>
      </c>
    </row>
    <row r="405" spans="1:1" x14ac:dyDescent="0.2">
      <c r="A405" t="s">
        <v>1124</v>
      </c>
    </row>
    <row r="406" spans="1:1" x14ac:dyDescent="0.2">
      <c r="A406" t="s">
        <v>1125</v>
      </c>
    </row>
    <row r="407" spans="1:1" x14ac:dyDescent="0.2">
      <c r="A407" t="s">
        <v>1126</v>
      </c>
    </row>
    <row r="408" spans="1:1" x14ac:dyDescent="0.2">
      <c r="A408" t="s">
        <v>1127</v>
      </c>
    </row>
    <row r="409" spans="1:1" x14ac:dyDescent="0.2">
      <c r="A409" t="s">
        <v>1128</v>
      </c>
    </row>
    <row r="410" spans="1:1" x14ac:dyDescent="0.2">
      <c r="A410" t="s">
        <v>1129</v>
      </c>
    </row>
    <row r="411" spans="1:1" x14ac:dyDescent="0.2">
      <c r="A411" t="s">
        <v>1130</v>
      </c>
    </row>
    <row r="412" spans="1:1" x14ac:dyDescent="0.2">
      <c r="A412" t="s">
        <v>1131</v>
      </c>
    </row>
    <row r="413" spans="1:1" x14ac:dyDescent="0.2">
      <c r="A413" t="s">
        <v>1132</v>
      </c>
    </row>
    <row r="414" spans="1:1" x14ac:dyDescent="0.2">
      <c r="A414" t="s">
        <v>1133</v>
      </c>
    </row>
    <row r="415" spans="1:1" x14ac:dyDescent="0.2">
      <c r="A415" t="s">
        <v>1134</v>
      </c>
    </row>
    <row r="416" spans="1:1" x14ac:dyDescent="0.2">
      <c r="A416" t="s">
        <v>1135</v>
      </c>
    </row>
    <row r="417" spans="1:1" x14ac:dyDescent="0.2">
      <c r="A417" t="s">
        <v>1136</v>
      </c>
    </row>
    <row r="418" spans="1:1" x14ac:dyDescent="0.2">
      <c r="A418" t="s">
        <v>1137</v>
      </c>
    </row>
    <row r="419" spans="1:1" x14ac:dyDescent="0.2">
      <c r="A419" t="s">
        <v>1138</v>
      </c>
    </row>
    <row r="420" spans="1:1" x14ac:dyDescent="0.2">
      <c r="A420" t="s">
        <v>1139</v>
      </c>
    </row>
    <row r="421" spans="1:1" x14ac:dyDescent="0.2">
      <c r="A421" t="s">
        <v>1140</v>
      </c>
    </row>
    <row r="422" spans="1:1" x14ac:dyDescent="0.2">
      <c r="A422" t="s">
        <v>1141</v>
      </c>
    </row>
    <row r="423" spans="1:1" x14ac:dyDescent="0.2">
      <c r="A423" t="s">
        <v>1142</v>
      </c>
    </row>
    <row r="424" spans="1:1" x14ac:dyDescent="0.2">
      <c r="A424" t="s">
        <v>1143</v>
      </c>
    </row>
    <row r="425" spans="1:1" x14ac:dyDescent="0.2">
      <c r="A425" t="s">
        <v>1144</v>
      </c>
    </row>
    <row r="426" spans="1:1" x14ac:dyDescent="0.2">
      <c r="A426" t="s">
        <v>1145</v>
      </c>
    </row>
    <row r="427" spans="1:1" x14ac:dyDescent="0.2">
      <c r="A427" t="s">
        <v>1146</v>
      </c>
    </row>
    <row r="428" spans="1:1" x14ac:dyDescent="0.2">
      <c r="A428" t="s">
        <v>1147</v>
      </c>
    </row>
    <row r="429" spans="1:1" x14ac:dyDescent="0.2">
      <c r="A429" t="s">
        <v>1148</v>
      </c>
    </row>
    <row r="430" spans="1:1" x14ac:dyDescent="0.2">
      <c r="A430" t="s">
        <v>1149</v>
      </c>
    </row>
    <row r="431" spans="1:1" x14ac:dyDescent="0.2">
      <c r="A431" t="s">
        <v>1150</v>
      </c>
    </row>
    <row r="432" spans="1:1" x14ac:dyDescent="0.2">
      <c r="A432" t="s">
        <v>1151</v>
      </c>
    </row>
    <row r="433" spans="1:1" x14ac:dyDescent="0.2">
      <c r="A433" t="s">
        <v>1152</v>
      </c>
    </row>
    <row r="434" spans="1:1" x14ac:dyDescent="0.2">
      <c r="A434" t="s">
        <v>1153</v>
      </c>
    </row>
    <row r="435" spans="1:1" x14ac:dyDescent="0.2">
      <c r="A435" t="s">
        <v>1154</v>
      </c>
    </row>
    <row r="436" spans="1:1" x14ac:dyDescent="0.2">
      <c r="A436" t="s">
        <v>1155</v>
      </c>
    </row>
    <row r="437" spans="1:1" x14ac:dyDescent="0.2">
      <c r="A437" t="s">
        <v>1156</v>
      </c>
    </row>
    <row r="438" spans="1:1" x14ac:dyDescent="0.2">
      <c r="A438" t="s">
        <v>1157</v>
      </c>
    </row>
    <row r="439" spans="1:1" x14ac:dyDescent="0.2">
      <c r="A439" t="s">
        <v>1158</v>
      </c>
    </row>
    <row r="440" spans="1:1" x14ac:dyDescent="0.2">
      <c r="A440" t="s">
        <v>1159</v>
      </c>
    </row>
    <row r="441" spans="1:1" x14ac:dyDescent="0.2">
      <c r="A441" t="s">
        <v>1160</v>
      </c>
    </row>
    <row r="442" spans="1:1" x14ac:dyDescent="0.2">
      <c r="A442" t="s">
        <v>1161</v>
      </c>
    </row>
    <row r="443" spans="1:1" x14ac:dyDescent="0.2">
      <c r="A443" t="s">
        <v>1162</v>
      </c>
    </row>
    <row r="444" spans="1:1" x14ac:dyDescent="0.2">
      <c r="A444" t="s">
        <v>1163</v>
      </c>
    </row>
    <row r="445" spans="1:1" x14ac:dyDescent="0.2">
      <c r="A445" t="s">
        <v>1164</v>
      </c>
    </row>
    <row r="446" spans="1:1" x14ac:dyDescent="0.2">
      <c r="A446" t="s">
        <v>1165</v>
      </c>
    </row>
    <row r="447" spans="1:1" x14ac:dyDescent="0.2">
      <c r="A447" t="s">
        <v>1166</v>
      </c>
    </row>
    <row r="448" spans="1:1" x14ac:dyDescent="0.2">
      <c r="A448" t="s">
        <v>1167</v>
      </c>
    </row>
    <row r="449" spans="1:1" x14ac:dyDescent="0.2">
      <c r="A449" t="s">
        <v>1168</v>
      </c>
    </row>
    <row r="450" spans="1:1" x14ac:dyDescent="0.2">
      <c r="A450" t="s">
        <v>1169</v>
      </c>
    </row>
    <row r="451" spans="1:1" x14ac:dyDescent="0.2">
      <c r="A451" t="s">
        <v>1170</v>
      </c>
    </row>
    <row r="452" spans="1:1" x14ac:dyDescent="0.2">
      <c r="A452" t="s">
        <v>1171</v>
      </c>
    </row>
    <row r="453" spans="1:1" x14ac:dyDescent="0.2">
      <c r="A453" t="s">
        <v>1172</v>
      </c>
    </row>
    <row r="454" spans="1:1" x14ac:dyDescent="0.2">
      <c r="A454" t="s">
        <v>1173</v>
      </c>
    </row>
    <row r="455" spans="1:1" x14ac:dyDescent="0.2">
      <c r="A455" t="s">
        <v>1174</v>
      </c>
    </row>
    <row r="456" spans="1:1" x14ac:dyDescent="0.2">
      <c r="A456" t="s">
        <v>1175</v>
      </c>
    </row>
    <row r="457" spans="1:1" x14ac:dyDescent="0.2">
      <c r="A457" t="s">
        <v>1176</v>
      </c>
    </row>
    <row r="458" spans="1:1" x14ac:dyDescent="0.2">
      <c r="A458" t="s">
        <v>1177</v>
      </c>
    </row>
    <row r="459" spans="1:1" x14ac:dyDescent="0.2">
      <c r="A459" t="s">
        <v>1178</v>
      </c>
    </row>
    <row r="460" spans="1:1" x14ac:dyDescent="0.2">
      <c r="A460" t="s">
        <v>1179</v>
      </c>
    </row>
    <row r="461" spans="1:1" x14ac:dyDescent="0.2">
      <c r="A461" t="s">
        <v>1180</v>
      </c>
    </row>
    <row r="462" spans="1:1" x14ac:dyDescent="0.2">
      <c r="A462" t="s">
        <v>1181</v>
      </c>
    </row>
    <row r="463" spans="1:1" x14ac:dyDescent="0.2">
      <c r="A463" t="s">
        <v>1182</v>
      </c>
    </row>
    <row r="464" spans="1:1" x14ac:dyDescent="0.2">
      <c r="A464" t="s">
        <v>1183</v>
      </c>
    </row>
    <row r="465" spans="1:1" x14ac:dyDescent="0.2">
      <c r="A465" t="s">
        <v>1184</v>
      </c>
    </row>
    <row r="466" spans="1:1" x14ac:dyDescent="0.2">
      <c r="A466" t="s">
        <v>1185</v>
      </c>
    </row>
    <row r="467" spans="1:1" x14ac:dyDescent="0.2">
      <c r="A467" t="s">
        <v>1186</v>
      </c>
    </row>
    <row r="468" spans="1:1" x14ac:dyDescent="0.2">
      <c r="A468" t="s">
        <v>1187</v>
      </c>
    </row>
    <row r="469" spans="1:1" x14ac:dyDescent="0.2">
      <c r="A469" t="s">
        <v>1188</v>
      </c>
    </row>
    <row r="470" spans="1:1" x14ac:dyDescent="0.2">
      <c r="A470" t="s">
        <v>1189</v>
      </c>
    </row>
    <row r="471" spans="1:1" x14ac:dyDescent="0.2">
      <c r="A471" t="s">
        <v>1190</v>
      </c>
    </row>
    <row r="472" spans="1:1" x14ac:dyDescent="0.2">
      <c r="A472" t="s">
        <v>1191</v>
      </c>
    </row>
    <row r="473" spans="1:1" x14ac:dyDescent="0.2">
      <c r="A473" t="s">
        <v>1192</v>
      </c>
    </row>
    <row r="474" spans="1:1" x14ac:dyDescent="0.2">
      <c r="A474" t="s">
        <v>1193</v>
      </c>
    </row>
    <row r="475" spans="1:1" x14ac:dyDescent="0.2">
      <c r="A475" t="s">
        <v>1194</v>
      </c>
    </row>
    <row r="476" spans="1:1" x14ac:dyDescent="0.2">
      <c r="A476" t="s">
        <v>1195</v>
      </c>
    </row>
    <row r="477" spans="1:1" x14ac:dyDescent="0.2">
      <c r="A477" t="s">
        <v>1196</v>
      </c>
    </row>
    <row r="478" spans="1:1" x14ac:dyDescent="0.2">
      <c r="A478" t="s">
        <v>1197</v>
      </c>
    </row>
    <row r="479" spans="1:1" x14ac:dyDescent="0.2">
      <c r="A479" t="s">
        <v>1198</v>
      </c>
    </row>
    <row r="480" spans="1:1" x14ac:dyDescent="0.2">
      <c r="A480" t="s">
        <v>1199</v>
      </c>
    </row>
    <row r="481" spans="1:1" x14ac:dyDescent="0.2">
      <c r="A481" t="s">
        <v>1200</v>
      </c>
    </row>
    <row r="482" spans="1:1" x14ac:dyDescent="0.2">
      <c r="A482" t="s">
        <v>1201</v>
      </c>
    </row>
    <row r="483" spans="1:1" x14ac:dyDescent="0.2">
      <c r="A483" t="s">
        <v>1202</v>
      </c>
    </row>
    <row r="484" spans="1:1" x14ac:dyDescent="0.2">
      <c r="A484" t="s">
        <v>1203</v>
      </c>
    </row>
    <row r="485" spans="1:1" x14ac:dyDescent="0.2">
      <c r="A485" t="s">
        <v>1204</v>
      </c>
    </row>
    <row r="486" spans="1:1" x14ac:dyDescent="0.2">
      <c r="A486" t="s">
        <v>1205</v>
      </c>
    </row>
    <row r="487" spans="1:1" x14ac:dyDescent="0.2">
      <c r="A487" t="s">
        <v>1206</v>
      </c>
    </row>
    <row r="488" spans="1:1" x14ac:dyDescent="0.2">
      <c r="A488" t="s">
        <v>1207</v>
      </c>
    </row>
    <row r="489" spans="1:1" x14ac:dyDescent="0.2">
      <c r="A489" t="s">
        <v>1208</v>
      </c>
    </row>
    <row r="490" spans="1:1" x14ac:dyDescent="0.2">
      <c r="A490" t="s">
        <v>1209</v>
      </c>
    </row>
    <row r="491" spans="1:1" x14ac:dyDescent="0.2">
      <c r="A491" t="s">
        <v>1210</v>
      </c>
    </row>
    <row r="492" spans="1:1" x14ac:dyDescent="0.2">
      <c r="A492" t="s">
        <v>1211</v>
      </c>
    </row>
    <row r="493" spans="1:1" x14ac:dyDescent="0.2">
      <c r="A493" t="s">
        <v>1212</v>
      </c>
    </row>
    <row r="494" spans="1:1" x14ac:dyDescent="0.2">
      <c r="A494" t="s">
        <v>1213</v>
      </c>
    </row>
    <row r="495" spans="1:1" x14ac:dyDescent="0.2">
      <c r="A495" t="s">
        <v>1214</v>
      </c>
    </row>
    <row r="496" spans="1:1" x14ac:dyDescent="0.2">
      <c r="A496" t="s">
        <v>1215</v>
      </c>
    </row>
    <row r="497" spans="1:1" x14ac:dyDescent="0.2">
      <c r="A497" t="s">
        <v>1216</v>
      </c>
    </row>
    <row r="498" spans="1:1" x14ac:dyDescent="0.2">
      <c r="A498" t="s">
        <v>1217</v>
      </c>
    </row>
    <row r="499" spans="1:1" x14ac:dyDescent="0.2">
      <c r="A499" t="s">
        <v>1218</v>
      </c>
    </row>
    <row r="500" spans="1:1" x14ac:dyDescent="0.2">
      <c r="A500" t="s">
        <v>1219</v>
      </c>
    </row>
    <row r="501" spans="1:1" x14ac:dyDescent="0.2">
      <c r="A501" t="s">
        <v>1220</v>
      </c>
    </row>
    <row r="502" spans="1:1" x14ac:dyDescent="0.2">
      <c r="A502" t="s">
        <v>1221</v>
      </c>
    </row>
    <row r="503" spans="1:1" x14ac:dyDescent="0.2">
      <c r="A503" t="s">
        <v>1222</v>
      </c>
    </row>
    <row r="504" spans="1:1" x14ac:dyDescent="0.2">
      <c r="A504" t="s">
        <v>1223</v>
      </c>
    </row>
    <row r="505" spans="1:1" x14ac:dyDescent="0.2">
      <c r="A505" t="s">
        <v>1224</v>
      </c>
    </row>
    <row r="506" spans="1:1" x14ac:dyDescent="0.2">
      <c r="A506" t="s">
        <v>1225</v>
      </c>
    </row>
    <row r="507" spans="1:1" x14ac:dyDescent="0.2">
      <c r="A507" t="s">
        <v>1226</v>
      </c>
    </row>
    <row r="508" spans="1:1" x14ac:dyDescent="0.2">
      <c r="A508" t="s">
        <v>1227</v>
      </c>
    </row>
    <row r="509" spans="1:1" x14ac:dyDescent="0.2">
      <c r="A509" t="s">
        <v>1228</v>
      </c>
    </row>
    <row r="510" spans="1:1" x14ac:dyDescent="0.2">
      <c r="A510" t="s">
        <v>1229</v>
      </c>
    </row>
    <row r="511" spans="1:1" x14ac:dyDescent="0.2">
      <c r="A511" t="s">
        <v>1230</v>
      </c>
    </row>
    <row r="512" spans="1:1" x14ac:dyDescent="0.2">
      <c r="A512" t="s">
        <v>1231</v>
      </c>
    </row>
    <row r="513" spans="1:1" x14ac:dyDescent="0.2">
      <c r="A513" t="s">
        <v>1232</v>
      </c>
    </row>
    <row r="514" spans="1:1" x14ac:dyDescent="0.2">
      <c r="A514" t="s">
        <v>1233</v>
      </c>
    </row>
    <row r="515" spans="1:1" x14ac:dyDescent="0.2">
      <c r="A515" t="s">
        <v>1234</v>
      </c>
    </row>
    <row r="516" spans="1:1" x14ac:dyDescent="0.2">
      <c r="A516" t="s">
        <v>1235</v>
      </c>
    </row>
    <row r="517" spans="1:1" x14ac:dyDescent="0.2">
      <c r="A517" t="s">
        <v>1236</v>
      </c>
    </row>
    <row r="518" spans="1:1" x14ac:dyDescent="0.2">
      <c r="A518" t="s">
        <v>1237</v>
      </c>
    </row>
    <row r="519" spans="1:1" x14ac:dyDescent="0.2">
      <c r="A519" t="s">
        <v>1238</v>
      </c>
    </row>
    <row r="520" spans="1:1" x14ac:dyDescent="0.2">
      <c r="A520" t="s">
        <v>1239</v>
      </c>
    </row>
    <row r="521" spans="1:1" x14ac:dyDescent="0.2">
      <c r="A521" t="s">
        <v>1240</v>
      </c>
    </row>
    <row r="522" spans="1:1" x14ac:dyDescent="0.2">
      <c r="A522" t="s">
        <v>1241</v>
      </c>
    </row>
    <row r="523" spans="1:1" x14ac:dyDescent="0.2">
      <c r="A523" t="s">
        <v>1242</v>
      </c>
    </row>
    <row r="524" spans="1:1" x14ac:dyDescent="0.2">
      <c r="A524" t="s">
        <v>1243</v>
      </c>
    </row>
    <row r="525" spans="1:1" x14ac:dyDescent="0.2">
      <c r="A525" t="s">
        <v>1244</v>
      </c>
    </row>
    <row r="526" spans="1:1" x14ac:dyDescent="0.2">
      <c r="A526" t="s">
        <v>1245</v>
      </c>
    </row>
    <row r="527" spans="1:1" x14ac:dyDescent="0.2">
      <c r="A527" t="s">
        <v>1246</v>
      </c>
    </row>
    <row r="528" spans="1:1" x14ac:dyDescent="0.2">
      <c r="A528" t="s">
        <v>1247</v>
      </c>
    </row>
    <row r="529" spans="1:1" x14ac:dyDescent="0.2">
      <c r="A529" t="s">
        <v>1248</v>
      </c>
    </row>
    <row r="530" spans="1:1" x14ac:dyDescent="0.2">
      <c r="A530" t="s">
        <v>1249</v>
      </c>
    </row>
    <row r="531" spans="1:1" x14ac:dyDescent="0.2">
      <c r="A531" t="s">
        <v>1250</v>
      </c>
    </row>
    <row r="532" spans="1:1" x14ac:dyDescent="0.2">
      <c r="A532" t="s">
        <v>1251</v>
      </c>
    </row>
    <row r="533" spans="1:1" x14ac:dyDescent="0.2">
      <c r="A533" t="s">
        <v>1252</v>
      </c>
    </row>
    <row r="534" spans="1:1" x14ac:dyDescent="0.2">
      <c r="A534" t="s">
        <v>1253</v>
      </c>
    </row>
    <row r="535" spans="1:1" x14ac:dyDescent="0.2">
      <c r="A535" t="s">
        <v>1254</v>
      </c>
    </row>
    <row r="536" spans="1:1" x14ac:dyDescent="0.2">
      <c r="A536" t="s">
        <v>1255</v>
      </c>
    </row>
    <row r="537" spans="1:1" x14ac:dyDescent="0.2">
      <c r="A537" t="s">
        <v>1256</v>
      </c>
    </row>
    <row r="538" spans="1:1" x14ac:dyDescent="0.2">
      <c r="A538" t="s">
        <v>1257</v>
      </c>
    </row>
    <row r="539" spans="1:1" x14ac:dyDescent="0.2">
      <c r="A539" t="s">
        <v>1258</v>
      </c>
    </row>
    <row r="540" spans="1:1" x14ac:dyDescent="0.2">
      <c r="A540" t="s">
        <v>1259</v>
      </c>
    </row>
    <row r="541" spans="1:1" x14ac:dyDescent="0.2">
      <c r="A541" t="s">
        <v>1260</v>
      </c>
    </row>
    <row r="542" spans="1:1" x14ac:dyDescent="0.2">
      <c r="A542" t="s">
        <v>1261</v>
      </c>
    </row>
    <row r="543" spans="1:1" x14ac:dyDescent="0.2">
      <c r="A543" t="s">
        <v>1262</v>
      </c>
    </row>
    <row r="544" spans="1:1" x14ac:dyDescent="0.2">
      <c r="A544" t="s">
        <v>1263</v>
      </c>
    </row>
    <row r="545" spans="1:1" x14ac:dyDescent="0.2">
      <c r="A545" t="s">
        <v>1264</v>
      </c>
    </row>
    <row r="546" spans="1:1" x14ac:dyDescent="0.2">
      <c r="A546" t="s">
        <v>1265</v>
      </c>
    </row>
    <row r="547" spans="1:1" x14ac:dyDescent="0.2">
      <c r="A547" t="s">
        <v>1266</v>
      </c>
    </row>
    <row r="548" spans="1:1" x14ac:dyDescent="0.2">
      <c r="A548" t="s">
        <v>1267</v>
      </c>
    </row>
    <row r="549" spans="1:1" x14ac:dyDescent="0.2">
      <c r="A549" t="s">
        <v>1268</v>
      </c>
    </row>
    <row r="550" spans="1:1" x14ac:dyDescent="0.2">
      <c r="A550" t="s">
        <v>1269</v>
      </c>
    </row>
    <row r="551" spans="1:1" x14ac:dyDescent="0.2">
      <c r="A551" t="s">
        <v>1270</v>
      </c>
    </row>
    <row r="552" spans="1:1" x14ac:dyDescent="0.2">
      <c r="A552" t="s">
        <v>1271</v>
      </c>
    </row>
    <row r="553" spans="1:1" x14ac:dyDescent="0.2">
      <c r="A553" t="s">
        <v>1272</v>
      </c>
    </row>
    <row r="554" spans="1:1" x14ac:dyDescent="0.2">
      <c r="A554" t="s">
        <v>1273</v>
      </c>
    </row>
    <row r="555" spans="1:1" x14ac:dyDescent="0.2">
      <c r="A555" t="s">
        <v>1274</v>
      </c>
    </row>
    <row r="556" spans="1:1" x14ac:dyDescent="0.2">
      <c r="A556" t="s">
        <v>1275</v>
      </c>
    </row>
    <row r="557" spans="1:1" x14ac:dyDescent="0.2">
      <c r="A557" t="s">
        <v>1276</v>
      </c>
    </row>
    <row r="558" spans="1:1" x14ac:dyDescent="0.2">
      <c r="A558" t="s">
        <v>1277</v>
      </c>
    </row>
    <row r="559" spans="1:1" x14ac:dyDescent="0.2">
      <c r="A559" t="s">
        <v>1278</v>
      </c>
    </row>
    <row r="560" spans="1:1" x14ac:dyDescent="0.2">
      <c r="A560" t="s">
        <v>1279</v>
      </c>
    </row>
    <row r="561" spans="1:1" x14ac:dyDescent="0.2">
      <c r="A561" t="s">
        <v>1280</v>
      </c>
    </row>
    <row r="562" spans="1:1" x14ac:dyDescent="0.2">
      <c r="A562" t="s">
        <v>1281</v>
      </c>
    </row>
    <row r="563" spans="1:1" x14ac:dyDescent="0.2">
      <c r="A563" t="s">
        <v>1282</v>
      </c>
    </row>
    <row r="564" spans="1:1" x14ac:dyDescent="0.2">
      <c r="A564" t="s">
        <v>1283</v>
      </c>
    </row>
    <row r="565" spans="1:1" x14ac:dyDescent="0.2">
      <c r="A565" t="s">
        <v>1284</v>
      </c>
    </row>
    <row r="566" spans="1:1" x14ac:dyDescent="0.2">
      <c r="A566" t="s">
        <v>1285</v>
      </c>
    </row>
    <row r="567" spans="1:1" x14ac:dyDescent="0.2">
      <c r="A567" t="s">
        <v>1286</v>
      </c>
    </row>
    <row r="568" spans="1:1" x14ac:dyDescent="0.2">
      <c r="A568" t="s">
        <v>1287</v>
      </c>
    </row>
    <row r="569" spans="1:1" x14ac:dyDescent="0.2">
      <c r="A569" t="s">
        <v>1288</v>
      </c>
    </row>
    <row r="570" spans="1:1" x14ac:dyDescent="0.2">
      <c r="A570" t="s">
        <v>1289</v>
      </c>
    </row>
    <row r="571" spans="1:1" x14ac:dyDescent="0.2">
      <c r="A571" t="s">
        <v>1290</v>
      </c>
    </row>
    <row r="572" spans="1:1" x14ac:dyDescent="0.2">
      <c r="A572" t="s">
        <v>1291</v>
      </c>
    </row>
    <row r="573" spans="1:1" x14ac:dyDescent="0.2">
      <c r="A573" t="s">
        <v>1292</v>
      </c>
    </row>
    <row r="574" spans="1:1" x14ac:dyDescent="0.2">
      <c r="A574" t="s">
        <v>1293</v>
      </c>
    </row>
    <row r="575" spans="1:1" x14ac:dyDescent="0.2">
      <c r="A575" t="s">
        <v>1294</v>
      </c>
    </row>
    <row r="576" spans="1:1" x14ac:dyDescent="0.2">
      <c r="A576" t="s">
        <v>1295</v>
      </c>
    </row>
    <row r="577" spans="1:1" x14ac:dyDescent="0.2">
      <c r="A577" t="s">
        <v>1296</v>
      </c>
    </row>
    <row r="578" spans="1:1" x14ac:dyDescent="0.2">
      <c r="A578" t="s">
        <v>1297</v>
      </c>
    </row>
    <row r="579" spans="1:1" x14ac:dyDescent="0.2">
      <c r="A579" t="s">
        <v>1298</v>
      </c>
    </row>
    <row r="580" spans="1:1" x14ac:dyDescent="0.2">
      <c r="A580" t="s">
        <v>1299</v>
      </c>
    </row>
    <row r="581" spans="1:1" x14ac:dyDescent="0.2">
      <c r="A581" t="s">
        <v>1300</v>
      </c>
    </row>
    <row r="582" spans="1:1" x14ac:dyDescent="0.2">
      <c r="A582" t="s">
        <v>1301</v>
      </c>
    </row>
    <row r="583" spans="1:1" x14ac:dyDescent="0.2">
      <c r="A583" t="s">
        <v>1302</v>
      </c>
    </row>
    <row r="584" spans="1:1" x14ac:dyDescent="0.2">
      <c r="A584" t="s">
        <v>1303</v>
      </c>
    </row>
    <row r="585" spans="1:1" x14ac:dyDescent="0.2">
      <c r="A585" t="s">
        <v>1304</v>
      </c>
    </row>
    <row r="586" spans="1:1" x14ac:dyDescent="0.2">
      <c r="A586" t="s">
        <v>1305</v>
      </c>
    </row>
    <row r="587" spans="1:1" x14ac:dyDescent="0.2">
      <c r="A587" t="s">
        <v>1306</v>
      </c>
    </row>
    <row r="588" spans="1:1" x14ac:dyDescent="0.2">
      <c r="A588" t="s">
        <v>1307</v>
      </c>
    </row>
    <row r="589" spans="1:1" x14ac:dyDescent="0.2">
      <c r="A589" t="s">
        <v>1308</v>
      </c>
    </row>
    <row r="590" spans="1:1" x14ac:dyDescent="0.2">
      <c r="A590" t="s">
        <v>1309</v>
      </c>
    </row>
    <row r="591" spans="1:1" x14ac:dyDescent="0.2">
      <c r="A591" t="s">
        <v>1310</v>
      </c>
    </row>
    <row r="592" spans="1:1" x14ac:dyDescent="0.2">
      <c r="A592" t="s">
        <v>1311</v>
      </c>
    </row>
    <row r="593" spans="1:1" x14ac:dyDescent="0.2">
      <c r="A593" t="s">
        <v>1312</v>
      </c>
    </row>
    <row r="594" spans="1:1" x14ac:dyDescent="0.2">
      <c r="A594" t="s">
        <v>1313</v>
      </c>
    </row>
    <row r="595" spans="1:1" x14ac:dyDescent="0.2">
      <c r="A595" t="s">
        <v>1314</v>
      </c>
    </row>
    <row r="596" spans="1:1" x14ac:dyDescent="0.2">
      <c r="A596" t="s">
        <v>1315</v>
      </c>
    </row>
    <row r="597" spans="1:1" x14ac:dyDescent="0.2">
      <c r="A597" t="s">
        <v>1316</v>
      </c>
    </row>
    <row r="598" spans="1:1" x14ac:dyDescent="0.2">
      <c r="A598" t="s">
        <v>1317</v>
      </c>
    </row>
    <row r="599" spans="1:1" x14ac:dyDescent="0.2">
      <c r="A599" t="s">
        <v>1318</v>
      </c>
    </row>
    <row r="600" spans="1:1" x14ac:dyDescent="0.2">
      <c r="A600" t="s">
        <v>1319</v>
      </c>
    </row>
    <row r="601" spans="1:1" x14ac:dyDescent="0.2">
      <c r="A601" t="s">
        <v>1320</v>
      </c>
    </row>
    <row r="602" spans="1:1" x14ac:dyDescent="0.2">
      <c r="A602" t="s">
        <v>1321</v>
      </c>
    </row>
    <row r="603" spans="1:1" x14ac:dyDescent="0.2">
      <c r="A603" t="s">
        <v>1322</v>
      </c>
    </row>
    <row r="604" spans="1:1" x14ac:dyDescent="0.2">
      <c r="A604" t="s">
        <v>1323</v>
      </c>
    </row>
    <row r="605" spans="1:1" x14ac:dyDescent="0.2">
      <c r="A605" t="s">
        <v>1324</v>
      </c>
    </row>
    <row r="606" spans="1:1" x14ac:dyDescent="0.2">
      <c r="A606" t="s">
        <v>1325</v>
      </c>
    </row>
    <row r="607" spans="1:1" x14ac:dyDescent="0.2">
      <c r="A607" t="s">
        <v>1326</v>
      </c>
    </row>
    <row r="608" spans="1:1" x14ac:dyDescent="0.2">
      <c r="A608" t="s">
        <v>1327</v>
      </c>
    </row>
    <row r="609" spans="1:1" x14ac:dyDescent="0.2">
      <c r="A609" t="s">
        <v>1328</v>
      </c>
    </row>
    <row r="610" spans="1:1" x14ac:dyDescent="0.2">
      <c r="A610" t="s">
        <v>1329</v>
      </c>
    </row>
    <row r="611" spans="1:1" x14ac:dyDescent="0.2">
      <c r="A611" t="s">
        <v>1330</v>
      </c>
    </row>
    <row r="612" spans="1:1" x14ac:dyDescent="0.2">
      <c r="A612" t="s">
        <v>1331</v>
      </c>
    </row>
    <row r="613" spans="1:1" x14ac:dyDescent="0.2">
      <c r="A613" t="s">
        <v>1332</v>
      </c>
    </row>
    <row r="614" spans="1:1" x14ac:dyDescent="0.2">
      <c r="A614" t="s">
        <v>1333</v>
      </c>
    </row>
    <row r="615" spans="1:1" x14ac:dyDescent="0.2">
      <c r="A615" t="s">
        <v>1334</v>
      </c>
    </row>
    <row r="616" spans="1:1" x14ac:dyDescent="0.2">
      <c r="A616" t="s">
        <v>1335</v>
      </c>
    </row>
    <row r="617" spans="1:1" x14ac:dyDescent="0.2">
      <c r="A617" t="s">
        <v>1336</v>
      </c>
    </row>
    <row r="618" spans="1:1" x14ac:dyDescent="0.2">
      <c r="A618" t="s">
        <v>1337</v>
      </c>
    </row>
    <row r="619" spans="1:1" x14ac:dyDescent="0.2">
      <c r="A619" t="s">
        <v>1338</v>
      </c>
    </row>
    <row r="620" spans="1:1" x14ac:dyDescent="0.2">
      <c r="A620" t="s">
        <v>1339</v>
      </c>
    </row>
    <row r="621" spans="1:1" x14ac:dyDescent="0.2">
      <c r="A621" t="s">
        <v>1340</v>
      </c>
    </row>
    <row r="622" spans="1:1" x14ac:dyDescent="0.2">
      <c r="A622" t="s">
        <v>1341</v>
      </c>
    </row>
    <row r="623" spans="1:1" x14ac:dyDescent="0.2">
      <c r="A623" t="s">
        <v>1342</v>
      </c>
    </row>
    <row r="624" spans="1:1" x14ac:dyDescent="0.2">
      <c r="A624" t="s">
        <v>1343</v>
      </c>
    </row>
    <row r="625" spans="1:1" x14ac:dyDescent="0.2">
      <c r="A625" t="s">
        <v>1344</v>
      </c>
    </row>
    <row r="626" spans="1:1" x14ac:dyDescent="0.2">
      <c r="A626" t="s">
        <v>1345</v>
      </c>
    </row>
    <row r="627" spans="1:1" x14ac:dyDescent="0.2">
      <c r="A627" t="s">
        <v>1346</v>
      </c>
    </row>
    <row r="628" spans="1:1" x14ac:dyDescent="0.2">
      <c r="A628" t="s">
        <v>1347</v>
      </c>
    </row>
    <row r="629" spans="1:1" x14ac:dyDescent="0.2">
      <c r="A629" t="s">
        <v>1348</v>
      </c>
    </row>
    <row r="630" spans="1:1" x14ac:dyDescent="0.2">
      <c r="A630" t="s">
        <v>1349</v>
      </c>
    </row>
    <row r="631" spans="1:1" x14ac:dyDescent="0.2">
      <c r="A631" t="s">
        <v>1350</v>
      </c>
    </row>
    <row r="632" spans="1:1" x14ac:dyDescent="0.2">
      <c r="A632" t="s">
        <v>1351</v>
      </c>
    </row>
    <row r="633" spans="1:1" x14ac:dyDescent="0.2">
      <c r="A633" t="s">
        <v>1352</v>
      </c>
    </row>
    <row r="634" spans="1:1" x14ac:dyDescent="0.2">
      <c r="A634" t="s">
        <v>1353</v>
      </c>
    </row>
    <row r="635" spans="1:1" x14ac:dyDescent="0.2">
      <c r="A635" t="s">
        <v>1354</v>
      </c>
    </row>
    <row r="636" spans="1:1" x14ac:dyDescent="0.2">
      <c r="A636" t="s">
        <v>1355</v>
      </c>
    </row>
    <row r="637" spans="1:1" x14ac:dyDescent="0.2">
      <c r="A637" t="s">
        <v>1356</v>
      </c>
    </row>
    <row r="638" spans="1:1" x14ac:dyDescent="0.2">
      <c r="A638" t="s">
        <v>1357</v>
      </c>
    </row>
    <row r="639" spans="1:1" x14ac:dyDescent="0.2">
      <c r="A639" t="s">
        <v>1358</v>
      </c>
    </row>
    <row r="640" spans="1:1" x14ac:dyDescent="0.2">
      <c r="A640" t="s">
        <v>1359</v>
      </c>
    </row>
    <row r="641" spans="1:1" x14ac:dyDescent="0.2">
      <c r="A641" t="s">
        <v>1360</v>
      </c>
    </row>
    <row r="642" spans="1:1" x14ac:dyDescent="0.2">
      <c r="A642" t="s">
        <v>1361</v>
      </c>
    </row>
    <row r="643" spans="1:1" x14ac:dyDescent="0.2">
      <c r="A643" t="s">
        <v>1362</v>
      </c>
    </row>
    <row r="644" spans="1:1" x14ac:dyDescent="0.2">
      <c r="A644" t="s">
        <v>1363</v>
      </c>
    </row>
    <row r="645" spans="1:1" x14ac:dyDescent="0.2">
      <c r="A645" t="s">
        <v>1364</v>
      </c>
    </row>
    <row r="646" spans="1:1" x14ac:dyDescent="0.2">
      <c r="A646" t="s">
        <v>1365</v>
      </c>
    </row>
    <row r="647" spans="1:1" x14ac:dyDescent="0.2">
      <c r="A647" t="s">
        <v>1366</v>
      </c>
    </row>
    <row r="648" spans="1:1" x14ac:dyDescent="0.2">
      <c r="A648" t="s">
        <v>1367</v>
      </c>
    </row>
    <row r="649" spans="1:1" x14ac:dyDescent="0.2">
      <c r="A649" t="s">
        <v>1368</v>
      </c>
    </row>
    <row r="650" spans="1:1" x14ac:dyDescent="0.2">
      <c r="A650" t="s">
        <v>1369</v>
      </c>
    </row>
    <row r="651" spans="1:1" x14ac:dyDescent="0.2">
      <c r="A651" t="s">
        <v>1370</v>
      </c>
    </row>
    <row r="652" spans="1:1" x14ac:dyDescent="0.2">
      <c r="A652" t="s">
        <v>1371</v>
      </c>
    </row>
    <row r="653" spans="1:1" x14ac:dyDescent="0.2">
      <c r="A653" t="s">
        <v>1372</v>
      </c>
    </row>
    <row r="654" spans="1:1" x14ac:dyDescent="0.2">
      <c r="A654" t="s">
        <v>1373</v>
      </c>
    </row>
    <row r="655" spans="1:1" x14ac:dyDescent="0.2">
      <c r="A655" t="s">
        <v>1374</v>
      </c>
    </row>
    <row r="656" spans="1:1" x14ac:dyDescent="0.2">
      <c r="A656" t="s">
        <v>1375</v>
      </c>
    </row>
    <row r="657" spans="1:1" x14ac:dyDescent="0.2">
      <c r="A657" t="s">
        <v>1376</v>
      </c>
    </row>
    <row r="658" spans="1:1" x14ac:dyDescent="0.2">
      <c r="A658" t="s">
        <v>1377</v>
      </c>
    </row>
    <row r="659" spans="1:1" x14ac:dyDescent="0.2">
      <c r="A659" t="s">
        <v>1378</v>
      </c>
    </row>
    <row r="660" spans="1:1" x14ac:dyDescent="0.2">
      <c r="A660" t="s">
        <v>1379</v>
      </c>
    </row>
    <row r="661" spans="1:1" x14ac:dyDescent="0.2">
      <c r="A661" t="s">
        <v>1380</v>
      </c>
    </row>
    <row r="662" spans="1:1" x14ac:dyDescent="0.2">
      <c r="A662" t="s">
        <v>1381</v>
      </c>
    </row>
    <row r="663" spans="1:1" x14ac:dyDescent="0.2">
      <c r="A663" t="s">
        <v>1382</v>
      </c>
    </row>
    <row r="664" spans="1:1" x14ac:dyDescent="0.2">
      <c r="A664" t="s">
        <v>1383</v>
      </c>
    </row>
    <row r="665" spans="1:1" x14ac:dyDescent="0.2">
      <c r="A665" t="s">
        <v>1384</v>
      </c>
    </row>
    <row r="666" spans="1:1" x14ac:dyDescent="0.2">
      <c r="A666" t="s">
        <v>1385</v>
      </c>
    </row>
    <row r="667" spans="1:1" x14ac:dyDescent="0.2">
      <c r="A667" t="s">
        <v>1386</v>
      </c>
    </row>
    <row r="668" spans="1:1" x14ac:dyDescent="0.2">
      <c r="A668" t="s">
        <v>1387</v>
      </c>
    </row>
    <row r="669" spans="1:1" x14ac:dyDescent="0.2">
      <c r="A669" t="s">
        <v>1388</v>
      </c>
    </row>
    <row r="670" spans="1:1" x14ac:dyDescent="0.2">
      <c r="A670" t="s">
        <v>1389</v>
      </c>
    </row>
    <row r="671" spans="1:1" x14ac:dyDescent="0.2">
      <c r="A671" t="s">
        <v>1390</v>
      </c>
    </row>
    <row r="672" spans="1:1" x14ac:dyDescent="0.2">
      <c r="A672" t="s">
        <v>1391</v>
      </c>
    </row>
    <row r="673" spans="1:1" x14ac:dyDescent="0.2">
      <c r="A673" t="s">
        <v>1392</v>
      </c>
    </row>
    <row r="674" spans="1:1" x14ac:dyDescent="0.2">
      <c r="A674" t="s">
        <v>1393</v>
      </c>
    </row>
    <row r="675" spans="1:1" x14ac:dyDescent="0.2">
      <c r="A675" t="s">
        <v>1394</v>
      </c>
    </row>
    <row r="676" spans="1:1" x14ac:dyDescent="0.2">
      <c r="A676" t="s">
        <v>1395</v>
      </c>
    </row>
    <row r="677" spans="1:1" x14ac:dyDescent="0.2">
      <c r="A677" t="s">
        <v>1396</v>
      </c>
    </row>
    <row r="678" spans="1:1" x14ac:dyDescent="0.2">
      <c r="A678" t="s">
        <v>1397</v>
      </c>
    </row>
    <row r="679" spans="1:1" x14ac:dyDescent="0.2">
      <c r="A679" t="s">
        <v>1398</v>
      </c>
    </row>
    <row r="680" spans="1:1" x14ac:dyDescent="0.2">
      <c r="A680" t="s">
        <v>1399</v>
      </c>
    </row>
    <row r="681" spans="1:1" x14ac:dyDescent="0.2">
      <c r="A681" t="s">
        <v>1400</v>
      </c>
    </row>
    <row r="682" spans="1:1" x14ac:dyDescent="0.2">
      <c r="A682" t="s">
        <v>1401</v>
      </c>
    </row>
    <row r="683" spans="1:1" x14ac:dyDescent="0.2">
      <c r="A683" t="s">
        <v>1402</v>
      </c>
    </row>
    <row r="684" spans="1:1" x14ac:dyDescent="0.2">
      <c r="A684" t="s">
        <v>1403</v>
      </c>
    </row>
    <row r="685" spans="1:1" x14ac:dyDescent="0.2">
      <c r="A685" t="s">
        <v>1404</v>
      </c>
    </row>
    <row r="686" spans="1:1" x14ac:dyDescent="0.2">
      <c r="A686" t="s">
        <v>1405</v>
      </c>
    </row>
    <row r="687" spans="1:1" x14ac:dyDescent="0.2">
      <c r="A687" t="s">
        <v>1406</v>
      </c>
    </row>
    <row r="688" spans="1:1" x14ac:dyDescent="0.2">
      <c r="A688" t="s">
        <v>1407</v>
      </c>
    </row>
    <row r="689" spans="1:1" x14ac:dyDescent="0.2">
      <c r="A689" t="s">
        <v>1408</v>
      </c>
    </row>
    <row r="690" spans="1:1" x14ac:dyDescent="0.2">
      <c r="A690" t="s">
        <v>1409</v>
      </c>
    </row>
    <row r="691" spans="1:1" x14ac:dyDescent="0.2">
      <c r="A691" t="s">
        <v>1410</v>
      </c>
    </row>
    <row r="692" spans="1:1" x14ac:dyDescent="0.2">
      <c r="A692" t="s">
        <v>1411</v>
      </c>
    </row>
    <row r="693" spans="1:1" x14ac:dyDescent="0.2">
      <c r="A693" t="s">
        <v>1412</v>
      </c>
    </row>
    <row r="694" spans="1:1" x14ac:dyDescent="0.2">
      <c r="A694" t="s">
        <v>1413</v>
      </c>
    </row>
    <row r="695" spans="1:1" x14ac:dyDescent="0.2">
      <c r="A695" t="s">
        <v>1414</v>
      </c>
    </row>
    <row r="696" spans="1:1" x14ac:dyDescent="0.2">
      <c r="A696" t="s">
        <v>1415</v>
      </c>
    </row>
    <row r="697" spans="1:1" x14ac:dyDescent="0.2">
      <c r="A697" t="s">
        <v>1416</v>
      </c>
    </row>
    <row r="698" spans="1:1" x14ac:dyDescent="0.2">
      <c r="A698" t="s">
        <v>1417</v>
      </c>
    </row>
    <row r="699" spans="1:1" x14ac:dyDescent="0.2">
      <c r="A699" t="s">
        <v>1418</v>
      </c>
    </row>
    <row r="700" spans="1:1" x14ac:dyDescent="0.2">
      <c r="A700" t="s">
        <v>1419</v>
      </c>
    </row>
    <row r="701" spans="1:1" x14ac:dyDescent="0.2">
      <c r="A701" t="s">
        <v>1420</v>
      </c>
    </row>
    <row r="702" spans="1:1" x14ac:dyDescent="0.2">
      <c r="A702" t="s">
        <v>1421</v>
      </c>
    </row>
    <row r="703" spans="1:1" x14ac:dyDescent="0.2">
      <c r="A703" t="s">
        <v>1422</v>
      </c>
    </row>
    <row r="704" spans="1:1" x14ac:dyDescent="0.2">
      <c r="A704" t="s">
        <v>1423</v>
      </c>
    </row>
    <row r="705" spans="1:1" x14ac:dyDescent="0.2">
      <c r="A705" t="s">
        <v>1424</v>
      </c>
    </row>
    <row r="706" spans="1:1" x14ac:dyDescent="0.2">
      <c r="A706" t="s">
        <v>1425</v>
      </c>
    </row>
    <row r="707" spans="1:1" x14ac:dyDescent="0.2">
      <c r="A707" t="s">
        <v>1426</v>
      </c>
    </row>
    <row r="708" spans="1:1" x14ac:dyDescent="0.2">
      <c r="A708" t="s">
        <v>1427</v>
      </c>
    </row>
    <row r="709" spans="1:1" x14ac:dyDescent="0.2">
      <c r="A709" t="s">
        <v>1428</v>
      </c>
    </row>
    <row r="710" spans="1:1" x14ac:dyDescent="0.2">
      <c r="A710" t="s">
        <v>1429</v>
      </c>
    </row>
    <row r="711" spans="1:1" x14ac:dyDescent="0.2">
      <c r="A711" t="s">
        <v>1430</v>
      </c>
    </row>
    <row r="712" spans="1:1" x14ac:dyDescent="0.2">
      <c r="A712" t="s">
        <v>1431</v>
      </c>
    </row>
    <row r="713" spans="1:1" x14ac:dyDescent="0.2">
      <c r="A713" t="s">
        <v>1432</v>
      </c>
    </row>
    <row r="714" spans="1:1" x14ac:dyDescent="0.2">
      <c r="A714" t="s">
        <v>1433</v>
      </c>
    </row>
    <row r="715" spans="1:1" x14ac:dyDescent="0.2">
      <c r="A715" t="s">
        <v>1434</v>
      </c>
    </row>
    <row r="716" spans="1:1" x14ac:dyDescent="0.2">
      <c r="A716" t="s">
        <v>1435</v>
      </c>
    </row>
    <row r="717" spans="1:1" x14ac:dyDescent="0.2">
      <c r="A717" t="s">
        <v>1436</v>
      </c>
    </row>
    <row r="718" spans="1:1" x14ac:dyDescent="0.2">
      <c r="A718" t="s">
        <v>1437</v>
      </c>
    </row>
    <row r="719" spans="1:1" x14ac:dyDescent="0.2">
      <c r="A719" t="s">
        <v>1438</v>
      </c>
    </row>
    <row r="720" spans="1:1" x14ac:dyDescent="0.2">
      <c r="A720" t="s">
        <v>1439</v>
      </c>
    </row>
    <row r="721" spans="1:1" x14ac:dyDescent="0.2">
      <c r="A721" t="s">
        <v>1440</v>
      </c>
    </row>
    <row r="722" spans="1:1" x14ac:dyDescent="0.2">
      <c r="A722" t="s">
        <v>1441</v>
      </c>
    </row>
    <row r="723" spans="1:1" x14ac:dyDescent="0.2">
      <c r="A723" t="s">
        <v>1442</v>
      </c>
    </row>
    <row r="724" spans="1:1" x14ac:dyDescent="0.2">
      <c r="A724" t="s">
        <v>1443</v>
      </c>
    </row>
    <row r="725" spans="1:1" x14ac:dyDescent="0.2">
      <c r="A725" t="s">
        <v>1444</v>
      </c>
    </row>
    <row r="726" spans="1:1" x14ac:dyDescent="0.2">
      <c r="A726" t="s">
        <v>1445</v>
      </c>
    </row>
    <row r="727" spans="1:1" x14ac:dyDescent="0.2">
      <c r="A727" t="s">
        <v>1446</v>
      </c>
    </row>
    <row r="728" spans="1:1" x14ac:dyDescent="0.2">
      <c r="A728" t="s">
        <v>1447</v>
      </c>
    </row>
    <row r="729" spans="1:1" x14ac:dyDescent="0.2">
      <c r="A729" t="s">
        <v>1448</v>
      </c>
    </row>
    <row r="730" spans="1:1" x14ac:dyDescent="0.2">
      <c r="A730" t="s">
        <v>1449</v>
      </c>
    </row>
    <row r="731" spans="1:1" x14ac:dyDescent="0.2">
      <c r="A731" t="s">
        <v>1450</v>
      </c>
    </row>
    <row r="732" spans="1:1" x14ac:dyDescent="0.2">
      <c r="A732" t="s">
        <v>1451</v>
      </c>
    </row>
    <row r="733" spans="1:1" x14ac:dyDescent="0.2">
      <c r="A733" t="s">
        <v>1452</v>
      </c>
    </row>
    <row r="734" spans="1:1" x14ac:dyDescent="0.2">
      <c r="A734" t="s">
        <v>1453</v>
      </c>
    </row>
    <row r="735" spans="1:1" x14ac:dyDescent="0.2">
      <c r="A735" t="s">
        <v>1454</v>
      </c>
    </row>
    <row r="736" spans="1:1" x14ac:dyDescent="0.2">
      <c r="A736" t="s">
        <v>1455</v>
      </c>
    </row>
    <row r="737" spans="1:1" x14ac:dyDescent="0.2">
      <c r="A737" t="s">
        <v>1456</v>
      </c>
    </row>
    <row r="738" spans="1:1" x14ac:dyDescent="0.2">
      <c r="A738" t="s">
        <v>1457</v>
      </c>
    </row>
    <row r="739" spans="1:1" x14ac:dyDescent="0.2">
      <c r="A739" t="s">
        <v>1458</v>
      </c>
    </row>
    <row r="740" spans="1:1" x14ac:dyDescent="0.2">
      <c r="A740" t="s">
        <v>1459</v>
      </c>
    </row>
    <row r="741" spans="1:1" x14ac:dyDescent="0.2">
      <c r="A741" t="s">
        <v>1460</v>
      </c>
    </row>
    <row r="742" spans="1:1" x14ac:dyDescent="0.2">
      <c r="A742" t="s">
        <v>1461</v>
      </c>
    </row>
    <row r="743" spans="1:1" x14ac:dyDescent="0.2">
      <c r="A743" t="s">
        <v>1462</v>
      </c>
    </row>
    <row r="744" spans="1:1" x14ac:dyDescent="0.2">
      <c r="A744" t="s">
        <v>1463</v>
      </c>
    </row>
    <row r="745" spans="1:1" x14ac:dyDescent="0.2">
      <c r="A745" t="s">
        <v>1464</v>
      </c>
    </row>
    <row r="746" spans="1:1" x14ac:dyDescent="0.2">
      <c r="A746" t="s">
        <v>1465</v>
      </c>
    </row>
    <row r="747" spans="1:1" x14ac:dyDescent="0.2">
      <c r="A747" t="s">
        <v>1466</v>
      </c>
    </row>
    <row r="748" spans="1:1" x14ac:dyDescent="0.2">
      <c r="A748" t="s">
        <v>1467</v>
      </c>
    </row>
    <row r="749" spans="1:1" x14ac:dyDescent="0.2">
      <c r="A749" t="s">
        <v>1468</v>
      </c>
    </row>
    <row r="750" spans="1:1" x14ac:dyDescent="0.2">
      <c r="A750" t="s">
        <v>1469</v>
      </c>
    </row>
    <row r="751" spans="1:1" x14ac:dyDescent="0.2">
      <c r="A751" t="s">
        <v>1470</v>
      </c>
    </row>
    <row r="752" spans="1:1" x14ac:dyDescent="0.2">
      <c r="A752" t="s">
        <v>1471</v>
      </c>
    </row>
    <row r="753" spans="1:1" x14ac:dyDescent="0.2">
      <c r="A753" t="s">
        <v>1472</v>
      </c>
    </row>
    <row r="754" spans="1:1" x14ac:dyDescent="0.2">
      <c r="A754" t="s">
        <v>1473</v>
      </c>
    </row>
    <row r="755" spans="1:1" x14ac:dyDescent="0.2">
      <c r="A755" t="s">
        <v>1474</v>
      </c>
    </row>
    <row r="756" spans="1:1" x14ac:dyDescent="0.2">
      <c r="A756" t="s">
        <v>1475</v>
      </c>
    </row>
    <row r="757" spans="1:1" x14ac:dyDescent="0.2">
      <c r="A757" t="s">
        <v>1476</v>
      </c>
    </row>
    <row r="758" spans="1:1" x14ac:dyDescent="0.2">
      <c r="A758" t="s">
        <v>1477</v>
      </c>
    </row>
    <row r="759" spans="1:1" x14ac:dyDescent="0.2">
      <c r="A759" t="s">
        <v>1478</v>
      </c>
    </row>
    <row r="760" spans="1:1" x14ac:dyDescent="0.2">
      <c r="A760" t="s">
        <v>1479</v>
      </c>
    </row>
    <row r="761" spans="1:1" x14ac:dyDescent="0.2">
      <c r="A761" t="s">
        <v>1480</v>
      </c>
    </row>
    <row r="762" spans="1:1" x14ac:dyDescent="0.2">
      <c r="A762" t="s">
        <v>1481</v>
      </c>
    </row>
    <row r="763" spans="1:1" x14ac:dyDescent="0.2">
      <c r="A763" t="s">
        <v>1482</v>
      </c>
    </row>
    <row r="764" spans="1:1" x14ac:dyDescent="0.2">
      <c r="A764" t="s">
        <v>1483</v>
      </c>
    </row>
    <row r="765" spans="1:1" x14ac:dyDescent="0.2">
      <c r="A765" t="s">
        <v>1484</v>
      </c>
    </row>
    <row r="766" spans="1:1" x14ac:dyDescent="0.2">
      <c r="A766" t="s">
        <v>1485</v>
      </c>
    </row>
    <row r="767" spans="1:1" x14ac:dyDescent="0.2">
      <c r="A767" t="s">
        <v>1486</v>
      </c>
    </row>
    <row r="768" spans="1:1" x14ac:dyDescent="0.2">
      <c r="A768" t="s">
        <v>1487</v>
      </c>
    </row>
    <row r="769" spans="1:1" x14ac:dyDescent="0.2">
      <c r="A769" t="s">
        <v>1488</v>
      </c>
    </row>
    <row r="770" spans="1:1" x14ac:dyDescent="0.2">
      <c r="A770" t="s">
        <v>1489</v>
      </c>
    </row>
    <row r="771" spans="1:1" x14ac:dyDescent="0.2">
      <c r="A771" t="s">
        <v>1490</v>
      </c>
    </row>
    <row r="772" spans="1:1" x14ac:dyDescent="0.2">
      <c r="A772" t="s">
        <v>1491</v>
      </c>
    </row>
    <row r="773" spans="1:1" x14ac:dyDescent="0.2">
      <c r="A773" t="s">
        <v>1492</v>
      </c>
    </row>
    <row r="774" spans="1:1" x14ac:dyDescent="0.2">
      <c r="A774" t="s">
        <v>1493</v>
      </c>
    </row>
    <row r="775" spans="1:1" x14ac:dyDescent="0.2">
      <c r="A775" t="s">
        <v>1494</v>
      </c>
    </row>
    <row r="776" spans="1:1" x14ac:dyDescent="0.2">
      <c r="A776" t="s">
        <v>1495</v>
      </c>
    </row>
    <row r="777" spans="1:1" x14ac:dyDescent="0.2">
      <c r="A777" t="s">
        <v>1496</v>
      </c>
    </row>
    <row r="778" spans="1:1" x14ac:dyDescent="0.2">
      <c r="A778" t="s">
        <v>1497</v>
      </c>
    </row>
    <row r="779" spans="1:1" x14ac:dyDescent="0.2">
      <c r="A779" t="s">
        <v>1498</v>
      </c>
    </row>
    <row r="780" spans="1:1" x14ac:dyDescent="0.2">
      <c r="A780" t="s">
        <v>1499</v>
      </c>
    </row>
    <row r="781" spans="1:1" x14ac:dyDescent="0.2">
      <c r="A781" t="s">
        <v>1500</v>
      </c>
    </row>
    <row r="782" spans="1:1" x14ac:dyDescent="0.2">
      <c r="A782" t="s">
        <v>1501</v>
      </c>
    </row>
    <row r="783" spans="1:1" x14ac:dyDescent="0.2">
      <c r="A783" t="s">
        <v>1502</v>
      </c>
    </row>
    <row r="784" spans="1:1" x14ac:dyDescent="0.2">
      <c r="A784" t="s">
        <v>1503</v>
      </c>
    </row>
    <row r="785" spans="1:1" x14ac:dyDescent="0.2">
      <c r="A785" t="s">
        <v>1504</v>
      </c>
    </row>
    <row r="786" spans="1:1" x14ac:dyDescent="0.2">
      <c r="A786" t="s">
        <v>1505</v>
      </c>
    </row>
    <row r="787" spans="1:1" x14ac:dyDescent="0.2">
      <c r="A787" t="s">
        <v>1506</v>
      </c>
    </row>
    <row r="788" spans="1:1" x14ac:dyDescent="0.2">
      <c r="A788" t="s">
        <v>1507</v>
      </c>
    </row>
    <row r="789" spans="1:1" x14ac:dyDescent="0.2">
      <c r="A789" t="s">
        <v>1508</v>
      </c>
    </row>
    <row r="790" spans="1:1" x14ac:dyDescent="0.2">
      <c r="A790" t="s">
        <v>1509</v>
      </c>
    </row>
    <row r="791" spans="1:1" x14ac:dyDescent="0.2">
      <c r="A791" t="s">
        <v>1510</v>
      </c>
    </row>
    <row r="792" spans="1:1" x14ac:dyDescent="0.2">
      <c r="A792" t="s">
        <v>1511</v>
      </c>
    </row>
    <row r="793" spans="1:1" x14ac:dyDescent="0.2">
      <c r="A793" t="s">
        <v>1512</v>
      </c>
    </row>
    <row r="794" spans="1:1" x14ac:dyDescent="0.2">
      <c r="A794" t="s">
        <v>1513</v>
      </c>
    </row>
    <row r="795" spans="1:1" x14ac:dyDescent="0.2">
      <c r="A795" t="s">
        <v>1514</v>
      </c>
    </row>
    <row r="796" spans="1:1" x14ac:dyDescent="0.2">
      <c r="A796" t="s">
        <v>1515</v>
      </c>
    </row>
    <row r="797" spans="1:1" x14ac:dyDescent="0.2">
      <c r="A797" t="s">
        <v>1516</v>
      </c>
    </row>
    <row r="798" spans="1:1" x14ac:dyDescent="0.2">
      <c r="A798" t="s">
        <v>1517</v>
      </c>
    </row>
    <row r="799" spans="1:1" x14ac:dyDescent="0.2">
      <c r="A799" t="s">
        <v>1518</v>
      </c>
    </row>
    <row r="800" spans="1:1" x14ac:dyDescent="0.2">
      <c r="A800" t="s">
        <v>1519</v>
      </c>
    </row>
    <row r="801" spans="1:1" x14ac:dyDescent="0.2">
      <c r="A801" t="s">
        <v>1520</v>
      </c>
    </row>
    <row r="802" spans="1:1" x14ac:dyDescent="0.2">
      <c r="A802" t="s">
        <v>1521</v>
      </c>
    </row>
    <row r="803" spans="1:1" x14ac:dyDescent="0.2">
      <c r="A803" t="s">
        <v>1522</v>
      </c>
    </row>
    <row r="804" spans="1:1" x14ac:dyDescent="0.2">
      <c r="A804" t="s">
        <v>1523</v>
      </c>
    </row>
    <row r="805" spans="1:1" x14ac:dyDescent="0.2">
      <c r="A805" t="s">
        <v>1524</v>
      </c>
    </row>
    <row r="806" spans="1:1" x14ac:dyDescent="0.2">
      <c r="A806" t="s">
        <v>1525</v>
      </c>
    </row>
    <row r="807" spans="1:1" x14ac:dyDescent="0.2">
      <c r="A807" t="s">
        <v>1526</v>
      </c>
    </row>
    <row r="808" spans="1:1" x14ac:dyDescent="0.2">
      <c r="A808" t="s">
        <v>1527</v>
      </c>
    </row>
    <row r="809" spans="1:1" x14ac:dyDescent="0.2">
      <c r="A809" t="s">
        <v>1528</v>
      </c>
    </row>
    <row r="810" spans="1:1" x14ac:dyDescent="0.2">
      <c r="A810" t="s">
        <v>1529</v>
      </c>
    </row>
    <row r="811" spans="1:1" x14ac:dyDescent="0.2">
      <c r="A811" t="s">
        <v>1530</v>
      </c>
    </row>
    <row r="812" spans="1:1" x14ac:dyDescent="0.2">
      <c r="A812" t="s">
        <v>1531</v>
      </c>
    </row>
    <row r="813" spans="1:1" x14ac:dyDescent="0.2">
      <c r="A813" t="s">
        <v>1532</v>
      </c>
    </row>
    <row r="814" spans="1:1" x14ac:dyDescent="0.2">
      <c r="A814" t="s">
        <v>1533</v>
      </c>
    </row>
    <row r="815" spans="1:1" x14ac:dyDescent="0.2">
      <c r="A815" t="s">
        <v>1534</v>
      </c>
    </row>
    <row r="816" spans="1:1" x14ac:dyDescent="0.2">
      <c r="A816" t="s">
        <v>1535</v>
      </c>
    </row>
    <row r="817" spans="1:1" x14ac:dyDescent="0.2">
      <c r="A817" t="s">
        <v>1536</v>
      </c>
    </row>
    <row r="818" spans="1:1" x14ac:dyDescent="0.2">
      <c r="A818" t="s">
        <v>1537</v>
      </c>
    </row>
    <row r="819" spans="1:1" x14ac:dyDescent="0.2">
      <c r="A819" t="s">
        <v>1538</v>
      </c>
    </row>
    <row r="820" spans="1:1" x14ac:dyDescent="0.2">
      <c r="A820" t="s">
        <v>1539</v>
      </c>
    </row>
    <row r="821" spans="1:1" x14ac:dyDescent="0.2">
      <c r="A821" t="s">
        <v>1540</v>
      </c>
    </row>
    <row r="822" spans="1:1" x14ac:dyDescent="0.2">
      <c r="A822" t="s">
        <v>1541</v>
      </c>
    </row>
    <row r="823" spans="1:1" x14ac:dyDescent="0.2">
      <c r="A823" t="s">
        <v>1542</v>
      </c>
    </row>
    <row r="824" spans="1:1" x14ac:dyDescent="0.2">
      <c r="A824" t="s">
        <v>1543</v>
      </c>
    </row>
    <row r="825" spans="1:1" x14ac:dyDescent="0.2">
      <c r="A825" t="s">
        <v>1544</v>
      </c>
    </row>
    <row r="826" spans="1:1" x14ac:dyDescent="0.2">
      <c r="A826" t="s">
        <v>1545</v>
      </c>
    </row>
    <row r="827" spans="1:1" x14ac:dyDescent="0.2">
      <c r="A827" t="s">
        <v>1546</v>
      </c>
    </row>
    <row r="828" spans="1:1" x14ac:dyDescent="0.2">
      <c r="A828" t="s">
        <v>1547</v>
      </c>
    </row>
    <row r="829" spans="1:1" x14ac:dyDescent="0.2">
      <c r="A829" t="s">
        <v>1548</v>
      </c>
    </row>
    <row r="830" spans="1:1" x14ac:dyDescent="0.2">
      <c r="A830" t="s">
        <v>1549</v>
      </c>
    </row>
    <row r="831" spans="1:1" x14ac:dyDescent="0.2">
      <c r="A831" t="s">
        <v>1550</v>
      </c>
    </row>
    <row r="832" spans="1:1" x14ac:dyDescent="0.2">
      <c r="A832" t="s">
        <v>1551</v>
      </c>
    </row>
    <row r="833" spans="1:1" x14ac:dyDescent="0.2">
      <c r="A833" t="s">
        <v>1552</v>
      </c>
    </row>
    <row r="834" spans="1:1" x14ac:dyDescent="0.2">
      <c r="A834" t="s">
        <v>1553</v>
      </c>
    </row>
    <row r="835" spans="1:1" x14ac:dyDescent="0.2">
      <c r="A835" t="s">
        <v>1554</v>
      </c>
    </row>
    <row r="836" spans="1:1" x14ac:dyDescent="0.2">
      <c r="A836" t="s">
        <v>1555</v>
      </c>
    </row>
    <row r="837" spans="1:1" x14ac:dyDescent="0.2">
      <c r="A837" t="s">
        <v>1556</v>
      </c>
    </row>
    <row r="838" spans="1:1" x14ac:dyDescent="0.2">
      <c r="A838" t="s">
        <v>1557</v>
      </c>
    </row>
    <row r="839" spans="1:1" x14ac:dyDescent="0.2">
      <c r="A839" t="s">
        <v>1558</v>
      </c>
    </row>
    <row r="840" spans="1:1" x14ac:dyDescent="0.2">
      <c r="A840" t="s">
        <v>1559</v>
      </c>
    </row>
    <row r="841" spans="1:1" x14ac:dyDescent="0.2">
      <c r="A841" t="s">
        <v>1560</v>
      </c>
    </row>
    <row r="842" spans="1:1" x14ac:dyDescent="0.2">
      <c r="A842" t="s">
        <v>1561</v>
      </c>
    </row>
    <row r="843" spans="1:1" x14ac:dyDescent="0.2">
      <c r="A843" t="s">
        <v>1562</v>
      </c>
    </row>
    <row r="844" spans="1:1" x14ac:dyDescent="0.2">
      <c r="A844" t="s">
        <v>1563</v>
      </c>
    </row>
    <row r="845" spans="1:1" x14ac:dyDescent="0.2">
      <c r="A845" t="s">
        <v>1564</v>
      </c>
    </row>
    <row r="846" spans="1:1" x14ac:dyDescent="0.2">
      <c r="A846" t="s">
        <v>1565</v>
      </c>
    </row>
    <row r="847" spans="1:1" x14ac:dyDescent="0.2">
      <c r="A847" t="s">
        <v>1566</v>
      </c>
    </row>
    <row r="848" spans="1:1" x14ac:dyDescent="0.2">
      <c r="A848" t="s">
        <v>1567</v>
      </c>
    </row>
    <row r="849" spans="1:1" x14ac:dyDescent="0.2">
      <c r="A849" t="s">
        <v>1568</v>
      </c>
    </row>
    <row r="850" spans="1:1" x14ac:dyDescent="0.2">
      <c r="A850" t="s">
        <v>1569</v>
      </c>
    </row>
    <row r="851" spans="1:1" x14ac:dyDescent="0.2">
      <c r="A851" t="s">
        <v>1570</v>
      </c>
    </row>
    <row r="852" spans="1:1" x14ac:dyDescent="0.2">
      <c r="A852" t="s">
        <v>1571</v>
      </c>
    </row>
    <row r="853" spans="1:1" x14ac:dyDescent="0.2">
      <c r="A853" t="s">
        <v>1572</v>
      </c>
    </row>
    <row r="854" spans="1:1" x14ac:dyDescent="0.2">
      <c r="A854" t="s">
        <v>1573</v>
      </c>
    </row>
    <row r="855" spans="1:1" x14ac:dyDescent="0.2">
      <c r="A855" t="s">
        <v>1574</v>
      </c>
    </row>
    <row r="856" spans="1:1" x14ac:dyDescent="0.2">
      <c r="A856" t="s">
        <v>1575</v>
      </c>
    </row>
    <row r="857" spans="1:1" x14ac:dyDescent="0.2">
      <c r="A857" t="s">
        <v>1576</v>
      </c>
    </row>
    <row r="858" spans="1:1" x14ac:dyDescent="0.2">
      <c r="A858" t="s">
        <v>1577</v>
      </c>
    </row>
    <row r="859" spans="1:1" x14ac:dyDescent="0.2">
      <c r="A859" t="s">
        <v>1578</v>
      </c>
    </row>
    <row r="860" spans="1:1" x14ac:dyDescent="0.2">
      <c r="A860" t="s">
        <v>1579</v>
      </c>
    </row>
    <row r="861" spans="1:1" x14ac:dyDescent="0.2">
      <c r="A861" t="s">
        <v>1580</v>
      </c>
    </row>
    <row r="862" spans="1:1" x14ac:dyDescent="0.2">
      <c r="A862" t="s">
        <v>1581</v>
      </c>
    </row>
    <row r="863" spans="1:1" x14ac:dyDescent="0.2">
      <c r="A863" t="s">
        <v>1582</v>
      </c>
    </row>
    <row r="864" spans="1:1" x14ac:dyDescent="0.2">
      <c r="A864" t="s">
        <v>1583</v>
      </c>
    </row>
    <row r="865" spans="1:1" x14ac:dyDescent="0.2">
      <c r="A865" t="s">
        <v>1584</v>
      </c>
    </row>
    <row r="866" spans="1:1" x14ac:dyDescent="0.2">
      <c r="A866" t="s">
        <v>1585</v>
      </c>
    </row>
    <row r="867" spans="1:1" x14ac:dyDescent="0.2">
      <c r="A867" t="s">
        <v>1586</v>
      </c>
    </row>
    <row r="868" spans="1:1" x14ac:dyDescent="0.2">
      <c r="A868" t="s">
        <v>1587</v>
      </c>
    </row>
    <row r="869" spans="1:1" x14ac:dyDescent="0.2">
      <c r="A869" t="s">
        <v>1588</v>
      </c>
    </row>
    <row r="870" spans="1:1" x14ac:dyDescent="0.2">
      <c r="A870" t="s">
        <v>1589</v>
      </c>
    </row>
    <row r="871" spans="1:1" x14ac:dyDescent="0.2">
      <c r="A871" t="s">
        <v>1590</v>
      </c>
    </row>
    <row r="872" spans="1:1" x14ac:dyDescent="0.2">
      <c r="A872" t="s">
        <v>1591</v>
      </c>
    </row>
    <row r="873" spans="1:1" x14ac:dyDescent="0.2">
      <c r="A873" t="s">
        <v>1592</v>
      </c>
    </row>
    <row r="874" spans="1:1" x14ac:dyDescent="0.2">
      <c r="A874" t="s">
        <v>1593</v>
      </c>
    </row>
    <row r="875" spans="1:1" x14ac:dyDescent="0.2">
      <c r="A875" t="s">
        <v>1594</v>
      </c>
    </row>
    <row r="876" spans="1:1" x14ac:dyDescent="0.2">
      <c r="A876" t="s">
        <v>1595</v>
      </c>
    </row>
    <row r="877" spans="1:1" x14ac:dyDescent="0.2">
      <c r="A877" t="s">
        <v>1596</v>
      </c>
    </row>
    <row r="878" spans="1:1" x14ac:dyDescent="0.2">
      <c r="A878" t="s">
        <v>1597</v>
      </c>
    </row>
    <row r="879" spans="1:1" x14ac:dyDescent="0.2">
      <c r="A879" t="s">
        <v>1598</v>
      </c>
    </row>
    <row r="880" spans="1:1" x14ac:dyDescent="0.2">
      <c r="A880" t="s">
        <v>1599</v>
      </c>
    </row>
    <row r="881" spans="1:1" x14ac:dyDescent="0.2">
      <c r="A881" t="s">
        <v>1600</v>
      </c>
    </row>
    <row r="882" spans="1:1" x14ac:dyDescent="0.2">
      <c r="A882" t="s">
        <v>1601</v>
      </c>
    </row>
    <row r="883" spans="1:1" x14ac:dyDescent="0.2">
      <c r="A883" t="s">
        <v>1602</v>
      </c>
    </row>
    <row r="884" spans="1:1" x14ac:dyDescent="0.2">
      <c r="A884" t="s">
        <v>1603</v>
      </c>
    </row>
    <row r="885" spans="1:1" x14ac:dyDescent="0.2">
      <c r="A885" t="s">
        <v>1604</v>
      </c>
    </row>
    <row r="886" spans="1:1" x14ac:dyDescent="0.2">
      <c r="A886" t="s">
        <v>1605</v>
      </c>
    </row>
    <row r="887" spans="1:1" x14ac:dyDescent="0.2">
      <c r="A887" t="s">
        <v>1606</v>
      </c>
    </row>
    <row r="888" spans="1:1" x14ac:dyDescent="0.2">
      <c r="A888" t="s">
        <v>1607</v>
      </c>
    </row>
    <row r="889" spans="1:1" x14ac:dyDescent="0.2">
      <c r="A889" t="s">
        <v>1608</v>
      </c>
    </row>
    <row r="890" spans="1:1" x14ac:dyDescent="0.2">
      <c r="A890" t="s">
        <v>1609</v>
      </c>
    </row>
    <row r="891" spans="1:1" x14ac:dyDescent="0.2">
      <c r="A891" t="s">
        <v>1610</v>
      </c>
    </row>
    <row r="892" spans="1:1" x14ac:dyDescent="0.2">
      <c r="A892" t="s">
        <v>1611</v>
      </c>
    </row>
    <row r="893" spans="1:1" x14ac:dyDescent="0.2">
      <c r="A893" t="s">
        <v>1612</v>
      </c>
    </row>
    <row r="894" spans="1:1" x14ac:dyDescent="0.2">
      <c r="A894" t="s">
        <v>1613</v>
      </c>
    </row>
    <row r="895" spans="1:1" x14ac:dyDescent="0.2">
      <c r="A895" t="s">
        <v>1614</v>
      </c>
    </row>
    <row r="896" spans="1:1" x14ac:dyDescent="0.2">
      <c r="A896" t="s">
        <v>1615</v>
      </c>
    </row>
    <row r="897" spans="1:1" x14ac:dyDescent="0.2">
      <c r="A897" t="s">
        <v>1616</v>
      </c>
    </row>
    <row r="898" spans="1:1" x14ac:dyDescent="0.2">
      <c r="A898" t="s">
        <v>1617</v>
      </c>
    </row>
    <row r="899" spans="1:1" x14ac:dyDescent="0.2">
      <c r="A899" t="s">
        <v>1618</v>
      </c>
    </row>
    <row r="900" spans="1:1" x14ac:dyDescent="0.2">
      <c r="A900" t="s">
        <v>1619</v>
      </c>
    </row>
    <row r="901" spans="1:1" x14ac:dyDescent="0.2">
      <c r="A901" t="s">
        <v>1620</v>
      </c>
    </row>
    <row r="902" spans="1:1" x14ac:dyDescent="0.2">
      <c r="A902" t="s">
        <v>1621</v>
      </c>
    </row>
    <row r="903" spans="1:1" x14ac:dyDescent="0.2">
      <c r="A903" t="s">
        <v>1622</v>
      </c>
    </row>
    <row r="904" spans="1:1" x14ac:dyDescent="0.2">
      <c r="A904" t="s">
        <v>1623</v>
      </c>
    </row>
    <row r="905" spans="1:1" x14ac:dyDescent="0.2">
      <c r="A905" t="s">
        <v>1624</v>
      </c>
    </row>
    <row r="906" spans="1:1" x14ac:dyDescent="0.2">
      <c r="A906" t="s">
        <v>1625</v>
      </c>
    </row>
    <row r="907" spans="1:1" x14ac:dyDescent="0.2">
      <c r="A907" t="s">
        <v>1626</v>
      </c>
    </row>
    <row r="908" spans="1:1" x14ac:dyDescent="0.2">
      <c r="A908" t="s">
        <v>1627</v>
      </c>
    </row>
    <row r="909" spans="1:1" x14ac:dyDescent="0.2">
      <c r="A909" t="s">
        <v>1628</v>
      </c>
    </row>
    <row r="910" spans="1:1" x14ac:dyDescent="0.2">
      <c r="A910" t="s">
        <v>1629</v>
      </c>
    </row>
    <row r="911" spans="1:1" x14ac:dyDescent="0.2">
      <c r="A911" t="s">
        <v>1630</v>
      </c>
    </row>
    <row r="912" spans="1:1" x14ac:dyDescent="0.2">
      <c r="A912" t="s">
        <v>1631</v>
      </c>
    </row>
    <row r="913" spans="1:1" x14ac:dyDescent="0.2">
      <c r="A913" t="s">
        <v>1632</v>
      </c>
    </row>
    <row r="914" spans="1:1" x14ac:dyDescent="0.2">
      <c r="A914" t="s">
        <v>1633</v>
      </c>
    </row>
    <row r="915" spans="1:1" x14ac:dyDescent="0.2">
      <c r="A915" t="s">
        <v>1634</v>
      </c>
    </row>
    <row r="916" spans="1:1" x14ac:dyDescent="0.2">
      <c r="A916" t="s">
        <v>1635</v>
      </c>
    </row>
    <row r="917" spans="1:1" x14ac:dyDescent="0.2">
      <c r="A917" t="s">
        <v>1636</v>
      </c>
    </row>
    <row r="918" spans="1:1" x14ac:dyDescent="0.2">
      <c r="A918" t="s">
        <v>1637</v>
      </c>
    </row>
    <row r="919" spans="1:1" x14ac:dyDescent="0.2">
      <c r="A919" t="s">
        <v>1638</v>
      </c>
    </row>
    <row r="920" spans="1:1" x14ac:dyDescent="0.2">
      <c r="A920" t="s">
        <v>1639</v>
      </c>
    </row>
    <row r="921" spans="1:1" x14ac:dyDescent="0.2">
      <c r="A921" t="s">
        <v>1640</v>
      </c>
    </row>
    <row r="922" spans="1:1" x14ac:dyDescent="0.2">
      <c r="A922" t="s">
        <v>1641</v>
      </c>
    </row>
    <row r="923" spans="1:1" x14ac:dyDescent="0.2">
      <c r="A923" t="s">
        <v>1642</v>
      </c>
    </row>
    <row r="924" spans="1:1" x14ac:dyDescent="0.2">
      <c r="A924" t="s">
        <v>1643</v>
      </c>
    </row>
    <row r="925" spans="1:1" x14ac:dyDescent="0.2">
      <c r="A925" t="s">
        <v>1644</v>
      </c>
    </row>
    <row r="926" spans="1:1" x14ac:dyDescent="0.2">
      <c r="A926" t="s">
        <v>1645</v>
      </c>
    </row>
    <row r="927" spans="1:1" x14ac:dyDescent="0.2">
      <c r="A927" t="s">
        <v>1646</v>
      </c>
    </row>
    <row r="928" spans="1:1" x14ac:dyDescent="0.2">
      <c r="A928" t="s">
        <v>1647</v>
      </c>
    </row>
    <row r="929" spans="1:1" x14ac:dyDescent="0.2">
      <c r="A929" t="s">
        <v>1648</v>
      </c>
    </row>
    <row r="930" spans="1:1" x14ac:dyDescent="0.2">
      <c r="A930" t="s">
        <v>1649</v>
      </c>
    </row>
    <row r="931" spans="1:1" x14ac:dyDescent="0.2">
      <c r="A931" t="s">
        <v>1650</v>
      </c>
    </row>
    <row r="932" spans="1:1" x14ac:dyDescent="0.2">
      <c r="A932" t="s">
        <v>1651</v>
      </c>
    </row>
    <row r="933" spans="1:1" x14ac:dyDescent="0.2">
      <c r="A933" t="s">
        <v>1652</v>
      </c>
    </row>
    <row r="934" spans="1:1" x14ac:dyDescent="0.2">
      <c r="A934" t="s">
        <v>1653</v>
      </c>
    </row>
    <row r="935" spans="1:1" x14ac:dyDescent="0.2">
      <c r="A935" t="s">
        <v>1654</v>
      </c>
    </row>
    <row r="936" spans="1:1" x14ac:dyDescent="0.2">
      <c r="A936" t="s">
        <v>1655</v>
      </c>
    </row>
    <row r="937" spans="1:1" x14ac:dyDescent="0.2">
      <c r="A937" t="s">
        <v>1656</v>
      </c>
    </row>
    <row r="938" spans="1:1" x14ac:dyDescent="0.2">
      <c r="A938" t="s">
        <v>1657</v>
      </c>
    </row>
    <row r="939" spans="1:1" x14ac:dyDescent="0.2">
      <c r="A939" t="s">
        <v>1658</v>
      </c>
    </row>
    <row r="940" spans="1:1" x14ac:dyDescent="0.2">
      <c r="A940" t="s">
        <v>1659</v>
      </c>
    </row>
    <row r="941" spans="1:1" x14ac:dyDescent="0.2">
      <c r="A941" t="s">
        <v>1660</v>
      </c>
    </row>
    <row r="942" spans="1:1" x14ac:dyDescent="0.2">
      <c r="A942" t="s">
        <v>1661</v>
      </c>
    </row>
    <row r="943" spans="1:1" x14ac:dyDescent="0.2">
      <c r="A943" t="s">
        <v>1662</v>
      </c>
    </row>
    <row r="944" spans="1:1" x14ac:dyDescent="0.2">
      <c r="A944" t="s">
        <v>1663</v>
      </c>
    </row>
    <row r="945" spans="1:1" x14ac:dyDescent="0.2">
      <c r="A945" t="s">
        <v>1664</v>
      </c>
    </row>
    <row r="946" spans="1:1" x14ac:dyDescent="0.2">
      <c r="A946" t="s">
        <v>1665</v>
      </c>
    </row>
    <row r="947" spans="1:1" x14ac:dyDescent="0.2">
      <c r="A947" t="s">
        <v>1666</v>
      </c>
    </row>
    <row r="948" spans="1:1" x14ac:dyDescent="0.2">
      <c r="A948" t="s">
        <v>1667</v>
      </c>
    </row>
    <row r="949" spans="1:1" x14ac:dyDescent="0.2">
      <c r="A949" t="s">
        <v>1668</v>
      </c>
    </row>
    <row r="950" spans="1:1" x14ac:dyDescent="0.2">
      <c r="A950" t="s">
        <v>1669</v>
      </c>
    </row>
    <row r="951" spans="1:1" x14ac:dyDescent="0.2">
      <c r="A951" t="s">
        <v>1670</v>
      </c>
    </row>
    <row r="952" spans="1:1" x14ac:dyDescent="0.2">
      <c r="A952" t="s">
        <v>1671</v>
      </c>
    </row>
    <row r="953" spans="1:1" x14ac:dyDescent="0.2">
      <c r="A953" t="s">
        <v>1672</v>
      </c>
    </row>
    <row r="954" spans="1:1" x14ac:dyDescent="0.2">
      <c r="A954" t="s">
        <v>1673</v>
      </c>
    </row>
    <row r="955" spans="1:1" x14ac:dyDescent="0.2">
      <c r="A955" t="s">
        <v>1674</v>
      </c>
    </row>
    <row r="956" spans="1:1" x14ac:dyDescent="0.2">
      <c r="A956" t="s">
        <v>1675</v>
      </c>
    </row>
    <row r="957" spans="1:1" x14ac:dyDescent="0.2">
      <c r="A957" t="s">
        <v>1676</v>
      </c>
    </row>
    <row r="958" spans="1:1" x14ac:dyDescent="0.2">
      <c r="A958" t="s">
        <v>1677</v>
      </c>
    </row>
    <row r="959" spans="1:1" x14ac:dyDescent="0.2">
      <c r="A959" t="s">
        <v>1678</v>
      </c>
    </row>
    <row r="960" spans="1:1" x14ac:dyDescent="0.2">
      <c r="A960" t="s">
        <v>1679</v>
      </c>
    </row>
    <row r="961" spans="1:1" x14ac:dyDescent="0.2">
      <c r="A961" t="s">
        <v>1680</v>
      </c>
    </row>
    <row r="962" spans="1:1" x14ac:dyDescent="0.2">
      <c r="A962" t="s">
        <v>1681</v>
      </c>
    </row>
    <row r="963" spans="1:1" x14ac:dyDescent="0.2">
      <c r="A963" t="s">
        <v>1682</v>
      </c>
    </row>
    <row r="964" spans="1:1" x14ac:dyDescent="0.2">
      <c r="A964" t="s">
        <v>1683</v>
      </c>
    </row>
    <row r="965" spans="1:1" x14ac:dyDescent="0.2">
      <c r="A965" t="s">
        <v>1684</v>
      </c>
    </row>
    <row r="966" spans="1:1" x14ac:dyDescent="0.2">
      <c r="A966" t="s">
        <v>1685</v>
      </c>
    </row>
    <row r="967" spans="1:1" x14ac:dyDescent="0.2">
      <c r="A967" t="s">
        <v>1686</v>
      </c>
    </row>
    <row r="968" spans="1:1" x14ac:dyDescent="0.2">
      <c r="A968" t="s">
        <v>1687</v>
      </c>
    </row>
    <row r="969" spans="1:1" x14ac:dyDescent="0.2">
      <c r="A969" t="s">
        <v>1688</v>
      </c>
    </row>
    <row r="970" spans="1:1" x14ac:dyDescent="0.2">
      <c r="A970" t="s">
        <v>1689</v>
      </c>
    </row>
    <row r="971" spans="1:1" x14ac:dyDescent="0.2">
      <c r="A971" t="s">
        <v>1690</v>
      </c>
    </row>
    <row r="972" spans="1:1" x14ac:dyDescent="0.2">
      <c r="A972" t="s">
        <v>1691</v>
      </c>
    </row>
    <row r="973" spans="1:1" x14ac:dyDescent="0.2">
      <c r="A973" t="s">
        <v>1692</v>
      </c>
    </row>
    <row r="974" spans="1:1" x14ac:dyDescent="0.2">
      <c r="A974" t="s">
        <v>1693</v>
      </c>
    </row>
    <row r="975" spans="1:1" x14ac:dyDescent="0.2">
      <c r="A975" t="s">
        <v>1694</v>
      </c>
    </row>
    <row r="976" spans="1:1" x14ac:dyDescent="0.2">
      <c r="A976" t="s">
        <v>1695</v>
      </c>
    </row>
    <row r="977" spans="1:1" x14ac:dyDescent="0.2">
      <c r="A977" t="s">
        <v>1696</v>
      </c>
    </row>
    <row r="978" spans="1:1" x14ac:dyDescent="0.2">
      <c r="A978" t="s">
        <v>1697</v>
      </c>
    </row>
    <row r="979" spans="1:1" x14ac:dyDescent="0.2">
      <c r="A979" t="s">
        <v>1698</v>
      </c>
    </row>
    <row r="980" spans="1:1" x14ac:dyDescent="0.2">
      <c r="A980" t="s">
        <v>1699</v>
      </c>
    </row>
    <row r="981" spans="1:1" x14ac:dyDescent="0.2">
      <c r="A981" t="s">
        <v>1700</v>
      </c>
    </row>
    <row r="982" spans="1:1" x14ac:dyDescent="0.2">
      <c r="A982" t="s">
        <v>1701</v>
      </c>
    </row>
    <row r="983" spans="1:1" x14ac:dyDescent="0.2">
      <c r="A983" t="s">
        <v>1702</v>
      </c>
    </row>
    <row r="984" spans="1:1" x14ac:dyDescent="0.2">
      <c r="A984" t="s">
        <v>1703</v>
      </c>
    </row>
    <row r="985" spans="1:1" x14ac:dyDescent="0.2">
      <c r="A985" t="s">
        <v>1704</v>
      </c>
    </row>
    <row r="986" spans="1:1" x14ac:dyDescent="0.2">
      <c r="A986" t="s">
        <v>1705</v>
      </c>
    </row>
    <row r="987" spans="1:1" x14ac:dyDescent="0.2">
      <c r="A987" t="s">
        <v>1706</v>
      </c>
    </row>
    <row r="988" spans="1:1" x14ac:dyDescent="0.2">
      <c r="A988" t="s">
        <v>1707</v>
      </c>
    </row>
    <row r="989" spans="1:1" x14ac:dyDescent="0.2">
      <c r="A989" t="s">
        <v>1708</v>
      </c>
    </row>
    <row r="990" spans="1:1" x14ac:dyDescent="0.2">
      <c r="A990" t="s">
        <v>1709</v>
      </c>
    </row>
    <row r="991" spans="1:1" x14ac:dyDescent="0.2">
      <c r="A991" t="s">
        <v>1710</v>
      </c>
    </row>
    <row r="992" spans="1:1" x14ac:dyDescent="0.2">
      <c r="A992" t="s">
        <v>1711</v>
      </c>
    </row>
    <row r="993" spans="1:1" x14ac:dyDescent="0.2">
      <c r="A993" t="s">
        <v>1712</v>
      </c>
    </row>
    <row r="994" spans="1:1" x14ac:dyDescent="0.2">
      <c r="A994" t="s">
        <v>1713</v>
      </c>
    </row>
    <row r="995" spans="1:1" x14ac:dyDescent="0.2">
      <c r="A995" t="s">
        <v>1714</v>
      </c>
    </row>
    <row r="996" spans="1:1" x14ac:dyDescent="0.2">
      <c r="A996" t="s">
        <v>1715</v>
      </c>
    </row>
    <row r="997" spans="1:1" x14ac:dyDescent="0.2">
      <c r="A997" t="s">
        <v>1716</v>
      </c>
    </row>
    <row r="998" spans="1:1" x14ac:dyDescent="0.2">
      <c r="A998" t="s">
        <v>1717</v>
      </c>
    </row>
    <row r="999" spans="1:1" x14ac:dyDescent="0.2">
      <c r="A999" t="s">
        <v>1718</v>
      </c>
    </row>
    <row r="1000" spans="1:1" x14ac:dyDescent="0.2">
      <c r="A1000" t="s">
        <v>1719</v>
      </c>
    </row>
    <row r="1001" spans="1:1" x14ac:dyDescent="0.2">
      <c r="A1001" t="s">
        <v>1720</v>
      </c>
    </row>
    <row r="1002" spans="1:1" x14ac:dyDescent="0.2">
      <c r="A1002" t="s">
        <v>1721</v>
      </c>
    </row>
    <row r="1003" spans="1:1" x14ac:dyDescent="0.2">
      <c r="A1003" t="s">
        <v>1722</v>
      </c>
    </row>
    <row r="1004" spans="1:1" x14ac:dyDescent="0.2">
      <c r="A1004" t="s">
        <v>1723</v>
      </c>
    </row>
    <row r="1005" spans="1:1" x14ac:dyDescent="0.2">
      <c r="A1005" t="s">
        <v>1724</v>
      </c>
    </row>
    <row r="1006" spans="1:1" x14ac:dyDescent="0.2">
      <c r="A1006" t="s">
        <v>1725</v>
      </c>
    </row>
    <row r="1007" spans="1:1" x14ac:dyDescent="0.2">
      <c r="A1007" t="s">
        <v>1726</v>
      </c>
    </row>
    <row r="1008" spans="1:1" x14ac:dyDescent="0.2">
      <c r="A1008" t="s">
        <v>1727</v>
      </c>
    </row>
    <row r="1009" spans="1:1" x14ac:dyDescent="0.2">
      <c r="A1009" t="s">
        <v>1728</v>
      </c>
    </row>
    <row r="1010" spans="1:1" x14ac:dyDescent="0.2">
      <c r="A1010" t="s">
        <v>1729</v>
      </c>
    </row>
    <row r="1011" spans="1:1" x14ac:dyDescent="0.2">
      <c r="A1011" t="s">
        <v>1730</v>
      </c>
    </row>
    <row r="1012" spans="1:1" x14ac:dyDescent="0.2">
      <c r="A1012" t="s">
        <v>1731</v>
      </c>
    </row>
    <row r="1013" spans="1:1" x14ac:dyDescent="0.2">
      <c r="A1013" t="s">
        <v>1732</v>
      </c>
    </row>
    <row r="1014" spans="1:1" x14ac:dyDescent="0.2">
      <c r="A1014" t="s">
        <v>1733</v>
      </c>
    </row>
    <row r="1015" spans="1:1" x14ac:dyDescent="0.2">
      <c r="A1015" t="s">
        <v>1734</v>
      </c>
    </row>
    <row r="1016" spans="1:1" x14ac:dyDescent="0.2">
      <c r="A1016" t="s">
        <v>1735</v>
      </c>
    </row>
    <row r="1017" spans="1:1" x14ac:dyDescent="0.2">
      <c r="A1017" t="s">
        <v>1736</v>
      </c>
    </row>
    <row r="1018" spans="1:1" x14ac:dyDescent="0.2">
      <c r="A1018" t="s">
        <v>1737</v>
      </c>
    </row>
    <row r="1019" spans="1:1" x14ac:dyDescent="0.2">
      <c r="A1019" t="s">
        <v>1738</v>
      </c>
    </row>
    <row r="1020" spans="1:1" x14ac:dyDescent="0.2">
      <c r="A1020" t="s">
        <v>1739</v>
      </c>
    </row>
    <row r="1021" spans="1:1" x14ac:dyDescent="0.2">
      <c r="A1021" t="s">
        <v>1740</v>
      </c>
    </row>
    <row r="1022" spans="1:1" x14ac:dyDescent="0.2">
      <c r="A1022" t="s">
        <v>1741</v>
      </c>
    </row>
    <row r="1023" spans="1:1" x14ac:dyDescent="0.2">
      <c r="A1023" t="s">
        <v>1742</v>
      </c>
    </row>
    <row r="1024" spans="1:1" x14ac:dyDescent="0.2">
      <c r="A1024" t="s">
        <v>1743</v>
      </c>
    </row>
    <row r="1025" spans="1:1" x14ac:dyDescent="0.2">
      <c r="A1025" t="s">
        <v>1744</v>
      </c>
    </row>
    <row r="1026" spans="1:1" x14ac:dyDescent="0.2">
      <c r="A1026" t="s">
        <v>1745</v>
      </c>
    </row>
    <row r="1027" spans="1:1" x14ac:dyDescent="0.2">
      <c r="A1027" t="s">
        <v>1746</v>
      </c>
    </row>
    <row r="1028" spans="1:1" x14ac:dyDescent="0.2">
      <c r="A1028" t="s">
        <v>1747</v>
      </c>
    </row>
    <row r="1029" spans="1:1" x14ac:dyDescent="0.2">
      <c r="A1029" t="s">
        <v>1748</v>
      </c>
    </row>
    <row r="1030" spans="1:1" x14ac:dyDescent="0.2">
      <c r="A1030" t="s">
        <v>1749</v>
      </c>
    </row>
    <row r="1031" spans="1:1" x14ac:dyDescent="0.2">
      <c r="A1031" t="s">
        <v>1750</v>
      </c>
    </row>
    <row r="1032" spans="1:1" x14ac:dyDescent="0.2">
      <c r="A1032" t="s">
        <v>1751</v>
      </c>
    </row>
    <row r="1033" spans="1:1" x14ac:dyDescent="0.2">
      <c r="A1033" t="s">
        <v>1752</v>
      </c>
    </row>
    <row r="1034" spans="1:1" x14ac:dyDescent="0.2">
      <c r="A1034" t="s">
        <v>1753</v>
      </c>
    </row>
    <row r="1035" spans="1:1" x14ac:dyDescent="0.2">
      <c r="A1035" t="s">
        <v>1754</v>
      </c>
    </row>
    <row r="1036" spans="1:1" x14ac:dyDescent="0.2">
      <c r="A1036" t="s">
        <v>1755</v>
      </c>
    </row>
    <row r="1037" spans="1:1" x14ac:dyDescent="0.2">
      <c r="A1037" t="s">
        <v>1756</v>
      </c>
    </row>
    <row r="1038" spans="1:1" x14ac:dyDescent="0.2">
      <c r="A1038" t="s">
        <v>1757</v>
      </c>
    </row>
    <row r="1039" spans="1:1" x14ac:dyDescent="0.2">
      <c r="A1039" t="s">
        <v>1758</v>
      </c>
    </row>
    <row r="1040" spans="1:1" x14ac:dyDescent="0.2">
      <c r="A1040" t="s">
        <v>1759</v>
      </c>
    </row>
    <row r="1041" spans="1:1" x14ac:dyDescent="0.2">
      <c r="A1041" t="s">
        <v>1760</v>
      </c>
    </row>
    <row r="1042" spans="1:1" x14ac:dyDescent="0.2">
      <c r="A1042" t="s">
        <v>1761</v>
      </c>
    </row>
    <row r="1043" spans="1:1" x14ac:dyDescent="0.2">
      <c r="A1043" t="s">
        <v>1762</v>
      </c>
    </row>
    <row r="1044" spans="1:1" x14ac:dyDescent="0.2">
      <c r="A1044" t="s">
        <v>1763</v>
      </c>
    </row>
    <row r="1045" spans="1:1" x14ac:dyDescent="0.2">
      <c r="A1045" t="s">
        <v>1764</v>
      </c>
    </row>
    <row r="1046" spans="1:1" x14ac:dyDescent="0.2">
      <c r="A1046" t="s">
        <v>1765</v>
      </c>
    </row>
    <row r="1047" spans="1:1" x14ac:dyDescent="0.2">
      <c r="A1047" t="s">
        <v>1766</v>
      </c>
    </row>
    <row r="1048" spans="1:1" x14ac:dyDescent="0.2">
      <c r="A1048" t="s">
        <v>1767</v>
      </c>
    </row>
    <row r="1049" spans="1:1" x14ac:dyDescent="0.2">
      <c r="A1049" t="s">
        <v>1768</v>
      </c>
    </row>
    <row r="1050" spans="1:1" x14ac:dyDescent="0.2">
      <c r="A1050" t="s">
        <v>1769</v>
      </c>
    </row>
    <row r="1051" spans="1:1" x14ac:dyDescent="0.2">
      <c r="A1051" t="s">
        <v>1770</v>
      </c>
    </row>
    <row r="1052" spans="1:1" x14ac:dyDescent="0.2">
      <c r="A1052" t="s">
        <v>1771</v>
      </c>
    </row>
    <row r="1053" spans="1:1" x14ac:dyDescent="0.2">
      <c r="A1053" t="s">
        <v>1772</v>
      </c>
    </row>
    <row r="1054" spans="1:1" x14ac:dyDescent="0.2">
      <c r="A1054" t="s">
        <v>1773</v>
      </c>
    </row>
    <row r="1055" spans="1:1" x14ac:dyDescent="0.2">
      <c r="A1055" t="s">
        <v>1774</v>
      </c>
    </row>
    <row r="1056" spans="1:1" x14ac:dyDescent="0.2">
      <c r="A1056" t="s">
        <v>1775</v>
      </c>
    </row>
    <row r="1057" spans="1:1" x14ac:dyDescent="0.2">
      <c r="A1057" t="s">
        <v>1776</v>
      </c>
    </row>
    <row r="1058" spans="1:1" x14ac:dyDescent="0.2">
      <c r="A1058" t="s">
        <v>1777</v>
      </c>
    </row>
    <row r="1059" spans="1:1" x14ac:dyDescent="0.2">
      <c r="A1059" t="s">
        <v>1778</v>
      </c>
    </row>
    <row r="1060" spans="1:1" x14ac:dyDescent="0.2">
      <c r="A1060" t="s">
        <v>1779</v>
      </c>
    </row>
    <row r="1061" spans="1:1" x14ac:dyDescent="0.2">
      <c r="A1061" t="s">
        <v>1780</v>
      </c>
    </row>
    <row r="1062" spans="1:1" x14ac:dyDescent="0.2">
      <c r="A1062" t="s">
        <v>1781</v>
      </c>
    </row>
    <row r="1063" spans="1:1" x14ac:dyDescent="0.2">
      <c r="A1063" t="s">
        <v>1782</v>
      </c>
    </row>
    <row r="1064" spans="1:1" x14ac:dyDescent="0.2">
      <c r="A1064" t="s">
        <v>1783</v>
      </c>
    </row>
    <row r="1065" spans="1:1" x14ac:dyDescent="0.2">
      <c r="A1065" t="s">
        <v>1784</v>
      </c>
    </row>
    <row r="1066" spans="1:1" x14ac:dyDescent="0.2">
      <c r="A1066" t="s">
        <v>1785</v>
      </c>
    </row>
    <row r="1067" spans="1:1" x14ac:dyDescent="0.2">
      <c r="A1067" t="s">
        <v>1786</v>
      </c>
    </row>
    <row r="1068" spans="1:1" x14ac:dyDescent="0.2">
      <c r="A1068" t="s">
        <v>1787</v>
      </c>
    </row>
    <row r="1069" spans="1:1" x14ac:dyDescent="0.2">
      <c r="A1069" t="s">
        <v>1788</v>
      </c>
    </row>
    <row r="1070" spans="1:1" x14ac:dyDescent="0.2">
      <c r="A1070" t="s">
        <v>1789</v>
      </c>
    </row>
    <row r="1071" spans="1:1" x14ac:dyDescent="0.2">
      <c r="A1071" t="s">
        <v>1790</v>
      </c>
    </row>
    <row r="1072" spans="1:1" x14ac:dyDescent="0.2">
      <c r="A1072" t="s">
        <v>1791</v>
      </c>
    </row>
    <row r="1073" spans="1:1" x14ac:dyDescent="0.2">
      <c r="A1073" t="s">
        <v>1792</v>
      </c>
    </row>
    <row r="1074" spans="1:1" x14ac:dyDescent="0.2">
      <c r="A1074" t="s">
        <v>1793</v>
      </c>
    </row>
    <row r="1075" spans="1:1" x14ac:dyDescent="0.2">
      <c r="A1075" t="s">
        <v>1794</v>
      </c>
    </row>
    <row r="1076" spans="1:1" x14ac:dyDescent="0.2">
      <c r="A1076" t="s">
        <v>1795</v>
      </c>
    </row>
    <row r="1077" spans="1:1" x14ac:dyDescent="0.2">
      <c r="A1077" t="s">
        <v>1796</v>
      </c>
    </row>
    <row r="1078" spans="1:1" x14ac:dyDescent="0.2">
      <c r="A1078" t="s">
        <v>1797</v>
      </c>
    </row>
    <row r="1079" spans="1:1" x14ac:dyDescent="0.2">
      <c r="A1079" t="s">
        <v>1798</v>
      </c>
    </row>
    <row r="1080" spans="1:1" x14ac:dyDescent="0.2">
      <c r="A1080" t="s">
        <v>1799</v>
      </c>
    </row>
    <row r="1081" spans="1:1" x14ac:dyDescent="0.2">
      <c r="A1081" t="s">
        <v>1800</v>
      </c>
    </row>
    <row r="1082" spans="1:1" x14ac:dyDescent="0.2">
      <c r="A1082" t="s">
        <v>1801</v>
      </c>
    </row>
    <row r="1083" spans="1:1" x14ac:dyDescent="0.2">
      <c r="A1083" t="s">
        <v>1802</v>
      </c>
    </row>
    <row r="1084" spans="1:1" x14ac:dyDescent="0.2">
      <c r="A1084" t="s">
        <v>1803</v>
      </c>
    </row>
    <row r="1085" spans="1:1" x14ac:dyDescent="0.2">
      <c r="A1085" t="s">
        <v>1804</v>
      </c>
    </row>
    <row r="1086" spans="1:1" x14ac:dyDescent="0.2">
      <c r="A1086" t="s">
        <v>1805</v>
      </c>
    </row>
    <row r="1087" spans="1:1" x14ac:dyDescent="0.2">
      <c r="A1087" t="s">
        <v>1806</v>
      </c>
    </row>
    <row r="1088" spans="1:1" x14ac:dyDescent="0.2">
      <c r="A1088" t="s">
        <v>1807</v>
      </c>
    </row>
    <row r="1089" spans="1:1" x14ac:dyDescent="0.2">
      <c r="A1089" t="s">
        <v>1808</v>
      </c>
    </row>
    <row r="1090" spans="1:1" x14ac:dyDescent="0.2">
      <c r="A1090" t="s">
        <v>1809</v>
      </c>
    </row>
    <row r="1091" spans="1:1" x14ac:dyDescent="0.2">
      <c r="A1091" t="s">
        <v>1810</v>
      </c>
    </row>
    <row r="1092" spans="1:1" x14ac:dyDescent="0.2">
      <c r="A1092" t="s">
        <v>1811</v>
      </c>
    </row>
    <row r="1093" spans="1:1" x14ac:dyDescent="0.2">
      <c r="A1093" t="s">
        <v>1812</v>
      </c>
    </row>
    <row r="1094" spans="1:1" x14ac:dyDescent="0.2">
      <c r="A1094" t="s">
        <v>1813</v>
      </c>
    </row>
    <row r="1095" spans="1:1" x14ac:dyDescent="0.2">
      <c r="A1095" t="s">
        <v>1814</v>
      </c>
    </row>
    <row r="1096" spans="1:1" x14ac:dyDescent="0.2">
      <c r="A1096" t="s">
        <v>1815</v>
      </c>
    </row>
    <row r="1097" spans="1:1" x14ac:dyDescent="0.2">
      <c r="A1097" t="s">
        <v>1816</v>
      </c>
    </row>
    <row r="1098" spans="1:1" x14ac:dyDescent="0.2">
      <c r="A1098" t="s">
        <v>1817</v>
      </c>
    </row>
    <row r="1099" spans="1:1" x14ac:dyDescent="0.2">
      <c r="A1099" t="s">
        <v>1818</v>
      </c>
    </row>
    <row r="1100" spans="1:1" x14ac:dyDescent="0.2">
      <c r="A1100" t="s">
        <v>1819</v>
      </c>
    </row>
    <row r="1101" spans="1:1" x14ac:dyDescent="0.2">
      <c r="A1101" t="s">
        <v>1820</v>
      </c>
    </row>
    <row r="1102" spans="1:1" x14ac:dyDescent="0.2">
      <c r="A1102" t="s">
        <v>1821</v>
      </c>
    </row>
    <row r="1103" spans="1:1" x14ac:dyDescent="0.2">
      <c r="A1103" t="s">
        <v>1822</v>
      </c>
    </row>
    <row r="1104" spans="1:1" x14ac:dyDescent="0.2">
      <c r="A1104" t="s">
        <v>1823</v>
      </c>
    </row>
    <row r="1105" spans="1:1" x14ac:dyDescent="0.2">
      <c r="A1105" t="s">
        <v>1824</v>
      </c>
    </row>
    <row r="1106" spans="1:1" x14ac:dyDescent="0.2">
      <c r="A1106" t="s">
        <v>1825</v>
      </c>
    </row>
    <row r="1107" spans="1:1" x14ac:dyDescent="0.2">
      <c r="A1107" t="s">
        <v>1826</v>
      </c>
    </row>
    <row r="1108" spans="1:1" x14ac:dyDescent="0.2">
      <c r="A1108" t="s">
        <v>1827</v>
      </c>
    </row>
    <row r="1109" spans="1:1" x14ac:dyDescent="0.2">
      <c r="A1109" t="s">
        <v>1828</v>
      </c>
    </row>
    <row r="1110" spans="1:1" x14ac:dyDescent="0.2">
      <c r="A1110" t="s">
        <v>1829</v>
      </c>
    </row>
    <row r="1111" spans="1:1" x14ac:dyDescent="0.2">
      <c r="A1111" t="s">
        <v>1830</v>
      </c>
    </row>
    <row r="1112" spans="1:1" x14ac:dyDescent="0.2">
      <c r="A1112" t="s">
        <v>1831</v>
      </c>
    </row>
    <row r="1113" spans="1:1" x14ac:dyDescent="0.2">
      <c r="A1113" t="s">
        <v>1832</v>
      </c>
    </row>
    <row r="1114" spans="1:1" x14ac:dyDescent="0.2">
      <c r="A1114" t="s">
        <v>1833</v>
      </c>
    </row>
    <row r="1115" spans="1:1" x14ac:dyDescent="0.2">
      <c r="A1115" t="s">
        <v>1834</v>
      </c>
    </row>
    <row r="1116" spans="1:1" x14ac:dyDescent="0.2">
      <c r="A1116" t="s">
        <v>1835</v>
      </c>
    </row>
    <row r="1117" spans="1:1" x14ac:dyDescent="0.2">
      <c r="A1117" t="s">
        <v>1836</v>
      </c>
    </row>
    <row r="1118" spans="1:1" x14ac:dyDescent="0.2">
      <c r="A1118" t="s">
        <v>1837</v>
      </c>
    </row>
    <row r="1119" spans="1:1" x14ac:dyDescent="0.2">
      <c r="A1119" t="s">
        <v>1838</v>
      </c>
    </row>
    <row r="1120" spans="1:1" x14ac:dyDescent="0.2">
      <c r="A1120" t="s">
        <v>1839</v>
      </c>
    </row>
    <row r="1121" spans="1:1" x14ac:dyDescent="0.2">
      <c r="A1121" t="s">
        <v>1840</v>
      </c>
    </row>
    <row r="1122" spans="1:1" x14ac:dyDescent="0.2">
      <c r="A1122" t="s">
        <v>1841</v>
      </c>
    </row>
    <row r="1123" spans="1:1" x14ac:dyDescent="0.2">
      <c r="A1123" t="s">
        <v>1842</v>
      </c>
    </row>
    <row r="1124" spans="1:1" x14ac:dyDescent="0.2">
      <c r="A1124" t="s">
        <v>1843</v>
      </c>
    </row>
    <row r="1125" spans="1:1" x14ac:dyDescent="0.2">
      <c r="A1125" t="s">
        <v>1844</v>
      </c>
    </row>
    <row r="1126" spans="1:1" x14ac:dyDescent="0.2">
      <c r="A1126" t="s">
        <v>1845</v>
      </c>
    </row>
    <row r="1127" spans="1:1" x14ac:dyDescent="0.2">
      <c r="A1127" t="s">
        <v>1846</v>
      </c>
    </row>
    <row r="1128" spans="1:1" x14ac:dyDescent="0.2">
      <c r="A1128" t="s">
        <v>1847</v>
      </c>
    </row>
    <row r="1129" spans="1:1" x14ac:dyDescent="0.2">
      <c r="A1129" t="s">
        <v>1848</v>
      </c>
    </row>
    <row r="1130" spans="1:1" x14ac:dyDescent="0.2">
      <c r="A1130" t="s">
        <v>1849</v>
      </c>
    </row>
    <row r="1131" spans="1:1" x14ac:dyDescent="0.2">
      <c r="A1131" t="s">
        <v>1850</v>
      </c>
    </row>
    <row r="1132" spans="1:1" x14ac:dyDescent="0.2">
      <c r="A1132" t="s">
        <v>1851</v>
      </c>
    </row>
    <row r="1133" spans="1:1" x14ac:dyDescent="0.2">
      <c r="A1133" t="s">
        <v>1852</v>
      </c>
    </row>
    <row r="1134" spans="1:1" x14ac:dyDescent="0.2">
      <c r="A1134" t="s">
        <v>1853</v>
      </c>
    </row>
    <row r="1135" spans="1:1" x14ac:dyDescent="0.2">
      <c r="A1135" t="s">
        <v>1854</v>
      </c>
    </row>
    <row r="1136" spans="1:1" x14ac:dyDescent="0.2">
      <c r="A1136" t="s">
        <v>1855</v>
      </c>
    </row>
    <row r="1137" spans="1:1" x14ac:dyDescent="0.2">
      <c r="A1137" t="s">
        <v>1856</v>
      </c>
    </row>
    <row r="1138" spans="1:1" x14ac:dyDescent="0.2">
      <c r="A1138" t="s">
        <v>1857</v>
      </c>
    </row>
    <row r="1139" spans="1:1" x14ac:dyDescent="0.2">
      <c r="A1139" t="s">
        <v>1858</v>
      </c>
    </row>
    <row r="1140" spans="1:1" x14ac:dyDescent="0.2">
      <c r="A1140" t="s">
        <v>1859</v>
      </c>
    </row>
    <row r="1141" spans="1:1" x14ac:dyDescent="0.2">
      <c r="A1141" t="s">
        <v>1860</v>
      </c>
    </row>
    <row r="1142" spans="1:1" x14ac:dyDescent="0.2">
      <c r="A1142" t="s">
        <v>1861</v>
      </c>
    </row>
    <row r="1143" spans="1:1" x14ac:dyDescent="0.2">
      <c r="A1143" t="s">
        <v>1862</v>
      </c>
    </row>
    <row r="1144" spans="1:1" x14ac:dyDescent="0.2">
      <c r="A1144" t="s">
        <v>1863</v>
      </c>
    </row>
    <row r="1145" spans="1:1" x14ac:dyDescent="0.2">
      <c r="A1145" t="s">
        <v>1864</v>
      </c>
    </row>
    <row r="1146" spans="1:1" x14ac:dyDescent="0.2">
      <c r="A1146" t="s">
        <v>1865</v>
      </c>
    </row>
    <row r="1147" spans="1:1" x14ac:dyDescent="0.2">
      <c r="A1147" t="s">
        <v>1866</v>
      </c>
    </row>
    <row r="1148" spans="1:1" x14ac:dyDescent="0.2">
      <c r="A1148" t="s">
        <v>1867</v>
      </c>
    </row>
    <row r="1149" spans="1:1" x14ac:dyDescent="0.2">
      <c r="A1149" t="s">
        <v>1868</v>
      </c>
    </row>
    <row r="1150" spans="1:1" x14ac:dyDescent="0.2">
      <c r="A1150" t="s">
        <v>1869</v>
      </c>
    </row>
    <row r="1151" spans="1:1" x14ac:dyDescent="0.2">
      <c r="A1151" t="s">
        <v>1870</v>
      </c>
    </row>
    <row r="1152" spans="1:1" x14ac:dyDescent="0.2">
      <c r="A1152" t="s">
        <v>1871</v>
      </c>
    </row>
    <row r="1153" spans="1:1" x14ac:dyDescent="0.2">
      <c r="A1153" t="s">
        <v>1872</v>
      </c>
    </row>
    <row r="1154" spans="1:1" x14ac:dyDescent="0.2">
      <c r="A1154" t="s">
        <v>1873</v>
      </c>
    </row>
    <row r="1155" spans="1:1" x14ac:dyDescent="0.2">
      <c r="A1155" t="s">
        <v>1874</v>
      </c>
    </row>
    <row r="1156" spans="1:1" x14ac:dyDescent="0.2">
      <c r="A1156" t="s">
        <v>1875</v>
      </c>
    </row>
    <row r="1157" spans="1:1" x14ac:dyDescent="0.2">
      <c r="A1157" t="s">
        <v>1876</v>
      </c>
    </row>
    <row r="1158" spans="1:1" x14ac:dyDescent="0.2">
      <c r="A1158" t="s">
        <v>1877</v>
      </c>
    </row>
    <row r="1159" spans="1:1" x14ac:dyDescent="0.2">
      <c r="A1159" t="s">
        <v>1878</v>
      </c>
    </row>
    <row r="1160" spans="1:1" x14ac:dyDescent="0.2">
      <c r="A1160" t="s">
        <v>1879</v>
      </c>
    </row>
    <row r="1161" spans="1:1" x14ac:dyDescent="0.2">
      <c r="A1161" t="s">
        <v>1880</v>
      </c>
    </row>
    <row r="1162" spans="1:1" x14ac:dyDescent="0.2">
      <c r="A1162" t="s">
        <v>1881</v>
      </c>
    </row>
    <row r="1163" spans="1:1" x14ac:dyDescent="0.2">
      <c r="A1163" t="s">
        <v>1882</v>
      </c>
    </row>
    <row r="1164" spans="1:1" x14ac:dyDescent="0.2">
      <c r="A1164" t="s">
        <v>1883</v>
      </c>
    </row>
    <row r="1165" spans="1:1" x14ac:dyDescent="0.2">
      <c r="A1165" t="s">
        <v>1884</v>
      </c>
    </row>
    <row r="1166" spans="1:1" x14ac:dyDescent="0.2">
      <c r="A1166" t="s">
        <v>1885</v>
      </c>
    </row>
    <row r="1167" spans="1:1" x14ac:dyDescent="0.2">
      <c r="A1167" t="s">
        <v>1886</v>
      </c>
    </row>
    <row r="1168" spans="1:1" x14ac:dyDescent="0.2">
      <c r="A1168" t="s">
        <v>1887</v>
      </c>
    </row>
    <row r="1169" spans="1:1" x14ac:dyDescent="0.2">
      <c r="A1169" t="s">
        <v>1888</v>
      </c>
    </row>
    <row r="1170" spans="1:1" x14ac:dyDescent="0.2">
      <c r="A1170" t="s">
        <v>1889</v>
      </c>
    </row>
    <row r="1171" spans="1:1" x14ac:dyDescent="0.2">
      <c r="A1171" t="s">
        <v>1890</v>
      </c>
    </row>
    <row r="1172" spans="1:1" x14ac:dyDescent="0.2">
      <c r="A1172" t="s">
        <v>1891</v>
      </c>
    </row>
    <row r="1173" spans="1:1" x14ac:dyDescent="0.2">
      <c r="A1173" t="s">
        <v>1892</v>
      </c>
    </row>
    <row r="1174" spans="1:1" x14ac:dyDescent="0.2">
      <c r="A1174" t="s">
        <v>1893</v>
      </c>
    </row>
    <row r="1175" spans="1:1" x14ac:dyDescent="0.2">
      <c r="A1175" t="s">
        <v>1894</v>
      </c>
    </row>
    <row r="1176" spans="1:1" x14ac:dyDescent="0.2">
      <c r="A1176" t="s">
        <v>1895</v>
      </c>
    </row>
    <row r="1177" spans="1:1" x14ac:dyDescent="0.2">
      <c r="A1177" t="s">
        <v>1896</v>
      </c>
    </row>
    <row r="1178" spans="1:1" x14ac:dyDescent="0.2">
      <c r="A1178" t="s">
        <v>1897</v>
      </c>
    </row>
    <row r="1179" spans="1:1" x14ac:dyDescent="0.2">
      <c r="A1179" t="s">
        <v>1898</v>
      </c>
    </row>
    <row r="1180" spans="1:1" x14ac:dyDescent="0.2">
      <c r="A1180" t="s">
        <v>1899</v>
      </c>
    </row>
    <row r="1181" spans="1:1" x14ac:dyDescent="0.2">
      <c r="A1181" t="s">
        <v>1900</v>
      </c>
    </row>
    <row r="1182" spans="1:1" x14ac:dyDescent="0.2">
      <c r="A1182" t="s">
        <v>1901</v>
      </c>
    </row>
    <row r="1183" spans="1:1" x14ac:dyDescent="0.2">
      <c r="A1183" t="s">
        <v>1902</v>
      </c>
    </row>
    <row r="1184" spans="1:1" x14ac:dyDescent="0.2">
      <c r="A1184" t="s">
        <v>1903</v>
      </c>
    </row>
    <row r="1185" spans="1:1" x14ac:dyDescent="0.2">
      <c r="A1185" t="s">
        <v>1904</v>
      </c>
    </row>
    <row r="1186" spans="1:1" x14ac:dyDescent="0.2">
      <c r="A1186" t="s">
        <v>1905</v>
      </c>
    </row>
    <row r="1187" spans="1:1" x14ac:dyDescent="0.2">
      <c r="A1187" t="s">
        <v>1906</v>
      </c>
    </row>
    <row r="1188" spans="1:1" x14ac:dyDescent="0.2">
      <c r="A1188" t="s">
        <v>1907</v>
      </c>
    </row>
    <row r="1189" spans="1:1" x14ac:dyDescent="0.2">
      <c r="A1189" t="s">
        <v>1908</v>
      </c>
    </row>
    <row r="1190" spans="1:1" x14ac:dyDescent="0.2">
      <c r="A1190" t="s">
        <v>1909</v>
      </c>
    </row>
    <row r="1191" spans="1:1" x14ac:dyDescent="0.2">
      <c r="A1191" t="s">
        <v>1910</v>
      </c>
    </row>
    <row r="1192" spans="1:1" x14ac:dyDescent="0.2">
      <c r="A1192" t="s">
        <v>1911</v>
      </c>
    </row>
    <row r="1193" spans="1:1" x14ac:dyDescent="0.2">
      <c r="A1193" t="s">
        <v>1912</v>
      </c>
    </row>
    <row r="1194" spans="1:1" x14ac:dyDescent="0.2">
      <c r="A1194" t="s">
        <v>1913</v>
      </c>
    </row>
    <row r="1195" spans="1:1" x14ac:dyDescent="0.2">
      <c r="A1195" t="s">
        <v>1914</v>
      </c>
    </row>
    <row r="1196" spans="1:1" x14ac:dyDescent="0.2">
      <c r="A1196" t="s">
        <v>1915</v>
      </c>
    </row>
    <row r="1197" spans="1:1" x14ac:dyDescent="0.2">
      <c r="A1197" t="s">
        <v>1916</v>
      </c>
    </row>
    <row r="1198" spans="1:1" x14ac:dyDescent="0.2">
      <c r="A1198" t="s">
        <v>1917</v>
      </c>
    </row>
    <row r="1199" spans="1:1" x14ac:dyDescent="0.2">
      <c r="A1199" t="s">
        <v>1918</v>
      </c>
    </row>
    <row r="1200" spans="1:1" x14ac:dyDescent="0.2">
      <c r="A1200" t="s">
        <v>1919</v>
      </c>
    </row>
    <row r="1201" spans="1:1" x14ac:dyDescent="0.2">
      <c r="A1201" t="s">
        <v>1920</v>
      </c>
    </row>
    <row r="1202" spans="1:1" x14ac:dyDescent="0.2">
      <c r="A1202" t="s">
        <v>1921</v>
      </c>
    </row>
    <row r="1203" spans="1:1" x14ac:dyDescent="0.2">
      <c r="A1203" t="s">
        <v>1922</v>
      </c>
    </row>
    <row r="1204" spans="1:1" x14ac:dyDescent="0.2">
      <c r="A1204" t="s">
        <v>1923</v>
      </c>
    </row>
    <row r="1205" spans="1:1" x14ac:dyDescent="0.2">
      <c r="A1205" t="s">
        <v>1924</v>
      </c>
    </row>
    <row r="1206" spans="1:1" x14ac:dyDescent="0.2">
      <c r="A1206" t="s">
        <v>1925</v>
      </c>
    </row>
    <row r="1207" spans="1:1" x14ac:dyDescent="0.2">
      <c r="A1207" t="s">
        <v>1926</v>
      </c>
    </row>
    <row r="1208" spans="1:1" x14ac:dyDescent="0.2">
      <c r="A1208" t="s">
        <v>1927</v>
      </c>
    </row>
    <row r="1209" spans="1:1" x14ac:dyDescent="0.2">
      <c r="A1209" t="s">
        <v>1928</v>
      </c>
    </row>
    <row r="1210" spans="1:1" x14ac:dyDescent="0.2">
      <c r="A1210" t="s">
        <v>1929</v>
      </c>
    </row>
    <row r="1211" spans="1:1" x14ac:dyDescent="0.2">
      <c r="A1211" t="s">
        <v>1930</v>
      </c>
    </row>
    <row r="1212" spans="1:1" x14ac:dyDescent="0.2">
      <c r="A1212" t="s">
        <v>1931</v>
      </c>
    </row>
    <row r="1213" spans="1:1" x14ac:dyDescent="0.2">
      <c r="A1213" t="s">
        <v>1932</v>
      </c>
    </row>
    <row r="1214" spans="1:1" x14ac:dyDescent="0.2">
      <c r="A1214" t="s">
        <v>1933</v>
      </c>
    </row>
    <row r="1215" spans="1:1" x14ac:dyDescent="0.2">
      <c r="A1215" t="s">
        <v>1934</v>
      </c>
    </row>
    <row r="1216" spans="1:1" x14ac:dyDescent="0.2">
      <c r="A1216" t="s">
        <v>1935</v>
      </c>
    </row>
    <row r="1217" spans="1:1" x14ac:dyDescent="0.2">
      <c r="A1217" t="s">
        <v>1936</v>
      </c>
    </row>
    <row r="1218" spans="1:1" x14ac:dyDescent="0.2">
      <c r="A1218" t="s">
        <v>1937</v>
      </c>
    </row>
    <row r="1219" spans="1:1" x14ac:dyDescent="0.2">
      <c r="A1219" t="s">
        <v>1938</v>
      </c>
    </row>
    <row r="1220" spans="1:1" x14ac:dyDescent="0.2">
      <c r="A1220" t="s">
        <v>1939</v>
      </c>
    </row>
    <row r="1221" spans="1:1" x14ac:dyDescent="0.2">
      <c r="A1221" t="s">
        <v>1940</v>
      </c>
    </row>
    <row r="1222" spans="1:1" x14ac:dyDescent="0.2">
      <c r="A1222" t="s">
        <v>1941</v>
      </c>
    </row>
    <row r="1223" spans="1:1" x14ac:dyDescent="0.2">
      <c r="A1223" t="s">
        <v>1942</v>
      </c>
    </row>
    <row r="1224" spans="1:1" x14ac:dyDescent="0.2">
      <c r="A1224" t="s">
        <v>1943</v>
      </c>
    </row>
    <row r="1225" spans="1:1" x14ac:dyDescent="0.2">
      <c r="A1225" t="s">
        <v>1944</v>
      </c>
    </row>
    <row r="1226" spans="1:1" x14ac:dyDescent="0.2">
      <c r="A1226" t="s">
        <v>1945</v>
      </c>
    </row>
    <row r="1227" spans="1:1" x14ac:dyDescent="0.2">
      <c r="A1227" t="s">
        <v>1946</v>
      </c>
    </row>
    <row r="1228" spans="1:1" x14ac:dyDescent="0.2">
      <c r="A1228" t="s">
        <v>1947</v>
      </c>
    </row>
    <row r="1229" spans="1:1" x14ac:dyDescent="0.2">
      <c r="A1229" t="s">
        <v>1948</v>
      </c>
    </row>
    <row r="1230" spans="1:1" x14ac:dyDescent="0.2">
      <c r="A1230" t="s">
        <v>1949</v>
      </c>
    </row>
    <row r="1231" spans="1:1" x14ac:dyDescent="0.2">
      <c r="A1231" t="s">
        <v>1950</v>
      </c>
    </row>
    <row r="1232" spans="1:1" x14ac:dyDescent="0.2">
      <c r="A1232" t="s">
        <v>1951</v>
      </c>
    </row>
    <row r="1233" spans="1:1" x14ac:dyDescent="0.2">
      <c r="A1233" t="s">
        <v>1952</v>
      </c>
    </row>
    <row r="1234" spans="1:1" x14ac:dyDescent="0.2">
      <c r="A1234" t="s">
        <v>1953</v>
      </c>
    </row>
    <row r="1235" spans="1:1" x14ac:dyDescent="0.2">
      <c r="A1235" t="s">
        <v>1954</v>
      </c>
    </row>
    <row r="1236" spans="1:1" x14ac:dyDescent="0.2">
      <c r="A1236" t="s">
        <v>1955</v>
      </c>
    </row>
    <row r="1237" spans="1:1" x14ac:dyDescent="0.2">
      <c r="A1237" t="s">
        <v>1956</v>
      </c>
    </row>
    <row r="1238" spans="1:1" x14ac:dyDescent="0.2">
      <c r="A1238" t="s">
        <v>1957</v>
      </c>
    </row>
    <row r="1239" spans="1:1" x14ac:dyDescent="0.2">
      <c r="A1239" t="s">
        <v>1958</v>
      </c>
    </row>
    <row r="1240" spans="1:1" x14ac:dyDescent="0.2">
      <c r="A1240" t="s">
        <v>1959</v>
      </c>
    </row>
    <row r="1241" spans="1:1" x14ac:dyDescent="0.2">
      <c r="A1241" t="s">
        <v>1960</v>
      </c>
    </row>
    <row r="1242" spans="1:1" x14ac:dyDescent="0.2">
      <c r="A1242" t="s">
        <v>1961</v>
      </c>
    </row>
    <row r="1243" spans="1:1" x14ac:dyDescent="0.2">
      <c r="A1243" t="s">
        <v>1962</v>
      </c>
    </row>
    <row r="1244" spans="1:1" x14ac:dyDescent="0.2">
      <c r="A1244" t="s">
        <v>1963</v>
      </c>
    </row>
    <row r="1245" spans="1:1" x14ac:dyDescent="0.2">
      <c r="A1245" t="s">
        <v>1964</v>
      </c>
    </row>
    <row r="1246" spans="1:1" x14ac:dyDescent="0.2">
      <c r="A1246" t="s">
        <v>1965</v>
      </c>
    </row>
    <row r="1247" spans="1:1" x14ac:dyDescent="0.2">
      <c r="A1247" t="s">
        <v>1966</v>
      </c>
    </row>
    <row r="1248" spans="1:1" x14ac:dyDescent="0.2">
      <c r="A1248" t="s">
        <v>1967</v>
      </c>
    </row>
    <row r="1249" spans="1:1" x14ac:dyDescent="0.2">
      <c r="A1249" t="s">
        <v>1968</v>
      </c>
    </row>
    <row r="1250" spans="1:1" x14ac:dyDescent="0.2">
      <c r="A1250" t="s">
        <v>1969</v>
      </c>
    </row>
    <row r="1251" spans="1:1" x14ac:dyDescent="0.2">
      <c r="A1251" t="s">
        <v>1970</v>
      </c>
    </row>
    <row r="1252" spans="1:1" x14ac:dyDescent="0.2">
      <c r="A1252" t="s">
        <v>1971</v>
      </c>
    </row>
    <row r="1253" spans="1:1" x14ac:dyDescent="0.2">
      <c r="A1253" t="s">
        <v>1972</v>
      </c>
    </row>
    <row r="1254" spans="1:1" x14ac:dyDescent="0.2">
      <c r="A1254" t="s">
        <v>1973</v>
      </c>
    </row>
    <row r="1255" spans="1:1" x14ac:dyDescent="0.2">
      <c r="A1255" t="s">
        <v>1974</v>
      </c>
    </row>
    <row r="1256" spans="1:1" x14ac:dyDescent="0.2">
      <c r="A1256" t="s">
        <v>1975</v>
      </c>
    </row>
    <row r="1257" spans="1:1" x14ac:dyDescent="0.2">
      <c r="A1257" t="s">
        <v>1976</v>
      </c>
    </row>
    <row r="1258" spans="1:1" x14ac:dyDescent="0.2">
      <c r="A1258" t="s">
        <v>1977</v>
      </c>
    </row>
    <row r="1259" spans="1:1" x14ac:dyDescent="0.2">
      <c r="A1259" t="s">
        <v>1978</v>
      </c>
    </row>
    <row r="1260" spans="1:1" x14ac:dyDescent="0.2">
      <c r="A1260" t="s">
        <v>1979</v>
      </c>
    </row>
    <row r="1261" spans="1:1" x14ac:dyDescent="0.2">
      <c r="A1261" t="s">
        <v>1980</v>
      </c>
    </row>
    <row r="1262" spans="1:1" x14ac:dyDescent="0.2">
      <c r="A1262" t="s">
        <v>1981</v>
      </c>
    </row>
    <row r="1263" spans="1:1" x14ac:dyDescent="0.2">
      <c r="A1263" t="s">
        <v>1982</v>
      </c>
    </row>
    <row r="1264" spans="1:1" x14ac:dyDescent="0.2">
      <c r="A1264" t="s">
        <v>1983</v>
      </c>
    </row>
    <row r="1265" spans="1:1" x14ac:dyDescent="0.2">
      <c r="A1265" t="s">
        <v>1984</v>
      </c>
    </row>
    <row r="1266" spans="1:1" x14ac:dyDescent="0.2">
      <c r="A1266" t="s">
        <v>1985</v>
      </c>
    </row>
    <row r="1267" spans="1:1" x14ac:dyDescent="0.2">
      <c r="A1267" t="s">
        <v>1986</v>
      </c>
    </row>
    <row r="1268" spans="1:1" x14ac:dyDescent="0.2">
      <c r="A1268" t="s">
        <v>1987</v>
      </c>
    </row>
    <row r="1269" spans="1:1" x14ac:dyDescent="0.2">
      <c r="A1269" t="s">
        <v>1988</v>
      </c>
    </row>
    <row r="1270" spans="1:1" x14ac:dyDescent="0.2">
      <c r="A1270" t="s">
        <v>1989</v>
      </c>
    </row>
    <row r="1271" spans="1:1" x14ac:dyDescent="0.2">
      <c r="A1271" t="s">
        <v>1990</v>
      </c>
    </row>
    <row r="1272" spans="1:1" x14ac:dyDescent="0.2">
      <c r="A1272" t="s">
        <v>1991</v>
      </c>
    </row>
    <row r="1273" spans="1:1" x14ac:dyDescent="0.2">
      <c r="A1273" t="s">
        <v>1992</v>
      </c>
    </row>
    <row r="1274" spans="1:1" x14ac:dyDescent="0.2">
      <c r="A1274" t="s">
        <v>1993</v>
      </c>
    </row>
    <row r="1275" spans="1:1" x14ac:dyDescent="0.2">
      <c r="A1275" t="s">
        <v>1994</v>
      </c>
    </row>
    <row r="1276" spans="1:1" x14ac:dyDescent="0.2">
      <c r="A1276" t="s">
        <v>1995</v>
      </c>
    </row>
    <row r="1277" spans="1:1" x14ac:dyDescent="0.2">
      <c r="A1277" t="s">
        <v>1996</v>
      </c>
    </row>
    <row r="1278" spans="1:1" x14ac:dyDescent="0.2">
      <c r="A1278" t="s">
        <v>1997</v>
      </c>
    </row>
    <row r="1279" spans="1:1" x14ac:dyDescent="0.2">
      <c r="A1279" t="s">
        <v>1998</v>
      </c>
    </row>
    <row r="1280" spans="1:1" x14ac:dyDescent="0.2">
      <c r="A1280" t="s">
        <v>1999</v>
      </c>
    </row>
    <row r="1281" spans="1:1" x14ac:dyDescent="0.2">
      <c r="A1281" t="s">
        <v>2000</v>
      </c>
    </row>
    <row r="1282" spans="1:1" x14ac:dyDescent="0.2">
      <c r="A1282" t="s">
        <v>2001</v>
      </c>
    </row>
    <row r="1283" spans="1:1" x14ac:dyDescent="0.2">
      <c r="A1283" t="s">
        <v>2002</v>
      </c>
    </row>
    <row r="1284" spans="1:1" x14ac:dyDescent="0.2">
      <c r="A1284" t="s">
        <v>2003</v>
      </c>
    </row>
    <row r="1285" spans="1:1" x14ac:dyDescent="0.2">
      <c r="A1285" t="s">
        <v>2004</v>
      </c>
    </row>
    <row r="1286" spans="1:1" x14ac:dyDescent="0.2">
      <c r="A1286" t="s">
        <v>2005</v>
      </c>
    </row>
    <row r="1287" spans="1:1" x14ac:dyDescent="0.2">
      <c r="A1287" t="s">
        <v>2006</v>
      </c>
    </row>
    <row r="1288" spans="1:1" x14ac:dyDescent="0.2">
      <c r="A1288" t="s">
        <v>2007</v>
      </c>
    </row>
    <row r="1289" spans="1:1" x14ac:dyDescent="0.2">
      <c r="A1289" t="s">
        <v>2008</v>
      </c>
    </row>
    <row r="1290" spans="1:1" x14ac:dyDescent="0.2">
      <c r="A1290" t="s">
        <v>2009</v>
      </c>
    </row>
    <row r="1291" spans="1:1" x14ac:dyDescent="0.2">
      <c r="A1291" t="s">
        <v>2010</v>
      </c>
    </row>
    <row r="1292" spans="1:1" x14ac:dyDescent="0.2">
      <c r="A1292" t="s">
        <v>2011</v>
      </c>
    </row>
    <row r="1293" spans="1:1" x14ac:dyDescent="0.2">
      <c r="A1293" t="s">
        <v>2012</v>
      </c>
    </row>
    <row r="1294" spans="1:1" x14ac:dyDescent="0.2">
      <c r="A1294" t="s">
        <v>2013</v>
      </c>
    </row>
    <row r="1295" spans="1:1" x14ac:dyDescent="0.2">
      <c r="A1295" t="s">
        <v>2014</v>
      </c>
    </row>
    <row r="1296" spans="1:1" x14ac:dyDescent="0.2">
      <c r="A1296" t="s">
        <v>2015</v>
      </c>
    </row>
    <row r="1297" spans="1:1" x14ac:dyDescent="0.2">
      <c r="A1297" t="s">
        <v>2016</v>
      </c>
    </row>
    <row r="1298" spans="1:1" x14ac:dyDescent="0.2">
      <c r="A1298" t="s">
        <v>2017</v>
      </c>
    </row>
    <row r="1299" spans="1:1" x14ac:dyDescent="0.2">
      <c r="A1299" t="s">
        <v>2018</v>
      </c>
    </row>
    <row r="1300" spans="1:1" x14ac:dyDescent="0.2">
      <c r="A1300" t="s">
        <v>2019</v>
      </c>
    </row>
    <row r="1301" spans="1:1" x14ac:dyDescent="0.2">
      <c r="A1301" t="s">
        <v>2020</v>
      </c>
    </row>
    <row r="1302" spans="1:1" x14ac:dyDescent="0.2">
      <c r="A1302" t="s">
        <v>2021</v>
      </c>
    </row>
    <row r="1303" spans="1:1" x14ac:dyDescent="0.2">
      <c r="A1303" t="s">
        <v>2022</v>
      </c>
    </row>
    <row r="1304" spans="1:1" x14ac:dyDescent="0.2">
      <c r="A1304" t="s">
        <v>2023</v>
      </c>
    </row>
    <row r="1305" spans="1:1" x14ac:dyDescent="0.2">
      <c r="A1305" t="s">
        <v>2024</v>
      </c>
    </row>
    <row r="1306" spans="1:1" x14ac:dyDescent="0.2">
      <c r="A1306" t="s">
        <v>2025</v>
      </c>
    </row>
    <row r="1307" spans="1:1" x14ac:dyDescent="0.2">
      <c r="A1307" t="s">
        <v>2026</v>
      </c>
    </row>
    <row r="1308" spans="1:1" x14ac:dyDescent="0.2">
      <c r="A1308" t="s">
        <v>2027</v>
      </c>
    </row>
    <row r="1309" spans="1:1" x14ac:dyDescent="0.2">
      <c r="A1309" t="s">
        <v>2028</v>
      </c>
    </row>
    <row r="1310" spans="1:1" x14ac:dyDescent="0.2">
      <c r="A1310" t="s">
        <v>2029</v>
      </c>
    </row>
    <row r="1311" spans="1:1" x14ac:dyDescent="0.2">
      <c r="A1311" t="s">
        <v>2030</v>
      </c>
    </row>
    <row r="1312" spans="1:1" x14ac:dyDescent="0.2">
      <c r="A1312" t="s">
        <v>2031</v>
      </c>
    </row>
    <row r="1313" spans="1:1" x14ac:dyDescent="0.2">
      <c r="A1313" t="s">
        <v>2032</v>
      </c>
    </row>
    <row r="1314" spans="1:1" x14ac:dyDescent="0.2">
      <c r="A1314" t="s">
        <v>2033</v>
      </c>
    </row>
    <row r="1315" spans="1:1" x14ac:dyDescent="0.2">
      <c r="A1315" t="s">
        <v>2034</v>
      </c>
    </row>
    <row r="1316" spans="1:1" x14ac:dyDescent="0.2">
      <c r="A1316" t="s">
        <v>2035</v>
      </c>
    </row>
    <row r="1317" spans="1:1" x14ac:dyDescent="0.2">
      <c r="A1317" t="s">
        <v>2036</v>
      </c>
    </row>
    <row r="1318" spans="1:1" x14ac:dyDescent="0.2">
      <c r="A1318" t="s">
        <v>2037</v>
      </c>
    </row>
    <row r="1319" spans="1:1" x14ac:dyDescent="0.2">
      <c r="A1319" t="s">
        <v>2038</v>
      </c>
    </row>
    <row r="1320" spans="1:1" x14ac:dyDescent="0.2">
      <c r="A1320" t="s">
        <v>2039</v>
      </c>
    </row>
    <row r="1321" spans="1:1" x14ac:dyDescent="0.2">
      <c r="A1321" t="s">
        <v>2040</v>
      </c>
    </row>
    <row r="1322" spans="1:1" x14ac:dyDescent="0.2">
      <c r="A1322" t="s">
        <v>2041</v>
      </c>
    </row>
    <row r="1323" spans="1:1" x14ac:dyDescent="0.2">
      <c r="A1323" t="s">
        <v>2042</v>
      </c>
    </row>
    <row r="1324" spans="1:1" x14ac:dyDescent="0.2">
      <c r="A1324" t="s">
        <v>2043</v>
      </c>
    </row>
    <row r="1325" spans="1:1" x14ac:dyDescent="0.2">
      <c r="A1325" t="s">
        <v>2044</v>
      </c>
    </row>
    <row r="1326" spans="1:1" x14ac:dyDescent="0.2">
      <c r="A1326" t="s">
        <v>2045</v>
      </c>
    </row>
    <row r="1327" spans="1:1" x14ac:dyDescent="0.2">
      <c r="A1327" t="s">
        <v>2046</v>
      </c>
    </row>
    <row r="1328" spans="1:1" x14ac:dyDescent="0.2">
      <c r="A1328" t="s">
        <v>2047</v>
      </c>
    </row>
    <row r="1329" spans="1:1" x14ac:dyDescent="0.2">
      <c r="A1329" t="s">
        <v>2048</v>
      </c>
    </row>
    <row r="1330" spans="1:1" x14ac:dyDescent="0.2">
      <c r="A1330" t="s">
        <v>2049</v>
      </c>
    </row>
    <row r="1331" spans="1:1" x14ac:dyDescent="0.2">
      <c r="A1331" t="s">
        <v>2050</v>
      </c>
    </row>
    <row r="1332" spans="1:1" x14ac:dyDescent="0.2">
      <c r="A1332" t="s">
        <v>2051</v>
      </c>
    </row>
    <row r="1333" spans="1:1" x14ac:dyDescent="0.2">
      <c r="A1333" t="s">
        <v>2052</v>
      </c>
    </row>
    <row r="1334" spans="1:1" x14ac:dyDescent="0.2">
      <c r="A1334" t="s">
        <v>2053</v>
      </c>
    </row>
    <row r="1335" spans="1:1" x14ac:dyDescent="0.2">
      <c r="A1335" t="s">
        <v>2054</v>
      </c>
    </row>
    <row r="1336" spans="1:1" x14ac:dyDescent="0.2">
      <c r="A1336" t="s">
        <v>2055</v>
      </c>
    </row>
    <row r="1337" spans="1:1" x14ac:dyDescent="0.2">
      <c r="A1337" t="s">
        <v>2056</v>
      </c>
    </row>
    <row r="1338" spans="1:1" x14ac:dyDescent="0.2">
      <c r="A1338" t="s">
        <v>2057</v>
      </c>
    </row>
    <row r="1339" spans="1:1" x14ac:dyDescent="0.2">
      <c r="A1339" t="s">
        <v>2058</v>
      </c>
    </row>
    <row r="1340" spans="1:1" x14ac:dyDescent="0.2">
      <c r="A1340" t="s">
        <v>2059</v>
      </c>
    </row>
    <row r="1341" spans="1:1" x14ac:dyDescent="0.2">
      <c r="A1341" t="s">
        <v>2060</v>
      </c>
    </row>
    <row r="1342" spans="1:1" x14ac:dyDescent="0.2">
      <c r="A1342" t="s">
        <v>2061</v>
      </c>
    </row>
    <row r="1343" spans="1:1" x14ac:dyDescent="0.2">
      <c r="A1343" t="s">
        <v>2062</v>
      </c>
    </row>
    <row r="1344" spans="1:1" x14ac:dyDescent="0.2">
      <c r="A1344" t="s">
        <v>2063</v>
      </c>
    </row>
    <row r="1345" spans="1:1" x14ac:dyDescent="0.2">
      <c r="A1345" t="s">
        <v>2064</v>
      </c>
    </row>
    <row r="1346" spans="1:1" x14ac:dyDescent="0.2">
      <c r="A1346" t="s">
        <v>2065</v>
      </c>
    </row>
    <row r="1347" spans="1:1" x14ac:dyDescent="0.2">
      <c r="A1347" t="s">
        <v>2066</v>
      </c>
    </row>
    <row r="1348" spans="1:1" x14ac:dyDescent="0.2">
      <c r="A1348" t="s">
        <v>2067</v>
      </c>
    </row>
    <row r="1349" spans="1:1" x14ac:dyDescent="0.2">
      <c r="A1349" t="s">
        <v>2068</v>
      </c>
    </row>
    <row r="1350" spans="1:1" x14ac:dyDescent="0.2">
      <c r="A1350" t="s">
        <v>2069</v>
      </c>
    </row>
    <row r="1351" spans="1:1" x14ac:dyDescent="0.2">
      <c r="A1351" t="s">
        <v>2070</v>
      </c>
    </row>
    <row r="1352" spans="1:1" x14ac:dyDescent="0.2">
      <c r="A1352" t="s">
        <v>2071</v>
      </c>
    </row>
    <row r="1353" spans="1:1" x14ac:dyDescent="0.2">
      <c r="A1353" t="s">
        <v>2072</v>
      </c>
    </row>
    <row r="1354" spans="1:1" x14ac:dyDescent="0.2">
      <c r="A1354" t="s">
        <v>2073</v>
      </c>
    </row>
    <row r="1355" spans="1:1" x14ac:dyDescent="0.2">
      <c r="A1355" t="s">
        <v>2074</v>
      </c>
    </row>
    <row r="1356" spans="1:1" x14ac:dyDescent="0.2">
      <c r="A1356" t="s">
        <v>2075</v>
      </c>
    </row>
    <row r="1357" spans="1:1" x14ac:dyDescent="0.2">
      <c r="A1357" t="s">
        <v>2076</v>
      </c>
    </row>
    <row r="1358" spans="1:1" x14ac:dyDescent="0.2">
      <c r="A1358" t="s">
        <v>2077</v>
      </c>
    </row>
    <row r="1359" spans="1:1" x14ac:dyDescent="0.2">
      <c r="A1359" t="s">
        <v>2078</v>
      </c>
    </row>
    <row r="1360" spans="1:1" x14ac:dyDescent="0.2">
      <c r="A1360" t="s">
        <v>2079</v>
      </c>
    </row>
    <row r="1361" spans="1:1" x14ac:dyDescent="0.2">
      <c r="A1361" t="s">
        <v>2080</v>
      </c>
    </row>
    <row r="1362" spans="1:1" x14ac:dyDescent="0.2">
      <c r="A1362" t="s">
        <v>2081</v>
      </c>
    </row>
    <row r="1363" spans="1:1" x14ac:dyDescent="0.2">
      <c r="A1363" t="s">
        <v>2082</v>
      </c>
    </row>
    <row r="1364" spans="1:1" x14ac:dyDescent="0.2">
      <c r="A1364" t="s">
        <v>2083</v>
      </c>
    </row>
    <row r="1365" spans="1:1" x14ac:dyDescent="0.2">
      <c r="A1365" t="s">
        <v>2084</v>
      </c>
    </row>
    <row r="1366" spans="1:1" x14ac:dyDescent="0.2">
      <c r="A1366" t="s">
        <v>2085</v>
      </c>
    </row>
    <row r="1367" spans="1:1" x14ac:dyDescent="0.2">
      <c r="A1367" t="s">
        <v>2086</v>
      </c>
    </row>
    <row r="1368" spans="1:1" x14ac:dyDescent="0.2">
      <c r="A1368" t="s">
        <v>2087</v>
      </c>
    </row>
    <row r="1369" spans="1:1" x14ac:dyDescent="0.2">
      <c r="A1369" t="s">
        <v>2088</v>
      </c>
    </row>
    <row r="1370" spans="1:1" x14ac:dyDescent="0.2">
      <c r="A1370" t="s">
        <v>2089</v>
      </c>
    </row>
    <row r="1371" spans="1:1" x14ac:dyDescent="0.2">
      <c r="A1371" t="s">
        <v>2090</v>
      </c>
    </row>
    <row r="1372" spans="1:1" x14ac:dyDescent="0.2">
      <c r="A1372" t="s">
        <v>2091</v>
      </c>
    </row>
    <row r="1373" spans="1:1" x14ac:dyDescent="0.2">
      <c r="A1373" t="s">
        <v>2092</v>
      </c>
    </row>
    <row r="1374" spans="1:1" x14ac:dyDescent="0.2">
      <c r="A1374" t="s">
        <v>2093</v>
      </c>
    </row>
    <row r="1375" spans="1:1" x14ac:dyDescent="0.2">
      <c r="A1375" t="s">
        <v>2094</v>
      </c>
    </row>
    <row r="1376" spans="1:1" x14ac:dyDescent="0.2">
      <c r="A1376" t="s">
        <v>2095</v>
      </c>
    </row>
    <row r="1377" spans="1:1" x14ac:dyDescent="0.2">
      <c r="A1377" t="s">
        <v>2096</v>
      </c>
    </row>
    <row r="1378" spans="1:1" x14ac:dyDescent="0.2">
      <c r="A1378" t="s">
        <v>2097</v>
      </c>
    </row>
    <row r="1379" spans="1:1" x14ac:dyDescent="0.2">
      <c r="A1379" t="s">
        <v>2098</v>
      </c>
    </row>
    <row r="1380" spans="1:1" x14ac:dyDescent="0.2">
      <c r="A1380" t="s">
        <v>2099</v>
      </c>
    </row>
    <row r="1381" spans="1:1" x14ac:dyDescent="0.2">
      <c r="A1381" t="s">
        <v>2100</v>
      </c>
    </row>
    <row r="1382" spans="1:1" x14ac:dyDescent="0.2">
      <c r="A1382" t="s">
        <v>2101</v>
      </c>
    </row>
    <row r="1383" spans="1:1" x14ac:dyDescent="0.2">
      <c r="A1383" t="s">
        <v>2102</v>
      </c>
    </row>
    <row r="1384" spans="1:1" x14ac:dyDescent="0.2">
      <c r="A1384" t="s">
        <v>2103</v>
      </c>
    </row>
    <row r="1385" spans="1:1" x14ac:dyDescent="0.2">
      <c r="A1385" t="s">
        <v>2104</v>
      </c>
    </row>
    <row r="1386" spans="1:1" x14ac:dyDescent="0.2">
      <c r="A1386" t="s">
        <v>2105</v>
      </c>
    </row>
    <row r="1387" spans="1:1" x14ac:dyDescent="0.2">
      <c r="A1387" t="s">
        <v>2106</v>
      </c>
    </row>
    <row r="1388" spans="1:1" x14ac:dyDescent="0.2">
      <c r="A1388" t="s">
        <v>2107</v>
      </c>
    </row>
    <row r="1389" spans="1:1" x14ac:dyDescent="0.2">
      <c r="A1389" t="s">
        <v>2108</v>
      </c>
    </row>
    <row r="1390" spans="1:1" x14ac:dyDescent="0.2">
      <c r="A1390" t="s">
        <v>2109</v>
      </c>
    </row>
    <row r="1391" spans="1:1" x14ac:dyDescent="0.2">
      <c r="A1391" t="s">
        <v>2110</v>
      </c>
    </row>
    <row r="1392" spans="1:1" x14ac:dyDescent="0.2">
      <c r="A1392" t="s">
        <v>2111</v>
      </c>
    </row>
    <row r="1393" spans="1:1" x14ac:dyDescent="0.2">
      <c r="A1393" t="s">
        <v>2112</v>
      </c>
    </row>
    <row r="1394" spans="1:1" x14ac:dyDescent="0.2">
      <c r="A1394" t="s">
        <v>2113</v>
      </c>
    </row>
    <row r="1395" spans="1:1" x14ac:dyDescent="0.2">
      <c r="A1395" t="s">
        <v>2114</v>
      </c>
    </row>
    <row r="1396" spans="1:1" x14ac:dyDescent="0.2">
      <c r="A1396" t="s">
        <v>2115</v>
      </c>
    </row>
    <row r="1397" spans="1:1" x14ac:dyDescent="0.2">
      <c r="A1397" t="s">
        <v>2116</v>
      </c>
    </row>
    <row r="1398" spans="1:1" x14ac:dyDescent="0.2">
      <c r="A1398" t="s">
        <v>2117</v>
      </c>
    </row>
    <row r="1399" spans="1:1" x14ac:dyDescent="0.2">
      <c r="A1399" t="s">
        <v>2118</v>
      </c>
    </row>
    <row r="1400" spans="1:1" x14ac:dyDescent="0.2">
      <c r="A1400" t="s">
        <v>2119</v>
      </c>
    </row>
    <row r="1401" spans="1:1" x14ac:dyDescent="0.2">
      <c r="A1401" t="s">
        <v>2120</v>
      </c>
    </row>
    <row r="1402" spans="1:1" x14ac:dyDescent="0.2">
      <c r="A1402" t="s">
        <v>2121</v>
      </c>
    </row>
    <row r="1403" spans="1:1" x14ac:dyDescent="0.2">
      <c r="A1403" t="s">
        <v>2122</v>
      </c>
    </row>
    <row r="1404" spans="1:1" x14ac:dyDescent="0.2">
      <c r="A1404" t="s">
        <v>2123</v>
      </c>
    </row>
    <row r="1405" spans="1:1" x14ac:dyDescent="0.2">
      <c r="A1405" t="s">
        <v>2124</v>
      </c>
    </row>
    <row r="1406" spans="1:1" x14ac:dyDescent="0.2">
      <c r="A1406" t="s">
        <v>2125</v>
      </c>
    </row>
    <row r="1407" spans="1:1" x14ac:dyDescent="0.2">
      <c r="A1407" t="s">
        <v>2126</v>
      </c>
    </row>
    <row r="1408" spans="1:1" x14ac:dyDescent="0.2">
      <c r="A1408" t="s">
        <v>2127</v>
      </c>
    </row>
    <row r="1409" spans="1:1" x14ac:dyDescent="0.2">
      <c r="A1409" t="s">
        <v>2128</v>
      </c>
    </row>
    <row r="1410" spans="1:1" x14ac:dyDescent="0.2">
      <c r="A1410" t="s">
        <v>2129</v>
      </c>
    </row>
    <row r="1411" spans="1:1" x14ac:dyDescent="0.2">
      <c r="A1411" t="s">
        <v>2130</v>
      </c>
    </row>
    <row r="1412" spans="1:1" x14ac:dyDescent="0.2">
      <c r="A1412" t="s">
        <v>2131</v>
      </c>
    </row>
    <row r="1413" spans="1:1" x14ac:dyDescent="0.2">
      <c r="A1413" t="s">
        <v>2132</v>
      </c>
    </row>
    <row r="1414" spans="1:1" x14ac:dyDescent="0.2">
      <c r="A1414" t="s">
        <v>2133</v>
      </c>
    </row>
    <row r="1415" spans="1:1" x14ac:dyDescent="0.2">
      <c r="A1415" t="s">
        <v>2134</v>
      </c>
    </row>
    <row r="1416" spans="1:1" x14ac:dyDescent="0.2">
      <c r="A1416" t="s">
        <v>2135</v>
      </c>
    </row>
    <row r="1417" spans="1:1" x14ac:dyDescent="0.2">
      <c r="A1417" t="s">
        <v>2136</v>
      </c>
    </row>
    <row r="1418" spans="1:1" x14ac:dyDescent="0.2">
      <c r="A1418" t="s">
        <v>2137</v>
      </c>
    </row>
    <row r="1419" spans="1:1" x14ac:dyDescent="0.2">
      <c r="A1419" t="s">
        <v>2138</v>
      </c>
    </row>
    <row r="1420" spans="1:1" x14ac:dyDescent="0.2">
      <c r="A1420" t="s">
        <v>2139</v>
      </c>
    </row>
    <row r="1421" spans="1:1" x14ac:dyDescent="0.2">
      <c r="A1421" t="s">
        <v>2140</v>
      </c>
    </row>
    <row r="1422" spans="1:1" x14ac:dyDescent="0.2">
      <c r="A1422" t="s">
        <v>2141</v>
      </c>
    </row>
    <row r="1423" spans="1:1" x14ac:dyDescent="0.2">
      <c r="A1423" t="s">
        <v>2142</v>
      </c>
    </row>
    <row r="1424" spans="1:1" x14ac:dyDescent="0.2">
      <c r="A1424" t="s">
        <v>2143</v>
      </c>
    </row>
    <row r="1425" spans="1:1" x14ac:dyDescent="0.2">
      <c r="A1425" t="s">
        <v>2144</v>
      </c>
    </row>
    <row r="1426" spans="1:1" x14ac:dyDescent="0.2">
      <c r="A1426" t="s">
        <v>2145</v>
      </c>
    </row>
    <row r="1427" spans="1:1" x14ac:dyDescent="0.2">
      <c r="A1427" t="s">
        <v>2146</v>
      </c>
    </row>
    <row r="1428" spans="1:1" x14ac:dyDescent="0.2">
      <c r="A1428" t="s">
        <v>2147</v>
      </c>
    </row>
    <row r="1429" spans="1:1" x14ac:dyDescent="0.2">
      <c r="A1429" t="s">
        <v>2148</v>
      </c>
    </row>
    <row r="1430" spans="1:1" x14ac:dyDescent="0.2">
      <c r="A1430" t="s">
        <v>2149</v>
      </c>
    </row>
    <row r="1431" spans="1:1" x14ac:dyDescent="0.2">
      <c r="A1431" t="s">
        <v>2150</v>
      </c>
    </row>
    <row r="1432" spans="1:1" x14ac:dyDescent="0.2">
      <c r="A1432" t="s">
        <v>2151</v>
      </c>
    </row>
    <row r="1433" spans="1:1" x14ac:dyDescent="0.2">
      <c r="A1433" t="s">
        <v>2152</v>
      </c>
    </row>
    <row r="1434" spans="1:1" x14ac:dyDescent="0.2">
      <c r="A1434" t="s">
        <v>2153</v>
      </c>
    </row>
    <row r="1435" spans="1:1" x14ac:dyDescent="0.2">
      <c r="A1435" t="s">
        <v>2154</v>
      </c>
    </row>
    <row r="1436" spans="1:1" x14ac:dyDescent="0.2">
      <c r="A1436" t="s">
        <v>2155</v>
      </c>
    </row>
    <row r="1437" spans="1:1" x14ac:dyDescent="0.2">
      <c r="A1437" t="s">
        <v>2156</v>
      </c>
    </row>
    <row r="1438" spans="1:1" x14ac:dyDescent="0.2">
      <c r="A1438" t="s">
        <v>2157</v>
      </c>
    </row>
    <row r="1439" spans="1:1" x14ac:dyDescent="0.2">
      <c r="A1439" t="s">
        <v>2158</v>
      </c>
    </row>
    <row r="1440" spans="1:1" x14ac:dyDescent="0.2">
      <c r="A1440" t="s">
        <v>2159</v>
      </c>
    </row>
    <row r="1441" spans="1:1" x14ac:dyDescent="0.2">
      <c r="A1441" t="s">
        <v>2160</v>
      </c>
    </row>
    <row r="1442" spans="1:1" x14ac:dyDescent="0.2">
      <c r="A1442" t="s">
        <v>2161</v>
      </c>
    </row>
    <row r="1443" spans="1:1" x14ac:dyDescent="0.2">
      <c r="A1443" t="s">
        <v>2162</v>
      </c>
    </row>
    <row r="1444" spans="1:1" x14ac:dyDescent="0.2">
      <c r="A1444" t="s">
        <v>2163</v>
      </c>
    </row>
    <row r="1445" spans="1:1" x14ac:dyDescent="0.2">
      <c r="A1445" t="s">
        <v>2164</v>
      </c>
    </row>
    <row r="1446" spans="1:1" x14ac:dyDescent="0.2">
      <c r="A1446" t="s">
        <v>2165</v>
      </c>
    </row>
    <row r="1447" spans="1:1" x14ac:dyDescent="0.2">
      <c r="A1447" t="s">
        <v>2166</v>
      </c>
    </row>
    <row r="1448" spans="1:1" x14ac:dyDescent="0.2">
      <c r="A1448" t="s">
        <v>2167</v>
      </c>
    </row>
    <row r="1449" spans="1:1" x14ac:dyDescent="0.2">
      <c r="A1449" t="s">
        <v>2168</v>
      </c>
    </row>
    <row r="1450" spans="1:1" x14ac:dyDescent="0.2">
      <c r="A1450" t="s">
        <v>2169</v>
      </c>
    </row>
    <row r="1451" spans="1:1" x14ac:dyDescent="0.2">
      <c r="A1451" t="s">
        <v>2170</v>
      </c>
    </row>
    <row r="1452" spans="1:1" x14ac:dyDescent="0.2">
      <c r="A1452" t="s">
        <v>2171</v>
      </c>
    </row>
    <row r="1453" spans="1:1" x14ac:dyDescent="0.2">
      <c r="A1453" t="s">
        <v>2172</v>
      </c>
    </row>
    <row r="1454" spans="1:1" x14ac:dyDescent="0.2">
      <c r="A1454" t="s">
        <v>2173</v>
      </c>
    </row>
    <row r="1455" spans="1:1" x14ac:dyDescent="0.2">
      <c r="A1455" t="s">
        <v>2174</v>
      </c>
    </row>
    <row r="1456" spans="1:1" x14ac:dyDescent="0.2">
      <c r="A1456" t="s">
        <v>2175</v>
      </c>
    </row>
    <row r="1457" spans="1:1" x14ac:dyDescent="0.2">
      <c r="A1457" t="s">
        <v>2176</v>
      </c>
    </row>
    <row r="1458" spans="1:1" x14ac:dyDescent="0.2">
      <c r="A1458" t="s">
        <v>2177</v>
      </c>
    </row>
    <row r="1459" spans="1:1" x14ac:dyDescent="0.2">
      <c r="A1459" t="s">
        <v>2178</v>
      </c>
    </row>
    <row r="1460" spans="1:1" x14ac:dyDescent="0.2">
      <c r="A1460" t="s">
        <v>2179</v>
      </c>
    </row>
    <row r="1461" spans="1:1" x14ac:dyDescent="0.2">
      <c r="A1461" t="s">
        <v>2180</v>
      </c>
    </row>
    <row r="1462" spans="1:1" x14ac:dyDescent="0.2">
      <c r="A1462" t="s">
        <v>2181</v>
      </c>
    </row>
    <row r="1463" spans="1:1" x14ac:dyDescent="0.2">
      <c r="A1463" t="s">
        <v>2182</v>
      </c>
    </row>
    <row r="1464" spans="1:1" x14ac:dyDescent="0.2">
      <c r="A1464" t="s">
        <v>2183</v>
      </c>
    </row>
    <row r="1465" spans="1:1" x14ac:dyDescent="0.2">
      <c r="A1465" t="s">
        <v>2184</v>
      </c>
    </row>
    <row r="1466" spans="1:1" x14ac:dyDescent="0.2">
      <c r="A1466" t="s">
        <v>2185</v>
      </c>
    </row>
    <row r="1467" spans="1:1" x14ac:dyDescent="0.2">
      <c r="A1467" t="s">
        <v>2186</v>
      </c>
    </row>
    <row r="1468" spans="1:1" x14ac:dyDescent="0.2">
      <c r="A1468" t="s">
        <v>2187</v>
      </c>
    </row>
    <row r="1469" spans="1:1" x14ac:dyDescent="0.2">
      <c r="A1469" t="s">
        <v>2188</v>
      </c>
    </row>
    <row r="1470" spans="1:1" x14ac:dyDescent="0.2">
      <c r="A1470" t="s">
        <v>2189</v>
      </c>
    </row>
    <row r="1471" spans="1:1" x14ac:dyDescent="0.2">
      <c r="A1471" t="s">
        <v>2190</v>
      </c>
    </row>
    <row r="1472" spans="1:1" x14ac:dyDescent="0.2">
      <c r="A1472" t="s">
        <v>2191</v>
      </c>
    </row>
    <row r="1473" spans="1:1" x14ac:dyDescent="0.2">
      <c r="A1473" t="s">
        <v>2192</v>
      </c>
    </row>
    <row r="1474" spans="1:1" x14ac:dyDescent="0.2">
      <c r="A1474" t="s">
        <v>2193</v>
      </c>
    </row>
    <row r="1475" spans="1:1" x14ac:dyDescent="0.2">
      <c r="A1475" t="s">
        <v>2194</v>
      </c>
    </row>
    <row r="1476" spans="1:1" x14ac:dyDescent="0.2">
      <c r="A1476" t="s">
        <v>2195</v>
      </c>
    </row>
    <row r="1477" spans="1:1" x14ac:dyDescent="0.2">
      <c r="A1477" t="s">
        <v>2196</v>
      </c>
    </row>
    <row r="1478" spans="1:1" x14ac:dyDescent="0.2">
      <c r="A1478" t="s">
        <v>2197</v>
      </c>
    </row>
    <row r="1479" spans="1:1" x14ac:dyDescent="0.2">
      <c r="A1479" t="s">
        <v>2198</v>
      </c>
    </row>
    <row r="1480" spans="1:1" x14ac:dyDescent="0.2">
      <c r="A1480" t="s">
        <v>2199</v>
      </c>
    </row>
    <row r="1481" spans="1:1" x14ac:dyDescent="0.2">
      <c r="A1481" t="s">
        <v>2200</v>
      </c>
    </row>
    <row r="1482" spans="1:1" x14ac:dyDescent="0.2">
      <c r="A1482" t="s">
        <v>2201</v>
      </c>
    </row>
    <row r="1483" spans="1:1" x14ac:dyDescent="0.2">
      <c r="A1483" t="s">
        <v>2202</v>
      </c>
    </row>
    <row r="1484" spans="1:1" x14ac:dyDescent="0.2">
      <c r="A1484" t="s">
        <v>2203</v>
      </c>
    </row>
    <row r="1485" spans="1:1" x14ac:dyDescent="0.2">
      <c r="A1485" t="s">
        <v>2204</v>
      </c>
    </row>
    <row r="1486" spans="1:1" x14ac:dyDescent="0.2">
      <c r="A1486" t="s">
        <v>2205</v>
      </c>
    </row>
    <row r="1487" spans="1:1" x14ac:dyDescent="0.2">
      <c r="A1487" t="s">
        <v>2206</v>
      </c>
    </row>
    <row r="1488" spans="1:1" x14ac:dyDescent="0.2">
      <c r="A1488" t="s">
        <v>2207</v>
      </c>
    </row>
    <row r="1489" spans="1:1" x14ac:dyDescent="0.2">
      <c r="A1489" t="s">
        <v>2208</v>
      </c>
    </row>
    <row r="1490" spans="1:1" x14ac:dyDescent="0.2">
      <c r="A1490" t="s">
        <v>2209</v>
      </c>
    </row>
    <row r="1491" spans="1:1" x14ac:dyDescent="0.2">
      <c r="A1491" t="s">
        <v>2210</v>
      </c>
    </row>
    <row r="1492" spans="1:1" x14ac:dyDescent="0.2">
      <c r="A1492" t="s">
        <v>2211</v>
      </c>
    </row>
    <row r="1493" spans="1:1" x14ac:dyDescent="0.2">
      <c r="A1493" t="s">
        <v>2212</v>
      </c>
    </row>
    <row r="1494" spans="1:1" x14ac:dyDescent="0.2">
      <c r="A1494" t="s">
        <v>2213</v>
      </c>
    </row>
    <row r="1495" spans="1:1" x14ac:dyDescent="0.2">
      <c r="A1495" t="s">
        <v>2214</v>
      </c>
    </row>
    <row r="1496" spans="1:1" x14ac:dyDescent="0.2">
      <c r="A1496" t="s">
        <v>2215</v>
      </c>
    </row>
    <row r="1497" spans="1:1" x14ac:dyDescent="0.2">
      <c r="A1497" t="s">
        <v>2216</v>
      </c>
    </row>
    <row r="1498" spans="1:1" x14ac:dyDescent="0.2">
      <c r="A1498" t="s">
        <v>2217</v>
      </c>
    </row>
    <row r="1499" spans="1:1" x14ac:dyDescent="0.2">
      <c r="A1499" t="s">
        <v>2218</v>
      </c>
    </row>
    <row r="1500" spans="1:1" x14ac:dyDescent="0.2">
      <c r="A1500" t="s">
        <v>2219</v>
      </c>
    </row>
    <row r="1501" spans="1:1" x14ac:dyDescent="0.2">
      <c r="A1501" t="s">
        <v>2220</v>
      </c>
    </row>
    <row r="1502" spans="1:1" x14ac:dyDescent="0.2">
      <c r="A1502" t="s">
        <v>2221</v>
      </c>
    </row>
    <row r="1503" spans="1:1" x14ac:dyDescent="0.2">
      <c r="A1503" t="s">
        <v>2222</v>
      </c>
    </row>
    <row r="1504" spans="1:1" x14ac:dyDescent="0.2">
      <c r="A1504" t="s">
        <v>2223</v>
      </c>
    </row>
    <row r="1505" spans="1:1" x14ac:dyDescent="0.2">
      <c r="A1505" t="s">
        <v>2224</v>
      </c>
    </row>
    <row r="1506" spans="1:1" x14ac:dyDescent="0.2">
      <c r="A1506" t="s">
        <v>2225</v>
      </c>
    </row>
    <row r="1507" spans="1:1" x14ac:dyDescent="0.2">
      <c r="A1507" t="s">
        <v>2226</v>
      </c>
    </row>
    <row r="1508" spans="1:1" x14ac:dyDescent="0.2">
      <c r="A1508" t="s">
        <v>2227</v>
      </c>
    </row>
    <row r="1509" spans="1:1" x14ac:dyDescent="0.2">
      <c r="A1509" t="s">
        <v>2228</v>
      </c>
    </row>
    <row r="1510" spans="1:1" x14ac:dyDescent="0.2">
      <c r="A1510" t="s">
        <v>2229</v>
      </c>
    </row>
    <row r="1511" spans="1:1" x14ac:dyDescent="0.2">
      <c r="A1511" t="s">
        <v>2230</v>
      </c>
    </row>
    <row r="1512" spans="1:1" x14ac:dyDescent="0.2">
      <c r="A1512" t="s">
        <v>2231</v>
      </c>
    </row>
    <row r="1513" spans="1:1" x14ac:dyDescent="0.2">
      <c r="A1513" t="s">
        <v>2232</v>
      </c>
    </row>
    <row r="1514" spans="1:1" x14ac:dyDescent="0.2">
      <c r="A1514" t="s">
        <v>2233</v>
      </c>
    </row>
    <row r="1515" spans="1:1" x14ac:dyDescent="0.2">
      <c r="A1515" t="s">
        <v>2234</v>
      </c>
    </row>
    <row r="1516" spans="1:1" x14ac:dyDescent="0.2">
      <c r="A1516" t="s">
        <v>2235</v>
      </c>
    </row>
    <row r="1517" spans="1:1" x14ac:dyDescent="0.2">
      <c r="A1517" t="s">
        <v>2236</v>
      </c>
    </row>
    <row r="1518" spans="1:1" x14ac:dyDescent="0.2">
      <c r="A1518" t="s">
        <v>2237</v>
      </c>
    </row>
    <row r="1519" spans="1:1" x14ac:dyDescent="0.2">
      <c r="A1519" t="s">
        <v>2238</v>
      </c>
    </row>
    <row r="1520" spans="1:1" x14ac:dyDescent="0.2">
      <c r="A1520" t="s">
        <v>2239</v>
      </c>
    </row>
    <row r="1521" spans="1:1" x14ac:dyDescent="0.2">
      <c r="A1521" t="s">
        <v>2240</v>
      </c>
    </row>
    <row r="1522" spans="1:1" x14ac:dyDescent="0.2">
      <c r="A1522" t="s">
        <v>2241</v>
      </c>
    </row>
    <row r="1523" spans="1:1" x14ac:dyDescent="0.2">
      <c r="A1523" t="s">
        <v>2242</v>
      </c>
    </row>
    <row r="1524" spans="1:1" x14ac:dyDescent="0.2">
      <c r="A1524" t="s">
        <v>2243</v>
      </c>
    </row>
    <row r="1525" spans="1:1" x14ac:dyDescent="0.2">
      <c r="A1525" t="s">
        <v>2244</v>
      </c>
    </row>
    <row r="1526" spans="1:1" x14ac:dyDescent="0.2">
      <c r="A1526" t="s">
        <v>2245</v>
      </c>
    </row>
    <row r="1527" spans="1:1" x14ac:dyDescent="0.2">
      <c r="A1527" t="s">
        <v>2246</v>
      </c>
    </row>
    <row r="1528" spans="1:1" x14ac:dyDescent="0.2">
      <c r="A1528" t="s">
        <v>2247</v>
      </c>
    </row>
    <row r="1529" spans="1:1" x14ac:dyDescent="0.2">
      <c r="A1529" t="s">
        <v>2248</v>
      </c>
    </row>
    <row r="1530" spans="1:1" x14ac:dyDescent="0.2">
      <c r="A1530" t="s">
        <v>2249</v>
      </c>
    </row>
    <row r="1531" spans="1:1" x14ac:dyDescent="0.2">
      <c r="A1531" t="s">
        <v>2250</v>
      </c>
    </row>
    <row r="1532" spans="1:1" x14ac:dyDescent="0.2">
      <c r="A1532" t="s">
        <v>2251</v>
      </c>
    </row>
    <row r="1533" spans="1:1" x14ac:dyDescent="0.2">
      <c r="A1533" t="s">
        <v>2252</v>
      </c>
    </row>
    <row r="1534" spans="1:1" x14ac:dyDescent="0.2">
      <c r="A1534" t="s">
        <v>2253</v>
      </c>
    </row>
    <row r="1535" spans="1:1" x14ac:dyDescent="0.2">
      <c r="A1535" t="s">
        <v>2254</v>
      </c>
    </row>
    <row r="1536" spans="1:1" x14ac:dyDescent="0.2">
      <c r="A1536" t="s">
        <v>2255</v>
      </c>
    </row>
    <row r="1537" spans="1:1" x14ac:dyDescent="0.2">
      <c r="A1537" t="s">
        <v>2256</v>
      </c>
    </row>
    <row r="1538" spans="1:1" x14ac:dyDescent="0.2">
      <c r="A1538" t="s">
        <v>2257</v>
      </c>
    </row>
    <row r="1539" spans="1:1" x14ac:dyDescent="0.2">
      <c r="A1539" t="s">
        <v>2258</v>
      </c>
    </row>
    <row r="1540" spans="1:1" x14ac:dyDescent="0.2">
      <c r="A1540" t="s">
        <v>2259</v>
      </c>
    </row>
    <row r="1541" spans="1:1" x14ac:dyDescent="0.2">
      <c r="A1541" t="s">
        <v>2260</v>
      </c>
    </row>
    <row r="1542" spans="1:1" x14ac:dyDescent="0.2">
      <c r="A1542" t="s">
        <v>2261</v>
      </c>
    </row>
    <row r="1543" spans="1:1" x14ac:dyDescent="0.2">
      <c r="A1543" t="s">
        <v>2262</v>
      </c>
    </row>
    <row r="1544" spans="1:1" x14ac:dyDescent="0.2">
      <c r="A1544" t="s">
        <v>2263</v>
      </c>
    </row>
    <row r="1545" spans="1:1" x14ac:dyDescent="0.2">
      <c r="A1545" t="s">
        <v>2264</v>
      </c>
    </row>
    <row r="1546" spans="1:1" x14ac:dyDescent="0.2">
      <c r="A1546" t="s">
        <v>2265</v>
      </c>
    </row>
    <row r="1547" spans="1:1" x14ac:dyDescent="0.2">
      <c r="A1547" t="s">
        <v>2266</v>
      </c>
    </row>
    <row r="1548" spans="1:1" x14ac:dyDescent="0.2">
      <c r="A1548" t="s">
        <v>2267</v>
      </c>
    </row>
    <row r="1549" spans="1:1" x14ac:dyDescent="0.2">
      <c r="A1549" t="s">
        <v>2268</v>
      </c>
    </row>
    <row r="1550" spans="1:1" x14ac:dyDescent="0.2">
      <c r="A1550" t="s">
        <v>2269</v>
      </c>
    </row>
    <row r="1551" spans="1:1" x14ac:dyDescent="0.2">
      <c r="A1551" t="s">
        <v>2270</v>
      </c>
    </row>
    <row r="1552" spans="1:1" x14ac:dyDescent="0.2">
      <c r="A1552" t="s">
        <v>2271</v>
      </c>
    </row>
    <row r="1553" spans="1:1" x14ac:dyDescent="0.2">
      <c r="A1553" t="s">
        <v>2272</v>
      </c>
    </row>
    <row r="1554" spans="1:1" x14ac:dyDescent="0.2">
      <c r="A1554" t="s">
        <v>2273</v>
      </c>
    </row>
    <row r="1555" spans="1:1" x14ac:dyDescent="0.2">
      <c r="A1555" t="s">
        <v>2274</v>
      </c>
    </row>
    <row r="1556" spans="1:1" x14ac:dyDescent="0.2">
      <c r="A1556" t="s">
        <v>2275</v>
      </c>
    </row>
    <row r="1557" spans="1:1" x14ac:dyDescent="0.2">
      <c r="A1557" t="s">
        <v>2276</v>
      </c>
    </row>
    <row r="1558" spans="1:1" x14ac:dyDescent="0.2">
      <c r="A1558" t="s">
        <v>2277</v>
      </c>
    </row>
    <row r="1559" spans="1:1" x14ac:dyDescent="0.2">
      <c r="A1559" t="s">
        <v>2278</v>
      </c>
    </row>
    <row r="1560" spans="1:1" x14ac:dyDescent="0.2">
      <c r="A1560" t="s">
        <v>2279</v>
      </c>
    </row>
    <row r="1561" spans="1:1" x14ac:dyDescent="0.2">
      <c r="A1561" t="s">
        <v>2280</v>
      </c>
    </row>
    <row r="1562" spans="1:1" x14ac:dyDescent="0.2">
      <c r="A1562" t="s">
        <v>2281</v>
      </c>
    </row>
    <row r="1563" spans="1:1" x14ac:dyDescent="0.2">
      <c r="A1563" t="s">
        <v>2282</v>
      </c>
    </row>
    <row r="1564" spans="1:1" x14ac:dyDescent="0.2">
      <c r="A1564" t="s">
        <v>2283</v>
      </c>
    </row>
    <row r="1565" spans="1:1" x14ac:dyDescent="0.2">
      <c r="A1565" t="s">
        <v>2284</v>
      </c>
    </row>
    <row r="1566" spans="1:1" x14ac:dyDescent="0.2">
      <c r="A1566" t="s">
        <v>2285</v>
      </c>
    </row>
    <row r="1567" spans="1:1" x14ac:dyDescent="0.2">
      <c r="A1567" t="s">
        <v>2286</v>
      </c>
    </row>
    <row r="1568" spans="1:1" x14ac:dyDescent="0.2">
      <c r="A1568" t="s">
        <v>2287</v>
      </c>
    </row>
    <row r="1569" spans="1:1" x14ac:dyDescent="0.2">
      <c r="A1569" t="s">
        <v>2288</v>
      </c>
    </row>
    <row r="1570" spans="1:1" x14ac:dyDescent="0.2">
      <c r="A1570" t="s">
        <v>2289</v>
      </c>
    </row>
    <row r="1571" spans="1:1" x14ac:dyDescent="0.2">
      <c r="A1571" t="s">
        <v>2290</v>
      </c>
    </row>
    <row r="1572" spans="1:1" x14ac:dyDescent="0.2">
      <c r="A1572" t="s">
        <v>2291</v>
      </c>
    </row>
    <row r="1573" spans="1:1" x14ac:dyDescent="0.2">
      <c r="A1573" t="s">
        <v>2292</v>
      </c>
    </row>
    <row r="1574" spans="1:1" x14ac:dyDescent="0.2">
      <c r="A1574" t="s">
        <v>2293</v>
      </c>
    </row>
    <row r="1575" spans="1:1" x14ac:dyDescent="0.2">
      <c r="A1575" t="s">
        <v>2294</v>
      </c>
    </row>
    <row r="1576" spans="1:1" x14ac:dyDescent="0.2">
      <c r="A1576" t="s">
        <v>2295</v>
      </c>
    </row>
    <row r="1577" spans="1:1" x14ac:dyDescent="0.2">
      <c r="A1577" t="s">
        <v>2296</v>
      </c>
    </row>
    <row r="1578" spans="1:1" x14ac:dyDescent="0.2">
      <c r="A1578" t="s">
        <v>2297</v>
      </c>
    </row>
    <row r="1579" spans="1:1" x14ac:dyDescent="0.2">
      <c r="A1579" t="s">
        <v>2298</v>
      </c>
    </row>
    <row r="1580" spans="1:1" x14ac:dyDescent="0.2">
      <c r="A1580" t="s">
        <v>2299</v>
      </c>
    </row>
    <row r="1581" spans="1:1" x14ac:dyDescent="0.2">
      <c r="A1581" t="s">
        <v>2300</v>
      </c>
    </row>
    <row r="1582" spans="1:1" x14ac:dyDescent="0.2">
      <c r="A1582" t="s">
        <v>2301</v>
      </c>
    </row>
    <row r="1583" spans="1:1" x14ac:dyDescent="0.2">
      <c r="A1583" t="s">
        <v>2302</v>
      </c>
    </row>
    <row r="1584" spans="1:1" x14ac:dyDescent="0.2">
      <c r="A1584" t="s">
        <v>2303</v>
      </c>
    </row>
    <row r="1585" spans="1:1" x14ac:dyDescent="0.2">
      <c r="A1585" t="s">
        <v>2304</v>
      </c>
    </row>
    <row r="1586" spans="1:1" x14ac:dyDescent="0.2">
      <c r="A1586" t="s">
        <v>2305</v>
      </c>
    </row>
    <row r="1587" spans="1:1" x14ac:dyDescent="0.2">
      <c r="A1587" t="s">
        <v>2306</v>
      </c>
    </row>
    <row r="1588" spans="1:1" x14ac:dyDescent="0.2">
      <c r="A1588" t="s">
        <v>2307</v>
      </c>
    </row>
    <row r="1589" spans="1:1" x14ac:dyDescent="0.2">
      <c r="A1589" t="s">
        <v>2308</v>
      </c>
    </row>
    <row r="1590" spans="1:1" x14ac:dyDescent="0.2">
      <c r="A1590" t="s">
        <v>2309</v>
      </c>
    </row>
    <row r="1591" spans="1:1" x14ac:dyDescent="0.2">
      <c r="A1591" t="s">
        <v>2310</v>
      </c>
    </row>
    <row r="1592" spans="1:1" x14ac:dyDescent="0.2">
      <c r="A1592" t="s">
        <v>2311</v>
      </c>
    </row>
    <row r="1593" spans="1:1" x14ac:dyDescent="0.2">
      <c r="A1593" t="s">
        <v>2312</v>
      </c>
    </row>
    <row r="1594" spans="1:1" x14ac:dyDescent="0.2">
      <c r="A1594" t="s">
        <v>2313</v>
      </c>
    </row>
    <row r="1595" spans="1:1" x14ac:dyDescent="0.2">
      <c r="A1595" t="s">
        <v>2314</v>
      </c>
    </row>
    <row r="1596" spans="1:1" x14ac:dyDescent="0.2">
      <c r="A1596" t="s">
        <v>2315</v>
      </c>
    </row>
    <row r="1597" spans="1:1" x14ac:dyDescent="0.2">
      <c r="A1597" t="s">
        <v>2316</v>
      </c>
    </row>
    <row r="1598" spans="1:1" x14ac:dyDescent="0.2">
      <c r="A1598" t="s">
        <v>2317</v>
      </c>
    </row>
    <row r="1599" spans="1:1" x14ac:dyDescent="0.2">
      <c r="A1599" t="s">
        <v>2318</v>
      </c>
    </row>
    <row r="1600" spans="1:1" x14ac:dyDescent="0.2">
      <c r="A1600" t="s">
        <v>2319</v>
      </c>
    </row>
    <row r="1601" spans="1:1" x14ac:dyDescent="0.2">
      <c r="A1601" t="s">
        <v>2320</v>
      </c>
    </row>
    <row r="1602" spans="1:1" x14ac:dyDescent="0.2">
      <c r="A1602" t="s">
        <v>2321</v>
      </c>
    </row>
    <row r="1603" spans="1:1" x14ac:dyDescent="0.2">
      <c r="A1603" t="s">
        <v>2322</v>
      </c>
    </row>
    <row r="1604" spans="1:1" x14ac:dyDescent="0.2">
      <c r="A1604" t="s">
        <v>2323</v>
      </c>
    </row>
    <row r="1605" spans="1:1" x14ac:dyDescent="0.2">
      <c r="A1605" t="s">
        <v>2324</v>
      </c>
    </row>
    <row r="1606" spans="1:1" x14ac:dyDescent="0.2">
      <c r="A1606" t="s">
        <v>2325</v>
      </c>
    </row>
    <row r="1607" spans="1:1" x14ac:dyDescent="0.2">
      <c r="A1607" t="s">
        <v>2326</v>
      </c>
    </row>
    <row r="1608" spans="1:1" x14ac:dyDescent="0.2">
      <c r="A1608" t="s">
        <v>2327</v>
      </c>
    </row>
    <row r="1609" spans="1:1" x14ac:dyDescent="0.2">
      <c r="A1609" t="s">
        <v>2328</v>
      </c>
    </row>
    <row r="1610" spans="1:1" x14ac:dyDescent="0.2">
      <c r="A1610" t="s">
        <v>2329</v>
      </c>
    </row>
    <row r="1611" spans="1:1" x14ac:dyDescent="0.2">
      <c r="A1611" t="s">
        <v>2330</v>
      </c>
    </row>
    <row r="1612" spans="1:1" x14ac:dyDescent="0.2">
      <c r="A1612" t="s">
        <v>2331</v>
      </c>
    </row>
    <row r="1613" spans="1:1" x14ac:dyDescent="0.2">
      <c r="A1613" t="s">
        <v>2332</v>
      </c>
    </row>
    <row r="1614" spans="1:1" x14ac:dyDescent="0.2">
      <c r="A1614" t="s">
        <v>2333</v>
      </c>
    </row>
    <row r="1615" spans="1:1" x14ac:dyDescent="0.2">
      <c r="A1615" t="s">
        <v>2334</v>
      </c>
    </row>
    <row r="1616" spans="1:1" x14ac:dyDescent="0.2">
      <c r="A1616" t="s">
        <v>2335</v>
      </c>
    </row>
    <row r="1617" spans="1:1" x14ac:dyDescent="0.2">
      <c r="A1617" t="s">
        <v>2336</v>
      </c>
    </row>
    <row r="1618" spans="1:1" x14ac:dyDescent="0.2">
      <c r="A1618" t="s">
        <v>2337</v>
      </c>
    </row>
    <row r="1619" spans="1:1" x14ac:dyDescent="0.2">
      <c r="A1619" t="s">
        <v>2338</v>
      </c>
    </row>
    <row r="1620" spans="1:1" x14ac:dyDescent="0.2">
      <c r="A1620" t="s">
        <v>2339</v>
      </c>
    </row>
    <row r="1621" spans="1:1" x14ac:dyDescent="0.2">
      <c r="A1621" t="s">
        <v>2340</v>
      </c>
    </row>
    <row r="1622" spans="1:1" x14ac:dyDescent="0.2">
      <c r="A1622" t="s">
        <v>2341</v>
      </c>
    </row>
    <row r="1623" spans="1:1" x14ac:dyDescent="0.2">
      <c r="A1623" t="s">
        <v>2342</v>
      </c>
    </row>
    <row r="1624" spans="1:1" x14ac:dyDescent="0.2">
      <c r="A1624" t="s">
        <v>2343</v>
      </c>
    </row>
    <row r="1625" spans="1:1" x14ac:dyDescent="0.2">
      <c r="A1625" t="s">
        <v>2344</v>
      </c>
    </row>
    <row r="1626" spans="1:1" x14ac:dyDescent="0.2">
      <c r="A1626" t="s">
        <v>2345</v>
      </c>
    </row>
    <row r="1627" spans="1:1" x14ac:dyDescent="0.2">
      <c r="A1627" t="s">
        <v>2346</v>
      </c>
    </row>
    <row r="1628" spans="1:1" x14ac:dyDescent="0.2">
      <c r="A1628" t="s">
        <v>2347</v>
      </c>
    </row>
    <row r="1629" spans="1:1" x14ac:dyDescent="0.2">
      <c r="A1629" t="s">
        <v>2348</v>
      </c>
    </row>
    <row r="1630" spans="1:1" x14ac:dyDescent="0.2">
      <c r="A1630" t="s">
        <v>2349</v>
      </c>
    </row>
    <row r="1631" spans="1:1" x14ac:dyDescent="0.2">
      <c r="A1631" t="s">
        <v>2350</v>
      </c>
    </row>
    <row r="1632" spans="1:1" x14ac:dyDescent="0.2">
      <c r="A1632" t="s">
        <v>2351</v>
      </c>
    </row>
    <row r="1633" spans="1:1" x14ac:dyDescent="0.2">
      <c r="A1633" t="s">
        <v>2352</v>
      </c>
    </row>
    <row r="1634" spans="1:1" x14ac:dyDescent="0.2">
      <c r="A1634" t="s">
        <v>2353</v>
      </c>
    </row>
    <row r="1635" spans="1:1" x14ac:dyDescent="0.2">
      <c r="A1635" t="s">
        <v>2354</v>
      </c>
    </row>
    <row r="1636" spans="1:1" x14ac:dyDescent="0.2">
      <c r="A1636" t="s">
        <v>2355</v>
      </c>
    </row>
    <row r="1637" spans="1:1" x14ac:dyDescent="0.2">
      <c r="A1637" t="s">
        <v>2356</v>
      </c>
    </row>
    <row r="1638" spans="1:1" x14ac:dyDescent="0.2">
      <c r="A1638" t="s">
        <v>2357</v>
      </c>
    </row>
    <row r="1639" spans="1:1" x14ac:dyDescent="0.2">
      <c r="A1639" t="s">
        <v>2358</v>
      </c>
    </row>
    <row r="1640" spans="1:1" x14ac:dyDescent="0.2">
      <c r="A1640" t="s">
        <v>2359</v>
      </c>
    </row>
    <row r="1641" spans="1:1" x14ac:dyDescent="0.2">
      <c r="A1641" t="s">
        <v>2360</v>
      </c>
    </row>
    <row r="1642" spans="1:1" x14ac:dyDescent="0.2">
      <c r="A1642" t="s">
        <v>2361</v>
      </c>
    </row>
    <row r="1643" spans="1:1" x14ac:dyDescent="0.2">
      <c r="A1643" t="s">
        <v>2362</v>
      </c>
    </row>
    <row r="1644" spans="1:1" x14ac:dyDescent="0.2">
      <c r="A1644" t="s">
        <v>2363</v>
      </c>
    </row>
    <row r="1645" spans="1:1" x14ac:dyDescent="0.2">
      <c r="A1645" t="s">
        <v>2364</v>
      </c>
    </row>
    <row r="1646" spans="1:1" x14ac:dyDescent="0.2">
      <c r="A1646" t="s">
        <v>2365</v>
      </c>
    </row>
    <row r="1647" spans="1:1" x14ac:dyDescent="0.2">
      <c r="A1647" t="s">
        <v>2366</v>
      </c>
    </row>
    <row r="1648" spans="1:1" x14ac:dyDescent="0.2">
      <c r="A1648" t="s">
        <v>2367</v>
      </c>
    </row>
    <row r="1649" spans="1:1" x14ac:dyDescent="0.2">
      <c r="A1649" t="s">
        <v>2368</v>
      </c>
    </row>
    <row r="1650" spans="1:1" x14ac:dyDescent="0.2">
      <c r="A1650" t="s">
        <v>2369</v>
      </c>
    </row>
    <row r="1651" spans="1:1" x14ac:dyDescent="0.2">
      <c r="A1651" t="s">
        <v>2370</v>
      </c>
    </row>
    <row r="1652" spans="1:1" x14ac:dyDescent="0.2">
      <c r="A1652" t="s">
        <v>2371</v>
      </c>
    </row>
    <row r="1653" spans="1:1" x14ac:dyDescent="0.2">
      <c r="A1653" t="s">
        <v>2372</v>
      </c>
    </row>
    <row r="1654" spans="1:1" x14ac:dyDescent="0.2">
      <c r="A1654" t="s">
        <v>2373</v>
      </c>
    </row>
    <row r="1655" spans="1:1" x14ac:dyDescent="0.2">
      <c r="A1655" t="s">
        <v>2374</v>
      </c>
    </row>
    <row r="1656" spans="1:1" x14ac:dyDescent="0.2">
      <c r="A1656" t="s">
        <v>2375</v>
      </c>
    </row>
    <row r="1657" spans="1:1" x14ac:dyDescent="0.2">
      <c r="A1657" t="s">
        <v>2376</v>
      </c>
    </row>
    <row r="1658" spans="1:1" x14ac:dyDescent="0.2">
      <c r="A1658" t="s">
        <v>2377</v>
      </c>
    </row>
    <row r="1659" spans="1:1" x14ac:dyDescent="0.2">
      <c r="A1659" t="s">
        <v>2378</v>
      </c>
    </row>
    <row r="1660" spans="1:1" x14ac:dyDescent="0.2">
      <c r="A1660" t="s">
        <v>2379</v>
      </c>
    </row>
    <row r="1661" spans="1:1" x14ac:dyDescent="0.2">
      <c r="A1661" t="s">
        <v>2380</v>
      </c>
    </row>
    <row r="1662" spans="1:1" x14ac:dyDescent="0.2">
      <c r="A1662" t="s">
        <v>2381</v>
      </c>
    </row>
    <row r="1663" spans="1:1" x14ac:dyDescent="0.2">
      <c r="A1663" t="s">
        <v>2382</v>
      </c>
    </row>
    <row r="1664" spans="1:1" x14ac:dyDescent="0.2">
      <c r="A1664" t="s">
        <v>2383</v>
      </c>
    </row>
    <row r="1665" spans="1:1" x14ac:dyDescent="0.2">
      <c r="A1665" t="s">
        <v>2384</v>
      </c>
    </row>
    <row r="1666" spans="1:1" x14ac:dyDescent="0.2">
      <c r="A1666" t="s">
        <v>2385</v>
      </c>
    </row>
    <row r="1667" spans="1:1" x14ac:dyDescent="0.2">
      <c r="A1667" t="s">
        <v>2386</v>
      </c>
    </row>
    <row r="1668" spans="1:1" x14ac:dyDescent="0.2">
      <c r="A1668" t="s">
        <v>2387</v>
      </c>
    </row>
    <row r="1669" spans="1:1" x14ac:dyDescent="0.2">
      <c r="A1669" t="s">
        <v>2388</v>
      </c>
    </row>
    <row r="1670" spans="1:1" x14ac:dyDescent="0.2">
      <c r="A1670" t="s">
        <v>2389</v>
      </c>
    </row>
    <row r="1671" spans="1:1" x14ac:dyDescent="0.2">
      <c r="A1671" t="s">
        <v>2390</v>
      </c>
    </row>
    <row r="1672" spans="1:1" x14ac:dyDescent="0.2">
      <c r="A1672" t="s">
        <v>2391</v>
      </c>
    </row>
    <row r="1673" spans="1:1" x14ac:dyDescent="0.2">
      <c r="A1673" t="s">
        <v>2392</v>
      </c>
    </row>
    <row r="1674" spans="1:1" x14ac:dyDescent="0.2">
      <c r="A1674" t="s">
        <v>2393</v>
      </c>
    </row>
    <row r="1675" spans="1:1" x14ac:dyDescent="0.2">
      <c r="A1675" t="s">
        <v>2394</v>
      </c>
    </row>
    <row r="1676" spans="1:1" x14ac:dyDescent="0.2">
      <c r="A1676" t="s">
        <v>2395</v>
      </c>
    </row>
    <row r="1677" spans="1:1" x14ac:dyDescent="0.2">
      <c r="A1677" t="s">
        <v>2396</v>
      </c>
    </row>
    <row r="1678" spans="1:1" x14ac:dyDescent="0.2">
      <c r="A1678" t="s">
        <v>2397</v>
      </c>
    </row>
    <row r="1679" spans="1:1" x14ac:dyDescent="0.2">
      <c r="A1679" t="s">
        <v>2398</v>
      </c>
    </row>
    <row r="1680" spans="1:1" x14ac:dyDescent="0.2">
      <c r="A1680" t="s">
        <v>2399</v>
      </c>
    </row>
    <row r="1681" spans="1:1" x14ac:dyDescent="0.2">
      <c r="A1681" t="s">
        <v>2400</v>
      </c>
    </row>
    <row r="1682" spans="1:1" x14ac:dyDescent="0.2">
      <c r="A1682" t="s">
        <v>2401</v>
      </c>
    </row>
    <row r="1683" spans="1:1" x14ac:dyDescent="0.2">
      <c r="A1683" t="s">
        <v>2402</v>
      </c>
    </row>
    <row r="1684" spans="1:1" x14ac:dyDescent="0.2">
      <c r="A1684" t="s">
        <v>2403</v>
      </c>
    </row>
    <row r="1685" spans="1:1" x14ac:dyDescent="0.2">
      <c r="A1685" t="s">
        <v>2404</v>
      </c>
    </row>
    <row r="1686" spans="1:1" x14ac:dyDescent="0.2">
      <c r="A1686" t="s">
        <v>2405</v>
      </c>
    </row>
    <row r="1687" spans="1:1" x14ac:dyDescent="0.2">
      <c r="A1687" t="s">
        <v>2406</v>
      </c>
    </row>
    <row r="1688" spans="1:1" x14ac:dyDescent="0.2">
      <c r="A1688" t="s">
        <v>2407</v>
      </c>
    </row>
    <row r="1689" spans="1:1" x14ac:dyDescent="0.2">
      <c r="A1689" t="s">
        <v>2408</v>
      </c>
    </row>
    <row r="1690" spans="1:1" x14ac:dyDescent="0.2">
      <c r="A1690" t="s">
        <v>2409</v>
      </c>
    </row>
    <row r="1691" spans="1:1" x14ac:dyDescent="0.2">
      <c r="A1691" t="s">
        <v>2410</v>
      </c>
    </row>
    <row r="1692" spans="1:1" x14ac:dyDescent="0.2">
      <c r="A1692" t="s">
        <v>2411</v>
      </c>
    </row>
    <row r="1693" spans="1:1" x14ac:dyDescent="0.2">
      <c r="A1693" t="s">
        <v>2412</v>
      </c>
    </row>
    <row r="1694" spans="1:1" x14ac:dyDescent="0.2">
      <c r="A1694" t="s">
        <v>2413</v>
      </c>
    </row>
    <row r="1695" spans="1:1" x14ac:dyDescent="0.2">
      <c r="A1695" t="s">
        <v>2414</v>
      </c>
    </row>
    <row r="1696" spans="1:1" x14ac:dyDescent="0.2">
      <c r="A1696" t="s">
        <v>2415</v>
      </c>
    </row>
    <row r="1697" spans="1:1" x14ac:dyDescent="0.2">
      <c r="A1697" t="s">
        <v>2416</v>
      </c>
    </row>
    <row r="1698" spans="1:1" x14ac:dyDescent="0.2">
      <c r="A1698" t="s">
        <v>2417</v>
      </c>
    </row>
    <row r="1699" spans="1:1" x14ac:dyDescent="0.2">
      <c r="A1699" t="s">
        <v>2418</v>
      </c>
    </row>
    <row r="1700" spans="1:1" x14ac:dyDescent="0.2">
      <c r="A1700" t="s">
        <v>2419</v>
      </c>
    </row>
    <row r="1701" spans="1:1" x14ac:dyDescent="0.2">
      <c r="A1701" t="s">
        <v>2420</v>
      </c>
    </row>
    <row r="1702" spans="1:1" x14ac:dyDescent="0.2">
      <c r="A1702" t="s">
        <v>2421</v>
      </c>
    </row>
    <row r="1703" spans="1:1" x14ac:dyDescent="0.2">
      <c r="A1703" t="s">
        <v>2422</v>
      </c>
    </row>
    <row r="1704" spans="1:1" x14ac:dyDescent="0.2">
      <c r="A1704" t="s">
        <v>2423</v>
      </c>
    </row>
    <row r="1705" spans="1:1" x14ac:dyDescent="0.2">
      <c r="A1705" t="s">
        <v>2424</v>
      </c>
    </row>
    <row r="1706" spans="1:1" x14ac:dyDescent="0.2">
      <c r="A1706" t="s">
        <v>2425</v>
      </c>
    </row>
    <row r="1707" spans="1:1" x14ac:dyDescent="0.2">
      <c r="A1707" t="s">
        <v>2426</v>
      </c>
    </row>
    <row r="1708" spans="1:1" x14ac:dyDescent="0.2">
      <c r="A1708" t="s">
        <v>2427</v>
      </c>
    </row>
    <row r="1709" spans="1:1" x14ac:dyDescent="0.2">
      <c r="A1709" t="s">
        <v>2428</v>
      </c>
    </row>
    <row r="1710" spans="1:1" x14ac:dyDescent="0.2">
      <c r="A1710" t="s">
        <v>2429</v>
      </c>
    </row>
    <row r="1711" spans="1:1" x14ac:dyDescent="0.2">
      <c r="A1711" t="s">
        <v>2430</v>
      </c>
    </row>
    <row r="1712" spans="1:1" x14ac:dyDescent="0.2">
      <c r="A1712" t="s">
        <v>2431</v>
      </c>
    </row>
    <row r="1713" spans="1:1" x14ac:dyDescent="0.2">
      <c r="A1713" t="s">
        <v>2432</v>
      </c>
    </row>
    <row r="1714" spans="1:1" x14ac:dyDescent="0.2">
      <c r="A1714" t="s">
        <v>2433</v>
      </c>
    </row>
    <row r="1715" spans="1:1" x14ac:dyDescent="0.2">
      <c r="A1715" t="s">
        <v>2434</v>
      </c>
    </row>
    <row r="1716" spans="1:1" x14ac:dyDescent="0.2">
      <c r="A1716" t="s">
        <v>2435</v>
      </c>
    </row>
    <row r="1717" spans="1:1" x14ac:dyDescent="0.2">
      <c r="A1717" t="s">
        <v>2436</v>
      </c>
    </row>
    <row r="1718" spans="1:1" x14ac:dyDescent="0.2">
      <c r="A1718" t="s">
        <v>2437</v>
      </c>
    </row>
    <row r="1719" spans="1:1" x14ac:dyDescent="0.2">
      <c r="A1719" t="s">
        <v>2438</v>
      </c>
    </row>
    <row r="1720" spans="1:1" x14ac:dyDescent="0.2">
      <c r="A1720" t="s">
        <v>2439</v>
      </c>
    </row>
    <row r="1721" spans="1:1" x14ac:dyDescent="0.2">
      <c r="A1721" t="s">
        <v>2440</v>
      </c>
    </row>
    <row r="1722" spans="1:1" x14ac:dyDescent="0.2">
      <c r="A1722" t="s">
        <v>2441</v>
      </c>
    </row>
    <row r="1723" spans="1:1" x14ac:dyDescent="0.2">
      <c r="A1723" t="s">
        <v>2442</v>
      </c>
    </row>
    <row r="1724" spans="1:1" x14ac:dyDescent="0.2">
      <c r="A1724" t="s">
        <v>2443</v>
      </c>
    </row>
    <row r="1725" spans="1:1" x14ac:dyDescent="0.2">
      <c r="A1725" t="s">
        <v>2444</v>
      </c>
    </row>
    <row r="1726" spans="1:1" x14ac:dyDescent="0.2">
      <c r="A1726" t="s">
        <v>2445</v>
      </c>
    </row>
    <row r="1727" spans="1:1" x14ac:dyDescent="0.2">
      <c r="A1727" t="s">
        <v>2446</v>
      </c>
    </row>
    <row r="1728" spans="1:1" x14ac:dyDescent="0.2">
      <c r="A1728" t="s">
        <v>2447</v>
      </c>
    </row>
    <row r="1729" spans="1:1" x14ac:dyDescent="0.2">
      <c r="A1729" t="s">
        <v>2448</v>
      </c>
    </row>
    <row r="1730" spans="1:1" x14ac:dyDescent="0.2">
      <c r="A1730" t="s">
        <v>2449</v>
      </c>
    </row>
    <row r="1731" spans="1:1" x14ac:dyDescent="0.2">
      <c r="A1731" t="s">
        <v>2450</v>
      </c>
    </row>
    <row r="1732" spans="1:1" x14ac:dyDescent="0.2">
      <c r="A1732" t="s">
        <v>2451</v>
      </c>
    </row>
    <row r="1733" spans="1:1" x14ac:dyDescent="0.2">
      <c r="A1733" t="s">
        <v>2452</v>
      </c>
    </row>
    <row r="1734" spans="1:1" x14ac:dyDescent="0.2">
      <c r="A1734" t="s">
        <v>2453</v>
      </c>
    </row>
    <row r="1735" spans="1:1" x14ac:dyDescent="0.2">
      <c r="A1735" t="s">
        <v>2454</v>
      </c>
    </row>
    <row r="1736" spans="1:1" x14ac:dyDescent="0.2">
      <c r="A1736" t="s">
        <v>2455</v>
      </c>
    </row>
    <row r="1737" spans="1:1" x14ac:dyDescent="0.2">
      <c r="A1737" t="s">
        <v>2456</v>
      </c>
    </row>
    <row r="1738" spans="1:1" x14ac:dyDescent="0.2">
      <c r="A1738" t="s">
        <v>2457</v>
      </c>
    </row>
    <row r="1739" spans="1:1" x14ac:dyDescent="0.2">
      <c r="A1739" t="s">
        <v>2458</v>
      </c>
    </row>
    <row r="1740" spans="1:1" x14ac:dyDescent="0.2">
      <c r="A1740" t="s">
        <v>2459</v>
      </c>
    </row>
    <row r="1741" spans="1:1" x14ac:dyDescent="0.2">
      <c r="A1741" t="s">
        <v>2460</v>
      </c>
    </row>
    <row r="1742" spans="1:1" x14ac:dyDescent="0.2">
      <c r="A1742" t="s">
        <v>2461</v>
      </c>
    </row>
    <row r="1743" spans="1:1" x14ac:dyDescent="0.2">
      <c r="A1743" t="s">
        <v>2462</v>
      </c>
    </row>
    <row r="1744" spans="1:1" x14ac:dyDescent="0.2">
      <c r="A1744" t="s">
        <v>2463</v>
      </c>
    </row>
    <row r="1745" spans="1:1" x14ac:dyDescent="0.2">
      <c r="A1745" t="s">
        <v>2464</v>
      </c>
    </row>
    <row r="1746" spans="1:1" x14ac:dyDescent="0.2">
      <c r="A1746" t="s">
        <v>2465</v>
      </c>
    </row>
    <row r="1747" spans="1:1" x14ac:dyDescent="0.2">
      <c r="A1747" t="s">
        <v>2466</v>
      </c>
    </row>
    <row r="1748" spans="1:1" x14ac:dyDescent="0.2">
      <c r="A1748" t="s">
        <v>2467</v>
      </c>
    </row>
    <row r="1749" spans="1:1" x14ac:dyDescent="0.2">
      <c r="A1749" t="s">
        <v>2468</v>
      </c>
    </row>
    <row r="1750" spans="1:1" x14ac:dyDescent="0.2">
      <c r="A1750" t="s">
        <v>2469</v>
      </c>
    </row>
    <row r="1751" spans="1:1" x14ac:dyDescent="0.2">
      <c r="A1751" t="s">
        <v>2470</v>
      </c>
    </row>
    <row r="1752" spans="1:1" x14ac:dyDescent="0.2">
      <c r="A1752" t="s">
        <v>2471</v>
      </c>
    </row>
    <row r="1753" spans="1:1" x14ac:dyDescent="0.2">
      <c r="A1753" t="s">
        <v>2472</v>
      </c>
    </row>
    <row r="1754" spans="1:1" x14ac:dyDescent="0.2">
      <c r="A1754" t="s">
        <v>2473</v>
      </c>
    </row>
    <row r="1755" spans="1:1" x14ac:dyDescent="0.2">
      <c r="A1755" t="s">
        <v>2474</v>
      </c>
    </row>
    <row r="1756" spans="1:1" x14ac:dyDescent="0.2">
      <c r="A1756" t="s">
        <v>2475</v>
      </c>
    </row>
    <row r="1757" spans="1:1" x14ac:dyDescent="0.2">
      <c r="A1757" t="s">
        <v>2476</v>
      </c>
    </row>
    <row r="1758" spans="1:1" x14ac:dyDescent="0.2">
      <c r="A1758" t="s">
        <v>2477</v>
      </c>
    </row>
    <row r="1759" spans="1:1" x14ac:dyDescent="0.2">
      <c r="A1759" t="s">
        <v>2478</v>
      </c>
    </row>
    <row r="1760" spans="1:1" x14ac:dyDescent="0.2">
      <c r="A1760" t="s">
        <v>2479</v>
      </c>
    </row>
    <row r="1761" spans="1:1" x14ac:dyDescent="0.2">
      <c r="A1761" t="s">
        <v>2480</v>
      </c>
    </row>
    <row r="1762" spans="1:1" x14ac:dyDescent="0.2">
      <c r="A1762" t="s">
        <v>2481</v>
      </c>
    </row>
    <row r="1763" spans="1:1" x14ac:dyDescent="0.2">
      <c r="A1763" t="s">
        <v>2482</v>
      </c>
    </row>
    <row r="1764" spans="1:1" x14ac:dyDescent="0.2">
      <c r="A1764" t="s">
        <v>2483</v>
      </c>
    </row>
    <row r="1765" spans="1:1" x14ac:dyDescent="0.2">
      <c r="A1765" t="s">
        <v>2484</v>
      </c>
    </row>
    <row r="1766" spans="1:1" x14ac:dyDescent="0.2">
      <c r="A1766" t="s">
        <v>2485</v>
      </c>
    </row>
    <row r="1767" spans="1:1" x14ac:dyDescent="0.2">
      <c r="A1767" t="s">
        <v>2486</v>
      </c>
    </row>
    <row r="1768" spans="1:1" x14ac:dyDescent="0.2">
      <c r="A1768" t="s">
        <v>2487</v>
      </c>
    </row>
    <row r="1769" spans="1:1" x14ac:dyDescent="0.2">
      <c r="A1769" t="s">
        <v>2488</v>
      </c>
    </row>
    <row r="1770" spans="1:1" x14ac:dyDescent="0.2">
      <c r="A1770" t="s">
        <v>2489</v>
      </c>
    </row>
    <row r="1771" spans="1:1" x14ac:dyDescent="0.2">
      <c r="A1771" t="s">
        <v>2490</v>
      </c>
    </row>
    <row r="1772" spans="1:1" x14ac:dyDescent="0.2">
      <c r="A1772" t="s">
        <v>2491</v>
      </c>
    </row>
    <row r="1773" spans="1:1" x14ac:dyDescent="0.2">
      <c r="A1773" t="s">
        <v>2492</v>
      </c>
    </row>
    <row r="1774" spans="1:1" x14ac:dyDescent="0.2">
      <c r="A1774" t="s">
        <v>2493</v>
      </c>
    </row>
    <row r="1775" spans="1:1" x14ac:dyDescent="0.2">
      <c r="A1775" t="s">
        <v>2494</v>
      </c>
    </row>
    <row r="1776" spans="1:1" x14ac:dyDescent="0.2">
      <c r="A1776" t="s">
        <v>2495</v>
      </c>
    </row>
    <row r="1777" spans="1:1" x14ac:dyDescent="0.2">
      <c r="A1777" t="s">
        <v>2496</v>
      </c>
    </row>
    <row r="1778" spans="1:1" x14ac:dyDescent="0.2">
      <c r="A1778" t="s">
        <v>2497</v>
      </c>
    </row>
    <row r="1779" spans="1:1" x14ac:dyDescent="0.2">
      <c r="A1779" t="s">
        <v>2498</v>
      </c>
    </row>
    <row r="1780" spans="1:1" x14ac:dyDescent="0.2">
      <c r="A1780" t="s">
        <v>2499</v>
      </c>
    </row>
    <row r="1781" spans="1:1" x14ac:dyDescent="0.2">
      <c r="A1781" t="s">
        <v>2500</v>
      </c>
    </row>
    <row r="1782" spans="1:1" x14ac:dyDescent="0.2">
      <c r="A1782" t="s">
        <v>2501</v>
      </c>
    </row>
    <row r="1783" spans="1:1" x14ac:dyDescent="0.2">
      <c r="A1783" t="s">
        <v>2502</v>
      </c>
    </row>
    <row r="1784" spans="1:1" x14ac:dyDescent="0.2">
      <c r="A1784" t="s">
        <v>2503</v>
      </c>
    </row>
    <row r="1785" spans="1:1" x14ac:dyDescent="0.2">
      <c r="A1785" t="s">
        <v>2504</v>
      </c>
    </row>
    <row r="1786" spans="1:1" x14ac:dyDescent="0.2">
      <c r="A1786" t="s">
        <v>2505</v>
      </c>
    </row>
    <row r="1787" spans="1:1" x14ac:dyDescent="0.2">
      <c r="A1787" t="s">
        <v>2506</v>
      </c>
    </row>
    <row r="1788" spans="1:1" x14ac:dyDescent="0.2">
      <c r="A1788" t="s">
        <v>2507</v>
      </c>
    </row>
    <row r="1789" spans="1:1" x14ac:dyDescent="0.2">
      <c r="A1789" t="s">
        <v>2508</v>
      </c>
    </row>
    <row r="1790" spans="1:1" x14ac:dyDescent="0.2">
      <c r="A1790" t="s">
        <v>2509</v>
      </c>
    </row>
    <row r="1791" spans="1:1" x14ac:dyDescent="0.2">
      <c r="A1791" t="s">
        <v>2510</v>
      </c>
    </row>
    <row r="1792" spans="1:1" x14ac:dyDescent="0.2">
      <c r="A1792" t="s">
        <v>2511</v>
      </c>
    </row>
    <row r="1793" spans="1:1" x14ac:dyDescent="0.2">
      <c r="A1793" t="s">
        <v>2512</v>
      </c>
    </row>
    <row r="1794" spans="1:1" x14ac:dyDescent="0.2">
      <c r="A1794" t="s">
        <v>2513</v>
      </c>
    </row>
    <row r="1795" spans="1:1" x14ac:dyDescent="0.2">
      <c r="A1795" t="s">
        <v>2514</v>
      </c>
    </row>
    <row r="1796" spans="1:1" x14ac:dyDescent="0.2">
      <c r="A1796" t="s">
        <v>2515</v>
      </c>
    </row>
    <row r="1797" spans="1:1" x14ac:dyDescent="0.2">
      <c r="A1797" t="s">
        <v>2516</v>
      </c>
    </row>
    <row r="1798" spans="1:1" x14ac:dyDescent="0.2">
      <c r="A1798" t="s">
        <v>2517</v>
      </c>
    </row>
    <row r="1799" spans="1:1" x14ac:dyDescent="0.2">
      <c r="A1799" t="s">
        <v>2518</v>
      </c>
    </row>
    <row r="1800" spans="1:1" x14ac:dyDescent="0.2">
      <c r="A1800" t="s">
        <v>2519</v>
      </c>
    </row>
    <row r="1801" spans="1:1" x14ac:dyDescent="0.2">
      <c r="A1801" t="s">
        <v>2520</v>
      </c>
    </row>
    <row r="1802" spans="1:1" x14ac:dyDescent="0.2">
      <c r="A1802" t="s">
        <v>2521</v>
      </c>
    </row>
    <row r="1803" spans="1:1" x14ac:dyDescent="0.2">
      <c r="A1803" t="s">
        <v>2522</v>
      </c>
    </row>
    <row r="1804" spans="1:1" x14ac:dyDescent="0.2">
      <c r="A1804" t="s">
        <v>2523</v>
      </c>
    </row>
    <row r="1805" spans="1:1" x14ac:dyDescent="0.2">
      <c r="A1805" t="s">
        <v>2524</v>
      </c>
    </row>
    <row r="1806" spans="1:1" x14ac:dyDescent="0.2">
      <c r="A1806" t="s">
        <v>2525</v>
      </c>
    </row>
    <row r="1807" spans="1:1" x14ac:dyDescent="0.2">
      <c r="A1807" t="s">
        <v>2526</v>
      </c>
    </row>
    <row r="1808" spans="1:1" x14ac:dyDescent="0.2">
      <c r="A1808" t="s">
        <v>2527</v>
      </c>
    </row>
    <row r="1809" spans="1:1" x14ac:dyDescent="0.2">
      <c r="A1809" t="s">
        <v>2528</v>
      </c>
    </row>
    <row r="1810" spans="1:1" x14ac:dyDescent="0.2">
      <c r="A1810" t="s">
        <v>2529</v>
      </c>
    </row>
    <row r="1811" spans="1:1" x14ac:dyDescent="0.2">
      <c r="A1811" t="s">
        <v>2530</v>
      </c>
    </row>
    <row r="1812" spans="1:1" x14ac:dyDescent="0.2">
      <c r="A1812" t="s">
        <v>2531</v>
      </c>
    </row>
    <row r="1813" spans="1:1" x14ac:dyDescent="0.2">
      <c r="A1813" t="s">
        <v>2532</v>
      </c>
    </row>
    <row r="1814" spans="1:1" x14ac:dyDescent="0.2">
      <c r="A1814" t="s">
        <v>2533</v>
      </c>
    </row>
    <row r="1815" spans="1:1" x14ac:dyDescent="0.2">
      <c r="A1815" t="s">
        <v>2534</v>
      </c>
    </row>
    <row r="1816" spans="1:1" x14ac:dyDescent="0.2">
      <c r="A1816" t="s">
        <v>2535</v>
      </c>
    </row>
    <row r="1817" spans="1:1" x14ac:dyDescent="0.2">
      <c r="A1817" t="s">
        <v>2536</v>
      </c>
    </row>
    <row r="1818" spans="1:1" x14ac:dyDescent="0.2">
      <c r="A1818" t="s">
        <v>2537</v>
      </c>
    </row>
    <row r="1819" spans="1:1" x14ac:dyDescent="0.2">
      <c r="A1819" t="s">
        <v>2538</v>
      </c>
    </row>
    <row r="1820" spans="1:1" x14ac:dyDescent="0.2">
      <c r="A1820" t="s">
        <v>2539</v>
      </c>
    </row>
    <row r="1821" spans="1:1" x14ac:dyDescent="0.2">
      <c r="A1821" t="s">
        <v>2540</v>
      </c>
    </row>
    <row r="1822" spans="1:1" x14ac:dyDescent="0.2">
      <c r="A1822" t="s">
        <v>2541</v>
      </c>
    </row>
    <row r="1823" spans="1:1" x14ac:dyDescent="0.2">
      <c r="A1823" t="s">
        <v>2542</v>
      </c>
    </row>
    <row r="1824" spans="1:1" x14ac:dyDescent="0.2">
      <c r="A1824" t="s">
        <v>2543</v>
      </c>
    </row>
    <row r="1825" spans="1:1" x14ac:dyDescent="0.2">
      <c r="A1825" t="s">
        <v>2544</v>
      </c>
    </row>
    <row r="1826" spans="1:1" x14ac:dyDescent="0.2">
      <c r="A1826" t="s">
        <v>2545</v>
      </c>
    </row>
    <row r="1827" spans="1:1" x14ac:dyDescent="0.2">
      <c r="A1827" t="s">
        <v>2546</v>
      </c>
    </row>
    <row r="1828" spans="1:1" x14ac:dyDescent="0.2">
      <c r="A1828" t="s">
        <v>2547</v>
      </c>
    </row>
    <row r="1829" spans="1:1" x14ac:dyDescent="0.2">
      <c r="A1829" t="s">
        <v>2548</v>
      </c>
    </row>
    <row r="1830" spans="1:1" x14ac:dyDescent="0.2">
      <c r="A1830" t="s">
        <v>2549</v>
      </c>
    </row>
    <row r="1831" spans="1:1" x14ac:dyDescent="0.2">
      <c r="A1831" t="s">
        <v>2550</v>
      </c>
    </row>
    <row r="1832" spans="1:1" x14ac:dyDescent="0.2">
      <c r="A1832" t="s">
        <v>2551</v>
      </c>
    </row>
    <row r="1833" spans="1:1" x14ac:dyDescent="0.2">
      <c r="A1833" t="s">
        <v>2552</v>
      </c>
    </row>
    <row r="1834" spans="1:1" x14ac:dyDescent="0.2">
      <c r="A1834" t="s">
        <v>2553</v>
      </c>
    </row>
    <row r="1835" spans="1:1" x14ac:dyDescent="0.2">
      <c r="A1835" t="s">
        <v>2554</v>
      </c>
    </row>
    <row r="1836" spans="1:1" x14ac:dyDescent="0.2">
      <c r="A1836" t="s">
        <v>2555</v>
      </c>
    </row>
    <row r="1837" spans="1:1" x14ac:dyDescent="0.2">
      <c r="A1837" t="s">
        <v>2556</v>
      </c>
    </row>
    <row r="1838" spans="1:1" x14ac:dyDescent="0.2">
      <c r="A1838" t="s">
        <v>2557</v>
      </c>
    </row>
    <row r="1839" spans="1:1" x14ac:dyDescent="0.2">
      <c r="A1839" t="s">
        <v>2558</v>
      </c>
    </row>
    <row r="1840" spans="1:1" x14ac:dyDescent="0.2">
      <c r="A1840" t="s">
        <v>2559</v>
      </c>
    </row>
    <row r="1841" spans="1:1" x14ac:dyDescent="0.2">
      <c r="A1841" t="s">
        <v>2560</v>
      </c>
    </row>
    <row r="1842" spans="1:1" x14ac:dyDescent="0.2">
      <c r="A1842" t="s">
        <v>2561</v>
      </c>
    </row>
    <row r="1843" spans="1:1" x14ac:dyDescent="0.2">
      <c r="A1843" t="s">
        <v>2562</v>
      </c>
    </row>
    <row r="1844" spans="1:1" x14ac:dyDescent="0.2">
      <c r="A1844" t="s">
        <v>2563</v>
      </c>
    </row>
    <row r="1845" spans="1:1" x14ac:dyDescent="0.2">
      <c r="A1845" t="s">
        <v>2564</v>
      </c>
    </row>
    <row r="1846" spans="1:1" x14ac:dyDescent="0.2">
      <c r="A1846" t="s">
        <v>2565</v>
      </c>
    </row>
    <row r="1847" spans="1:1" x14ac:dyDescent="0.2">
      <c r="A1847" t="s">
        <v>2566</v>
      </c>
    </row>
    <row r="1848" spans="1:1" x14ac:dyDescent="0.2">
      <c r="A1848" t="s">
        <v>2567</v>
      </c>
    </row>
    <row r="1849" spans="1:1" x14ac:dyDescent="0.2">
      <c r="A1849" t="s">
        <v>2568</v>
      </c>
    </row>
    <row r="1850" spans="1:1" x14ac:dyDescent="0.2">
      <c r="A1850" t="s">
        <v>2569</v>
      </c>
    </row>
    <row r="1851" spans="1:1" x14ac:dyDescent="0.2">
      <c r="A1851" t="s">
        <v>2570</v>
      </c>
    </row>
    <row r="1852" spans="1:1" x14ac:dyDescent="0.2">
      <c r="A1852" t="s">
        <v>2571</v>
      </c>
    </row>
    <row r="1853" spans="1:1" x14ac:dyDescent="0.2">
      <c r="A1853" t="s">
        <v>2572</v>
      </c>
    </row>
    <row r="1854" spans="1:1" x14ac:dyDescent="0.2">
      <c r="A1854" t="s">
        <v>2573</v>
      </c>
    </row>
    <row r="1855" spans="1:1" x14ac:dyDescent="0.2">
      <c r="A1855" t="s">
        <v>2574</v>
      </c>
    </row>
    <row r="1856" spans="1:1" x14ac:dyDescent="0.2">
      <c r="A1856" t="s">
        <v>2575</v>
      </c>
    </row>
    <row r="1857" spans="1:1" x14ac:dyDescent="0.2">
      <c r="A1857" t="s">
        <v>2576</v>
      </c>
    </row>
    <row r="1858" spans="1:1" x14ac:dyDescent="0.2">
      <c r="A1858" t="s">
        <v>2577</v>
      </c>
    </row>
    <row r="1859" spans="1:1" x14ac:dyDescent="0.2">
      <c r="A1859" t="s">
        <v>2578</v>
      </c>
    </row>
    <row r="1860" spans="1:1" x14ac:dyDescent="0.2">
      <c r="A1860" t="s">
        <v>2579</v>
      </c>
    </row>
    <row r="1861" spans="1:1" x14ac:dyDescent="0.2">
      <c r="A1861" t="s">
        <v>2580</v>
      </c>
    </row>
    <row r="1862" spans="1:1" x14ac:dyDescent="0.2">
      <c r="A1862" t="s">
        <v>2581</v>
      </c>
    </row>
    <row r="1863" spans="1:1" x14ac:dyDescent="0.2">
      <c r="A1863" t="s">
        <v>2582</v>
      </c>
    </row>
    <row r="1864" spans="1:1" x14ac:dyDescent="0.2">
      <c r="A1864" t="s">
        <v>2583</v>
      </c>
    </row>
    <row r="1865" spans="1:1" x14ac:dyDescent="0.2">
      <c r="A1865" t="s">
        <v>2584</v>
      </c>
    </row>
    <row r="1866" spans="1:1" x14ac:dyDescent="0.2">
      <c r="A1866" t="s">
        <v>2585</v>
      </c>
    </row>
    <row r="1867" spans="1:1" x14ac:dyDescent="0.2">
      <c r="A1867" t="s">
        <v>2586</v>
      </c>
    </row>
    <row r="1868" spans="1:1" x14ac:dyDescent="0.2">
      <c r="A1868" t="s">
        <v>2587</v>
      </c>
    </row>
    <row r="1869" spans="1:1" x14ac:dyDescent="0.2">
      <c r="A1869" t="s">
        <v>2588</v>
      </c>
    </row>
    <row r="1870" spans="1:1" x14ac:dyDescent="0.2">
      <c r="A1870" t="s">
        <v>2589</v>
      </c>
    </row>
    <row r="1871" spans="1:1" x14ac:dyDescent="0.2">
      <c r="A1871" t="s">
        <v>2590</v>
      </c>
    </row>
    <row r="1872" spans="1:1" x14ac:dyDescent="0.2">
      <c r="A1872" t="s">
        <v>2591</v>
      </c>
    </row>
    <row r="1873" spans="1:1" x14ac:dyDescent="0.2">
      <c r="A1873" t="s">
        <v>2592</v>
      </c>
    </row>
    <row r="1874" spans="1:1" x14ac:dyDescent="0.2">
      <c r="A1874" t="s">
        <v>2593</v>
      </c>
    </row>
    <row r="1875" spans="1:1" x14ac:dyDescent="0.2">
      <c r="A1875" t="s">
        <v>2594</v>
      </c>
    </row>
    <row r="1876" spans="1:1" x14ac:dyDescent="0.2">
      <c r="A1876" t="s">
        <v>2595</v>
      </c>
    </row>
    <row r="1877" spans="1:1" x14ac:dyDescent="0.2">
      <c r="A1877" t="s">
        <v>2596</v>
      </c>
    </row>
    <row r="1878" spans="1:1" x14ac:dyDescent="0.2">
      <c r="A1878" t="s">
        <v>2597</v>
      </c>
    </row>
    <row r="1879" spans="1:1" x14ac:dyDescent="0.2">
      <c r="A1879" t="s">
        <v>2598</v>
      </c>
    </row>
    <row r="1880" spans="1:1" x14ac:dyDescent="0.2">
      <c r="A1880" t="s">
        <v>2599</v>
      </c>
    </row>
    <row r="1881" spans="1:1" x14ac:dyDescent="0.2">
      <c r="A1881" t="s">
        <v>2600</v>
      </c>
    </row>
    <row r="1882" spans="1:1" x14ac:dyDescent="0.2">
      <c r="A1882" t="s">
        <v>2601</v>
      </c>
    </row>
    <row r="1883" spans="1:1" x14ac:dyDescent="0.2">
      <c r="A1883" t="s">
        <v>2602</v>
      </c>
    </row>
    <row r="1884" spans="1:1" x14ac:dyDescent="0.2">
      <c r="A1884" t="s">
        <v>2603</v>
      </c>
    </row>
    <row r="1885" spans="1:1" x14ac:dyDescent="0.2">
      <c r="A1885" t="s">
        <v>2604</v>
      </c>
    </row>
    <row r="1886" spans="1:1" x14ac:dyDescent="0.2">
      <c r="A1886" t="s">
        <v>2605</v>
      </c>
    </row>
    <row r="1887" spans="1:1" x14ac:dyDescent="0.2">
      <c r="A1887" t="s">
        <v>2606</v>
      </c>
    </row>
    <row r="1888" spans="1:1" x14ac:dyDescent="0.2">
      <c r="A1888" t="s">
        <v>2607</v>
      </c>
    </row>
    <row r="1889" spans="1:1" x14ac:dyDescent="0.2">
      <c r="A1889" t="s">
        <v>2608</v>
      </c>
    </row>
    <row r="1890" spans="1:1" x14ac:dyDescent="0.2">
      <c r="A1890" t="s">
        <v>2609</v>
      </c>
    </row>
    <row r="1891" spans="1:1" x14ac:dyDescent="0.2">
      <c r="A1891" t="s">
        <v>2610</v>
      </c>
    </row>
    <row r="1892" spans="1:1" x14ac:dyDescent="0.2">
      <c r="A1892" t="s">
        <v>2611</v>
      </c>
    </row>
    <row r="1893" spans="1:1" x14ac:dyDescent="0.2">
      <c r="A1893" t="s">
        <v>2612</v>
      </c>
    </row>
    <row r="1894" spans="1:1" x14ac:dyDescent="0.2">
      <c r="A1894" t="s">
        <v>2613</v>
      </c>
    </row>
    <row r="1895" spans="1:1" x14ac:dyDescent="0.2">
      <c r="A1895" t="s">
        <v>2614</v>
      </c>
    </row>
    <row r="1896" spans="1:1" x14ac:dyDescent="0.2">
      <c r="A1896" t="s">
        <v>2615</v>
      </c>
    </row>
    <row r="1897" spans="1:1" x14ac:dyDescent="0.2">
      <c r="A1897" t="s">
        <v>2616</v>
      </c>
    </row>
    <row r="1898" spans="1:1" x14ac:dyDescent="0.2">
      <c r="A1898" t="s">
        <v>2617</v>
      </c>
    </row>
    <row r="1899" spans="1:1" x14ac:dyDescent="0.2">
      <c r="A1899" t="s">
        <v>2618</v>
      </c>
    </row>
    <row r="1900" spans="1:1" x14ac:dyDescent="0.2">
      <c r="A1900" t="s">
        <v>2619</v>
      </c>
    </row>
    <row r="1901" spans="1:1" x14ac:dyDescent="0.2">
      <c r="A1901" t="s">
        <v>2620</v>
      </c>
    </row>
    <row r="1902" spans="1:1" x14ac:dyDescent="0.2">
      <c r="A1902" t="s">
        <v>2621</v>
      </c>
    </row>
    <row r="1903" spans="1:1" x14ac:dyDescent="0.2">
      <c r="A1903" t="s">
        <v>2622</v>
      </c>
    </row>
    <row r="1904" spans="1:1" x14ac:dyDescent="0.2">
      <c r="A1904" t="s">
        <v>2623</v>
      </c>
    </row>
    <row r="1905" spans="1:1" x14ac:dyDescent="0.2">
      <c r="A1905" t="s">
        <v>2624</v>
      </c>
    </row>
    <row r="1906" spans="1:1" x14ac:dyDescent="0.2">
      <c r="A1906" t="s">
        <v>2625</v>
      </c>
    </row>
    <row r="1907" spans="1:1" x14ac:dyDescent="0.2">
      <c r="A1907" t="s">
        <v>2626</v>
      </c>
    </row>
    <row r="1908" spans="1:1" x14ac:dyDescent="0.2">
      <c r="A1908" t="s">
        <v>2627</v>
      </c>
    </row>
    <row r="1909" spans="1:1" x14ac:dyDescent="0.2">
      <c r="A1909" t="s">
        <v>2628</v>
      </c>
    </row>
    <row r="1910" spans="1:1" x14ac:dyDescent="0.2">
      <c r="A1910" t="s">
        <v>2629</v>
      </c>
    </row>
    <row r="1911" spans="1:1" x14ac:dyDescent="0.2">
      <c r="A1911" t="s">
        <v>2630</v>
      </c>
    </row>
    <row r="1912" spans="1:1" x14ac:dyDescent="0.2">
      <c r="A1912" t="s">
        <v>2631</v>
      </c>
    </row>
    <row r="1913" spans="1:1" x14ac:dyDescent="0.2">
      <c r="A1913" t="s">
        <v>2632</v>
      </c>
    </row>
    <row r="1914" spans="1:1" x14ac:dyDescent="0.2">
      <c r="A1914" t="s">
        <v>2633</v>
      </c>
    </row>
    <row r="1915" spans="1:1" x14ac:dyDescent="0.2">
      <c r="A1915" t="s">
        <v>2634</v>
      </c>
    </row>
    <row r="1916" spans="1:1" x14ac:dyDescent="0.2">
      <c r="A1916" t="s">
        <v>2635</v>
      </c>
    </row>
    <row r="1917" spans="1:1" x14ac:dyDescent="0.2">
      <c r="A1917" t="s">
        <v>2636</v>
      </c>
    </row>
    <row r="1918" spans="1:1" x14ac:dyDescent="0.2">
      <c r="A1918" t="s">
        <v>2637</v>
      </c>
    </row>
    <row r="1919" spans="1:1" x14ac:dyDescent="0.2">
      <c r="A1919" t="s">
        <v>2638</v>
      </c>
    </row>
    <row r="1920" spans="1:1" x14ac:dyDescent="0.2">
      <c r="A1920" t="s">
        <v>2639</v>
      </c>
    </row>
    <row r="1921" spans="1:1" x14ac:dyDescent="0.2">
      <c r="A1921" t="s">
        <v>2640</v>
      </c>
    </row>
    <row r="1922" spans="1:1" x14ac:dyDescent="0.2">
      <c r="A1922" t="s">
        <v>2641</v>
      </c>
    </row>
    <row r="1923" spans="1:1" x14ac:dyDescent="0.2">
      <c r="A1923" t="s">
        <v>2642</v>
      </c>
    </row>
    <row r="1924" spans="1:1" x14ac:dyDescent="0.2">
      <c r="A1924" t="s">
        <v>2643</v>
      </c>
    </row>
    <row r="1925" spans="1:1" x14ac:dyDescent="0.2">
      <c r="A1925" t="s">
        <v>2644</v>
      </c>
    </row>
    <row r="1926" spans="1:1" x14ac:dyDescent="0.2">
      <c r="A1926" t="s">
        <v>2645</v>
      </c>
    </row>
    <row r="1927" spans="1:1" x14ac:dyDescent="0.2">
      <c r="A1927" t="s">
        <v>2646</v>
      </c>
    </row>
    <row r="1928" spans="1:1" x14ac:dyDescent="0.2">
      <c r="A1928" t="s">
        <v>2647</v>
      </c>
    </row>
    <row r="1929" spans="1:1" x14ac:dyDescent="0.2">
      <c r="A1929" t="s">
        <v>2648</v>
      </c>
    </row>
    <row r="1930" spans="1:1" x14ac:dyDescent="0.2">
      <c r="A1930" t="s">
        <v>2649</v>
      </c>
    </row>
    <row r="1931" spans="1:1" x14ac:dyDescent="0.2">
      <c r="A1931" t="s">
        <v>2650</v>
      </c>
    </row>
    <row r="1932" spans="1:1" x14ac:dyDescent="0.2">
      <c r="A1932" t="s">
        <v>2651</v>
      </c>
    </row>
    <row r="1933" spans="1:1" x14ac:dyDescent="0.2">
      <c r="A1933" t="s">
        <v>2652</v>
      </c>
    </row>
    <row r="1934" spans="1:1" x14ac:dyDescent="0.2">
      <c r="A1934" t="s">
        <v>2653</v>
      </c>
    </row>
    <row r="1935" spans="1:1" x14ac:dyDescent="0.2">
      <c r="A1935" t="s">
        <v>2654</v>
      </c>
    </row>
    <row r="1936" spans="1:1" x14ac:dyDescent="0.2">
      <c r="A1936" t="s">
        <v>2655</v>
      </c>
    </row>
    <row r="1937" spans="1:1" x14ac:dyDescent="0.2">
      <c r="A1937" t="s">
        <v>2656</v>
      </c>
    </row>
    <row r="1938" spans="1:1" x14ac:dyDescent="0.2">
      <c r="A1938" t="s">
        <v>2657</v>
      </c>
    </row>
    <row r="1939" spans="1:1" x14ac:dyDescent="0.2">
      <c r="A1939" t="s">
        <v>2658</v>
      </c>
    </row>
    <row r="1940" spans="1:1" x14ac:dyDescent="0.2">
      <c r="A1940" t="s">
        <v>2659</v>
      </c>
    </row>
    <row r="1941" spans="1:1" x14ac:dyDescent="0.2">
      <c r="A1941" t="s">
        <v>2660</v>
      </c>
    </row>
    <row r="1942" spans="1:1" x14ac:dyDescent="0.2">
      <c r="A1942" t="s">
        <v>2661</v>
      </c>
    </row>
    <row r="1943" spans="1:1" x14ac:dyDescent="0.2">
      <c r="A1943" t="s">
        <v>2662</v>
      </c>
    </row>
    <row r="1944" spans="1:1" x14ac:dyDescent="0.2">
      <c r="A1944" t="s">
        <v>2663</v>
      </c>
    </row>
    <row r="1945" spans="1:1" x14ac:dyDescent="0.2">
      <c r="A1945" t="s">
        <v>2664</v>
      </c>
    </row>
    <row r="1946" spans="1:1" x14ac:dyDescent="0.2">
      <c r="A1946" t="s">
        <v>2665</v>
      </c>
    </row>
    <row r="1947" spans="1:1" x14ac:dyDescent="0.2">
      <c r="A1947" t="s">
        <v>2666</v>
      </c>
    </row>
    <row r="1948" spans="1:1" x14ac:dyDescent="0.2">
      <c r="A1948" t="s">
        <v>2667</v>
      </c>
    </row>
    <row r="1949" spans="1:1" x14ac:dyDescent="0.2">
      <c r="A1949" t="s">
        <v>2668</v>
      </c>
    </row>
    <row r="1950" spans="1:1" x14ac:dyDescent="0.2">
      <c r="A1950" t="s">
        <v>2669</v>
      </c>
    </row>
    <row r="1951" spans="1:1" x14ac:dyDescent="0.2">
      <c r="A1951" t="s">
        <v>2670</v>
      </c>
    </row>
    <row r="1952" spans="1:1" x14ac:dyDescent="0.2">
      <c r="A1952" t="s">
        <v>2671</v>
      </c>
    </row>
    <row r="1953" spans="1:1" x14ac:dyDescent="0.2">
      <c r="A1953" t="s">
        <v>2672</v>
      </c>
    </row>
    <row r="1954" spans="1:1" x14ac:dyDescent="0.2">
      <c r="A1954" t="s">
        <v>2673</v>
      </c>
    </row>
    <row r="1955" spans="1:1" x14ac:dyDescent="0.2">
      <c r="A1955" t="s">
        <v>2674</v>
      </c>
    </row>
    <row r="1956" spans="1:1" x14ac:dyDescent="0.2">
      <c r="A1956" t="s">
        <v>2675</v>
      </c>
    </row>
    <row r="1957" spans="1:1" x14ac:dyDescent="0.2">
      <c r="A1957" t="s">
        <v>2676</v>
      </c>
    </row>
    <row r="1958" spans="1:1" x14ac:dyDescent="0.2">
      <c r="A1958" t="s">
        <v>2677</v>
      </c>
    </row>
    <row r="1959" spans="1:1" x14ac:dyDescent="0.2">
      <c r="A1959" t="s">
        <v>2678</v>
      </c>
    </row>
    <row r="1960" spans="1:1" x14ac:dyDescent="0.2">
      <c r="A1960" t="s">
        <v>2679</v>
      </c>
    </row>
    <row r="1961" spans="1:1" x14ac:dyDescent="0.2">
      <c r="A1961" t="s">
        <v>2680</v>
      </c>
    </row>
    <row r="1962" spans="1:1" x14ac:dyDescent="0.2">
      <c r="A1962" t="s">
        <v>2681</v>
      </c>
    </row>
    <row r="1963" spans="1:1" x14ac:dyDescent="0.2">
      <c r="A1963" t="s">
        <v>2682</v>
      </c>
    </row>
    <row r="1964" spans="1:1" x14ac:dyDescent="0.2">
      <c r="A1964" t="s">
        <v>2683</v>
      </c>
    </row>
    <row r="1965" spans="1:1" x14ac:dyDescent="0.2">
      <c r="A1965" t="s">
        <v>2684</v>
      </c>
    </row>
    <row r="1966" spans="1:1" x14ac:dyDescent="0.2">
      <c r="A1966" t="s">
        <v>2685</v>
      </c>
    </row>
    <row r="1967" spans="1:1" x14ac:dyDescent="0.2">
      <c r="A1967" t="s">
        <v>2686</v>
      </c>
    </row>
    <row r="1968" spans="1:1" x14ac:dyDescent="0.2">
      <c r="A1968" t="s">
        <v>2687</v>
      </c>
    </row>
    <row r="1969" spans="1:1" x14ac:dyDescent="0.2">
      <c r="A1969" t="s">
        <v>2688</v>
      </c>
    </row>
    <row r="1970" spans="1:1" x14ac:dyDescent="0.2">
      <c r="A1970" t="s">
        <v>2689</v>
      </c>
    </row>
    <row r="1971" spans="1:1" x14ac:dyDescent="0.2">
      <c r="A1971" t="s">
        <v>2690</v>
      </c>
    </row>
    <row r="1972" spans="1:1" x14ac:dyDescent="0.2">
      <c r="A1972" t="s">
        <v>2691</v>
      </c>
    </row>
    <row r="1973" spans="1:1" x14ac:dyDescent="0.2">
      <c r="A1973" t="s">
        <v>2692</v>
      </c>
    </row>
    <row r="1974" spans="1:1" x14ac:dyDescent="0.2">
      <c r="A1974" t="s">
        <v>2693</v>
      </c>
    </row>
    <row r="1975" spans="1:1" x14ac:dyDescent="0.2">
      <c r="A1975" t="s">
        <v>2694</v>
      </c>
    </row>
    <row r="1976" spans="1:1" x14ac:dyDescent="0.2">
      <c r="A1976" t="s">
        <v>2695</v>
      </c>
    </row>
    <row r="1977" spans="1:1" x14ac:dyDescent="0.2">
      <c r="A1977" t="s">
        <v>2696</v>
      </c>
    </row>
    <row r="1978" spans="1:1" x14ac:dyDescent="0.2">
      <c r="A1978" t="s">
        <v>2697</v>
      </c>
    </row>
    <row r="1979" spans="1:1" x14ac:dyDescent="0.2">
      <c r="A1979" t="s">
        <v>2698</v>
      </c>
    </row>
    <row r="1980" spans="1:1" x14ac:dyDescent="0.2">
      <c r="A1980" t="s">
        <v>2699</v>
      </c>
    </row>
    <row r="1981" spans="1:1" x14ac:dyDescent="0.2">
      <c r="A1981" t="s">
        <v>2700</v>
      </c>
    </row>
    <row r="1982" spans="1:1" x14ac:dyDescent="0.2">
      <c r="A1982" t="s">
        <v>2701</v>
      </c>
    </row>
    <row r="1983" spans="1:1" x14ac:dyDescent="0.2">
      <c r="A1983" t="s">
        <v>2702</v>
      </c>
    </row>
    <row r="1984" spans="1:1" x14ac:dyDescent="0.2">
      <c r="A1984" t="s">
        <v>2703</v>
      </c>
    </row>
    <row r="1985" spans="1:1" x14ac:dyDescent="0.2">
      <c r="A1985" t="s">
        <v>2704</v>
      </c>
    </row>
    <row r="1986" spans="1:1" x14ac:dyDescent="0.2">
      <c r="A1986" t="s">
        <v>2705</v>
      </c>
    </row>
    <row r="1987" spans="1:1" x14ac:dyDescent="0.2">
      <c r="A1987" t="s">
        <v>2706</v>
      </c>
    </row>
    <row r="1988" spans="1:1" x14ac:dyDescent="0.2">
      <c r="A1988" t="s">
        <v>2707</v>
      </c>
    </row>
    <row r="1989" spans="1:1" x14ac:dyDescent="0.2">
      <c r="A1989" t="s">
        <v>2708</v>
      </c>
    </row>
    <row r="1990" spans="1:1" x14ac:dyDescent="0.2">
      <c r="A1990" t="s">
        <v>2709</v>
      </c>
    </row>
    <row r="1991" spans="1:1" x14ac:dyDescent="0.2">
      <c r="A1991" t="s">
        <v>2710</v>
      </c>
    </row>
    <row r="1992" spans="1:1" x14ac:dyDescent="0.2">
      <c r="A1992" t="s">
        <v>2711</v>
      </c>
    </row>
    <row r="1993" spans="1:1" x14ac:dyDescent="0.2">
      <c r="A1993" t="s">
        <v>2712</v>
      </c>
    </row>
    <row r="1994" spans="1:1" x14ac:dyDescent="0.2">
      <c r="A1994" t="s">
        <v>2713</v>
      </c>
    </row>
    <row r="1995" spans="1:1" x14ac:dyDescent="0.2">
      <c r="A1995" t="s">
        <v>2714</v>
      </c>
    </row>
    <row r="1996" spans="1:1" x14ac:dyDescent="0.2">
      <c r="A1996" t="s">
        <v>2715</v>
      </c>
    </row>
    <row r="1997" spans="1:1" x14ac:dyDescent="0.2">
      <c r="A1997" t="s">
        <v>2716</v>
      </c>
    </row>
    <row r="1998" spans="1:1" x14ac:dyDescent="0.2">
      <c r="A1998" t="s">
        <v>2717</v>
      </c>
    </row>
    <row r="1999" spans="1:1" x14ac:dyDescent="0.2">
      <c r="A1999" t="s">
        <v>2718</v>
      </c>
    </row>
    <row r="2000" spans="1:1" x14ac:dyDescent="0.2">
      <c r="A2000" t="s">
        <v>2719</v>
      </c>
    </row>
    <row r="2001" spans="1:1" x14ac:dyDescent="0.2">
      <c r="A2001" t="s">
        <v>2720</v>
      </c>
    </row>
    <row r="2002" spans="1:1" x14ac:dyDescent="0.2">
      <c r="A2002" t="s">
        <v>2721</v>
      </c>
    </row>
    <row r="2003" spans="1:1" x14ac:dyDescent="0.2">
      <c r="A2003" t="s">
        <v>2722</v>
      </c>
    </row>
    <row r="2004" spans="1:1" x14ac:dyDescent="0.2">
      <c r="A2004" t="s">
        <v>2723</v>
      </c>
    </row>
    <row r="2005" spans="1:1" x14ac:dyDescent="0.2">
      <c r="A2005" t="s">
        <v>2724</v>
      </c>
    </row>
    <row r="2006" spans="1:1" x14ac:dyDescent="0.2">
      <c r="A2006" t="s">
        <v>2725</v>
      </c>
    </row>
    <row r="2007" spans="1:1" x14ac:dyDescent="0.2">
      <c r="A2007" t="s">
        <v>2726</v>
      </c>
    </row>
    <row r="2008" spans="1:1" x14ac:dyDescent="0.2">
      <c r="A2008" t="s">
        <v>2727</v>
      </c>
    </row>
    <row r="2009" spans="1:1" x14ac:dyDescent="0.2">
      <c r="A2009" t="s">
        <v>2728</v>
      </c>
    </row>
    <row r="2010" spans="1:1" x14ac:dyDescent="0.2">
      <c r="A2010" t="s">
        <v>2729</v>
      </c>
    </row>
    <row r="2011" spans="1:1" x14ac:dyDescent="0.2">
      <c r="A2011" t="s">
        <v>2730</v>
      </c>
    </row>
    <row r="2012" spans="1:1" x14ac:dyDescent="0.2">
      <c r="A2012" t="s">
        <v>2731</v>
      </c>
    </row>
    <row r="2013" spans="1:1" x14ac:dyDescent="0.2">
      <c r="A2013" t="s">
        <v>2732</v>
      </c>
    </row>
    <row r="2014" spans="1:1" x14ac:dyDescent="0.2">
      <c r="A2014" t="s">
        <v>2733</v>
      </c>
    </row>
    <row r="2015" spans="1:1" x14ac:dyDescent="0.2">
      <c r="A2015" t="s">
        <v>2734</v>
      </c>
    </row>
    <row r="2016" spans="1:1" x14ac:dyDescent="0.2">
      <c r="A2016" t="s">
        <v>2735</v>
      </c>
    </row>
    <row r="2017" spans="1:1" x14ac:dyDescent="0.2">
      <c r="A2017" t="s">
        <v>2736</v>
      </c>
    </row>
    <row r="2018" spans="1:1" x14ac:dyDescent="0.2">
      <c r="A2018" t="s">
        <v>2737</v>
      </c>
    </row>
    <row r="2019" spans="1:1" x14ac:dyDescent="0.2">
      <c r="A2019" t="s">
        <v>2738</v>
      </c>
    </row>
    <row r="2020" spans="1:1" x14ac:dyDescent="0.2">
      <c r="A2020" t="s">
        <v>2739</v>
      </c>
    </row>
    <row r="2021" spans="1:1" x14ac:dyDescent="0.2">
      <c r="A2021" t="s">
        <v>2740</v>
      </c>
    </row>
    <row r="2022" spans="1:1" x14ac:dyDescent="0.2">
      <c r="A2022" t="s">
        <v>2741</v>
      </c>
    </row>
    <row r="2023" spans="1:1" x14ac:dyDescent="0.2">
      <c r="A2023" t="s">
        <v>2742</v>
      </c>
    </row>
    <row r="2024" spans="1:1" x14ac:dyDescent="0.2">
      <c r="A2024" t="s">
        <v>2743</v>
      </c>
    </row>
    <row r="2025" spans="1:1" x14ac:dyDescent="0.2">
      <c r="A2025" t="s">
        <v>2744</v>
      </c>
    </row>
    <row r="2026" spans="1:1" x14ac:dyDescent="0.2">
      <c r="A2026" t="s">
        <v>2745</v>
      </c>
    </row>
    <row r="2027" spans="1:1" x14ac:dyDescent="0.2">
      <c r="A2027" t="s">
        <v>2746</v>
      </c>
    </row>
    <row r="2028" spans="1:1" x14ac:dyDescent="0.2">
      <c r="A2028" t="s">
        <v>2747</v>
      </c>
    </row>
    <row r="2029" spans="1:1" x14ac:dyDescent="0.2">
      <c r="A2029" t="s">
        <v>2748</v>
      </c>
    </row>
    <row r="2030" spans="1:1" x14ac:dyDescent="0.2">
      <c r="A2030" t="s">
        <v>2749</v>
      </c>
    </row>
    <row r="2031" spans="1:1" x14ac:dyDescent="0.2">
      <c r="A2031" t="s">
        <v>2750</v>
      </c>
    </row>
    <row r="2032" spans="1:1" x14ac:dyDescent="0.2">
      <c r="A2032" t="s">
        <v>2751</v>
      </c>
    </row>
    <row r="2033" spans="1:1" x14ac:dyDescent="0.2">
      <c r="A2033" t="s">
        <v>2752</v>
      </c>
    </row>
    <row r="2034" spans="1:1" x14ac:dyDescent="0.2">
      <c r="A2034" t="s">
        <v>2753</v>
      </c>
    </row>
    <row r="2035" spans="1:1" x14ac:dyDescent="0.2">
      <c r="A2035" t="s">
        <v>2754</v>
      </c>
    </row>
    <row r="2036" spans="1:1" x14ac:dyDescent="0.2">
      <c r="A2036" t="s">
        <v>2755</v>
      </c>
    </row>
    <row r="2037" spans="1:1" x14ac:dyDescent="0.2">
      <c r="A2037" t="s">
        <v>2756</v>
      </c>
    </row>
    <row r="2038" spans="1:1" x14ac:dyDescent="0.2">
      <c r="A2038" t="s">
        <v>2757</v>
      </c>
    </row>
    <row r="2039" spans="1:1" x14ac:dyDescent="0.2">
      <c r="A2039" t="s">
        <v>2758</v>
      </c>
    </row>
    <row r="2040" spans="1:1" x14ac:dyDescent="0.2">
      <c r="A2040" t="s">
        <v>2759</v>
      </c>
    </row>
    <row r="2041" spans="1:1" x14ac:dyDescent="0.2">
      <c r="A2041" t="s">
        <v>2760</v>
      </c>
    </row>
    <row r="2042" spans="1:1" x14ac:dyDescent="0.2">
      <c r="A2042" t="s">
        <v>2761</v>
      </c>
    </row>
    <row r="2043" spans="1:1" x14ac:dyDescent="0.2">
      <c r="A2043" t="s">
        <v>2762</v>
      </c>
    </row>
    <row r="2044" spans="1:1" x14ac:dyDescent="0.2">
      <c r="A2044" t="s">
        <v>2763</v>
      </c>
    </row>
    <row r="2045" spans="1:1" x14ac:dyDescent="0.2">
      <c r="A2045" t="s">
        <v>2764</v>
      </c>
    </row>
    <row r="2046" spans="1:1" x14ac:dyDescent="0.2">
      <c r="A2046" t="s">
        <v>2765</v>
      </c>
    </row>
    <row r="2047" spans="1:1" x14ac:dyDescent="0.2">
      <c r="A2047" t="s">
        <v>2766</v>
      </c>
    </row>
    <row r="2048" spans="1:1" x14ac:dyDescent="0.2">
      <c r="A2048" t="s">
        <v>2767</v>
      </c>
    </row>
    <row r="2049" spans="1:1" x14ac:dyDescent="0.2">
      <c r="A2049" t="s">
        <v>2768</v>
      </c>
    </row>
    <row r="2050" spans="1:1" x14ac:dyDescent="0.2">
      <c r="A2050" t="s">
        <v>2769</v>
      </c>
    </row>
    <row r="2051" spans="1:1" x14ac:dyDescent="0.2">
      <c r="A2051" t="s">
        <v>2770</v>
      </c>
    </row>
    <row r="2052" spans="1:1" x14ac:dyDescent="0.2">
      <c r="A2052" t="s">
        <v>2771</v>
      </c>
    </row>
    <row r="2053" spans="1:1" x14ac:dyDescent="0.2">
      <c r="A2053" t="s">
        <v>2772</v>
      </c>
    </row>
    <row r="2054" spans="1:1" x14ac:dyDescent="0.2">
      <c r="A2054" t="s">
        <v>2773</v>
      </c>
    </row>
    <row r="2055" spans="1:1" x14ac:dyDescent="0.2">
      <c r="A2055" t="s">
        <v>2774</v>
      </c>
    </row>
    <row r="2056" spans="1:1" x14ac:dyDescent="0.2">
      <c r="A2056" t="s">
        <v>2775</v>
      </c>
    </row>
    <row r="2057" spans="1:1" x14ac:dyDescent="0.2">
      <c r="A2057" t="s">
        <v>2776</v>
      </c>
    </row>
    <row r="2058" spans="1:1" x14ac:dyDescent="0.2">
      <c r="A2058" t="s">
        <v>2777</v>
      </c>
    </row>
    <row r="2059" spans="1:1" x14ac:dyDescent="0.2">
      <c r="A2059" t="s">
        <v>2778</v>
      </c>
    </row>
    <row r="2060" spans="1:1" x14ac:dyDescent="0.2">
      <c r="A2060" t="s">
        <v>2779</v>
      </c>
    </row>
    <row r="2061" spans="1:1" x14ac:dyDescent="0.2">
      <c r="A2061" t="s">
        <v>2780</v>
      </c>
    </row>
    <row r="2062" spans="1:1" x14ac:dyDescent="0.2">
      <c r="A2062" t="s">
        <v>2781</v>
      </c>
    </row>
    <row r="2063" spans="1:1" x14ac:dyDescent="0.2">
      <c r="A2063" t="s">
        <v>2782</v>
      </c>
    </row>
    <row r="2064" spans="1:1" x14ac:dyDescent="0.2">
      <c r="A2064" t="s">
        <v>2783</v>
      </c>
    </row>
    <row r="2065" spans="1:1" x14ac:dyDescent="0.2">
      <c r="A2065" t="s">
        <v>2784</v>
      </c>
    </row>
    <row r="2066" spans="1:1" x14ac:dyDescent="0.2">
      <c r="A2066" t="s">
        <v>2785</v>
      </c>
    </row>
    <row r="2067" spans="1:1" x14ac:dyDescent="0.2">
      <c r="A2067" t="s">
        <v>2786</v>
      </c>
    </row>
    <row r="2068" spans="1:1" x14ac:dyDescent="0.2">
      <c r="A2068" t="s">
        <v>2787</v>
      </c>
    </row>
    <row r="2069" spans="1:1" x14ac:dyDescent="0.2">
      <c r="A2069" t="s">
        <v>2788</v>
      </c>
    </row>
    <row r="2070" spans="1:1" x14ac:dyDescent="0.2">
      <c r="A2070" t="s">
        <v>2789</v>
      </c>
    </row>
    <row r="2071" spans="1:1" x14ac:dyDescent="0.2">
      <c r="A2071" t="s">
        <v>2790</v>
      </c>
    </row>
    <row r="2072" spans="1:1" x14ac:dyDescent="0.2">
      <c r="A2072" t="s">
        <v>2791</v>
      </c>
    </row>
    <row r="2073" spans="1:1" x14ac:dyDescent="0.2">
      <c r="A2073" t="s">
        <v>2792</v>
      </c>
    </row>
    <row r="2074" spans="1:1" x14ac:dyDescent="0.2">
      <c r="A2074" t="s">
        <v>2793</v>
      </c>
    </row>
    <row r="2075" spans="1:1" x14ac:dyDescent="0.2">
      <c r="A2075" t="s">
        <v>2794</v>
      </c>
    </row>
    <row r="2076" spans="1:1" x14ac:dyDescent="0.2">
      <c r="A2076" t="s">
        <v>2795</v>
      </c>
    </row>
    <row r="2077" spans="1:1" x14ac:dyDescent="0.2">
      <c r="A2077" t="s">
        <v>2796</v>
      </c>
    </row>
    <row r="2078" spans="1:1" x14ac:dyDescent="0.2">
      <c r="A2078" t="s">
        <v>2797</v>
      </c>
    </row>
    <row r="2079" spans="1:1" x14ac:dyDescent="0.2">
      <c r="A2079" t="s">
        <v>2798</v>
      </c>
    </row>
    <row r="2080" spans="1:1" x14ac:dyDescent="0.2">
      <c r="A2080" t="s">
        <v>2799</v>
      </c>
    </row>
    <row r="2081" spans="1:1" x14ac:dyDescent="0.2">
      <c r="A2081" t="s">
        <v>2800</v>
      </c>
    </row>
    <row r="2082" spans="1:1" x14ac:dyDescent="0.2">
      <c r="A2082" t="s">
        <v>2801</v>
      </c>
    </row>
    <row r="2083" spans="1:1" x14ac:dyDescent="0.2">
      <c r="A2083" t="s">
        <v>2802</v>
      </c>
    </row>
    <row r="2084" spans="1:1" x14ac:dyDescent="0.2">
      <c r="A2084" t="s">
        <v>2803</v>
      </c>
    </row>
    <row r="2085" spans="1:1" x14ac:dyDescent="0.2">
      <c r="A2085" t="s">
        <v>2804</v>
      </c>
    </row>
    <row r="2086" spans="1:1" x14ac:dyDescent="0.2">
      <c r="A2086" t="s">
        <v>2805</v>
      </c>
    </row>
    <row r="2087" spans="1:1" x14ac:dyDescent="0.2">
      <c r="A2087" t="s">
        <v>2806</v>
      </c>
    </row>
    <row r="2088" spans="1:1" x14ac:dyDescent="0.2">
      <c r="A2088" t="s">
        <v>2807</v>
      </c>
    </row>
    <row r="2089" spans="1:1" x14ac:dyDescent="0.2">
      <c r="A2089" t="s">
        <v>2808</v>
      </c>
    </row>
    <row r="2090" spans="1:1" x14ac:dyDescent="0.2">
      <c r="A2090" t="s">
        <v>2809</v>
      </c>
    </row>
    <row r="2091" spans="1:1" x14ac:dyDescent="0.2">
      <c r="A2091" t="s">
        <v>2810</v>
      </c>
    </row>
    <row r="2092" spans="1:1" x14ac:dyDescent="0.2">
      <c r="A2092" t="s">
        <v>2811</v>
      </c>
    </row>
    <row r="2093" spans="1:1" x14ac:dyDescent="0.2">
      <c r="A2093" t="s">
        <v>2812</v>
      </c>
    </row>
    <row r="2094" spans="1:1" x14ac:dyDescent="0.2">
      <c r="A2094" t="s">
        <v>2813</v>
      </c>
    </row>
    <row r="2095" spans="1:1" x14ac:dyDescent="0.2">
      <c r="A2095" t="s">
        <v>2814</v>
      </c>
    </row>
    <row r="2096" spans="1:1" x14ac:dyDescent="0.2">
      <c r="A2096" t="s">
        <v>2815</v>
      </c>
    </row>
    <row r="2097" spans="1:1" x14ac:dyDescent="0.2">
      <c r="A2097" t="s">
        <v>2816</v>
      </c>
    </row>
    <row r="2098" spans="1:1" x14ac:dyDescent="0.2">
      <c r="A2098" t="s">
        <v>2817</v>
      </c>
    </row>
    <row r="2099" spans="1:1" x14ac:dyDescent="0.2">
      <c r="A2099" t="s">
        <v>2818</v>
      </c>
    </row>
    <row r="2100" spans="1:1" x14ac:dyDescent="0.2">
      <c r="A2100" t="s">
        <v>2819</v>
      </c>
    </row>
    <row r="2101" spans="1:1" x14ac:dyDescent="0.2">
      <c r="A2101" t="s">
        <v>2820</v>
      </c>
    </row>
    <row r="2102" spans="1:1" x14ac:dyDescent="0.2">
      <c r="A2102" t="s">
        <v>2821</v>
      </c>
    </row>
    <row r="2103" spans="1:1" x14ac:dyDescent="0.2">
      <c r="A2103" t="s">
        <v>2822</v>
      </c>
    </row>
    <row r="2104" spans="1:1" x14ac:dyDescent="0.2">
      <c r="A2104" t="s">
        <v>2823</v>
      </c>
    </row>
    <row r="2105" spans="1:1" x14ac:dyDescent="0.2">
      <c r="A2105" t="s">
        <v>2824</v>
      </c>
    </row>
    <row r="2106" spans="1:1" x14ac:dyDescent="0.2">
      <c r="A2106" t="s">
        <v>2825</v>
      </c>
    </row>
    <row r="2107" spans="1:1" x14ac:dyDescent="0.2">
      <c r="A2107" t="s">
        <v>2826</v>
      </c>
    </row>
    <row r="2108" spans="1:1" x14ac:dyDescent="0.2">
      <c r="A2108" t="s">
        <v>2827</v>
      </c>
    </row>
    <row r="2109" spans="1:1" x14ac:dyDescent="0.2">
      <c r="A2109" t="s">
        <v>2828</v>
      </c>
    </row>
    <row r="2110" spans="1:1" x14ac:dyDescent="0.2">
      <c r="A2110" t="s">
        <v>2829</v>
      </c>
    </row>
    <row r="2111" spans="1:1" x14ac:dyDescent="0.2">
      <c r="A2111" t="s">
        <v>2830</v>
      </c>
    </row>
    <row r="2112" spans="1:1" x14ac:dyDescent="0.2">
      <c r="A2112" t="s">
        <v>2831</v>
      </c>
    </row>
    <row r="2113" spans="1:1" x14ac:dyDescent="0.2">
      <c r="A2113" t="s">
        <v>2832</v>
      </c>
    </row>
    <row r="2114" spans="1:1" x14ac:dyDescent="0.2">
      <c r="A2114" t="s">
        <v>2833</v>
      </c>
    </row>
    <row r="2115" spans="1:1" x14ac:dyDescent="0.2">
      <c r="A2115" t="s">
        <v>2834</v>
      </c>
    </row>
    <row r="2116" spans="1:1" x14ac:dyDescent="0.2">
      <c r="A2116" t="s">
        <v>2835</v>
      </c>
    </row>
    <row r="2117" spans="1:1" x14ac:dyDescent="0.2">
      <c r="A2117" t="s">
        <v>2836</v>
      </c>
    </row>
    <row r="2118" spans="1:1" x14ac:dyDescent="0.2">
      <c r="A2118" t="s">
        <v>2837</v>
      </c>
    </row>
    <row r="2119" spans="1:1" x14ac:dyDescent="0.2">
      <c r="A2119" t="s">
        <v>2838</v>
      </c>
    </row>
    <row r="2120" spans="1:1" x14ac:dyDescent="0.2">
      <c r="A2120" t="s">
        <v>2839</v>
      </c>
    </row>
    <row r="2121" spans="1:1" x14ac:dyDescent="0.2">
      <c r="A2121" t="s">
        <v>2840</v>
      </c>
    </row>
    <row r="2122" spans="1:1" x14ac:dyDescent="0.2">
      <c r="A2122" t="s">
        <v>2841</v>
      </c>
    </row>
    <row r="2123" spans="1:1" x14ac:dyDescent="0.2">
      <c r="A2123" t="s">
        <v>2842</v>
      </c>
    </row>
    <row r="2124" spans="1:1" x14ac:dyDescent="0.2">
      <c r="A2124" t="s">
        <v>2843</v>
      </c>
    </row>
    <row r="2125" spans="1:1" x14ac:dyDescent="0.2">
      <c r="A2125" t="s">
        <v>2844</v>
      </c>
    </row>
    <row r="2126" spans="1:1" x14ac:dyDescent="0.2">
      <c r="A2126" t="s">
        <v>2845</v>
      </c>
    </row>
    <row r="2127" spans="1:1" x14ac:dyDescent="0.2">
      <c r="A2127" t="s">
        <v>2846</v>
      </c>
    </row>
    <row r="2128" spans="1:1" x14ac:dyDescent="0.2">
      <c r="A2128" t="s">
        <v>2847</v>
      </c>
    </row>
    <row r="2129" spans="1:1" x14ac:dyDescent="0.2">
      <c r="A2129" t="s">
        <v>2848</v>
      </c>
    </row>
    <row r="2130" spans="1:1" x14ac:dyDescent="0.2">
      <c r="A2130" t="s">
        <v>2849</v>
      </c>
    </row>
    <row r="2131" spans="1:1" x14ac:dyDescent="0.2">
      <c r="A2131" t="s">
        <v>2850</v>
      </c>
    </row>
    <row r="2132" spans="1:1" x14ac:dyDescent="0.2">
      <c r="A2132" t="s">
        <v>2851</v>
      </c>
    </row>
    <row r="2133" spans="1:1" x14ac:dyDescent="0.2">
      <c r="A2133" t="s">
        <v>2852</v>
      </c>
    </row>
    <row r="2134" spans="1:1" x14ac:dyDescent="0.2">
      <c r="A2134" t="s">
        <v>2853</v>
      </c>
    </row>
    <row r="2135" spans="1:1" x14ac:dyDescent="0.2">
      <c r="A2135" t="s">
        <v>2854</v>
      </c>
    </row>
    <row r="2136" spans="1:1" x14ac:dyDescent="0.2">
      <c r="A2136" t="s">
        <v>2855</v>
      </c>
    </row>
    <row r="2137" spans="1:1" x14ac:dyDescent="0.2">
      <c r="A2137" t="s">
        <v>2856</v>
      </c>
    </row>
    <row r="2138" spans="1:1" x14ac:dyDescent="0.2">
      <c r="A2138" t="s">
        <v>2857</v>
      </c>
    </row>
    <row r="2139" spans="1:1" x14ac:dyDescent="0.2">
      <c r="A2139" t="s">
        <v>2858</v>
      </c>
    </row>
    <row r="2140" spans="1:1" x14ac:dyDescent="0.2">
      <c r="A2140" t="s">
        <v>2859</v>
      </c>
    </row>
    <row r="2141" spans="1:1" x14ac:dyDescent="0.2">
      <c r="A2141" t="s">
        <v>2860</v>
      </c>
    </row>
    <row r="2142" spans="1:1" x14ac:dyDescent="0.2">
      <c r="A2142" t="s">
        <v>2861</v>
      </c>
    </row>
    <row r="2143" spans="1:1" x14ac:dyDescent="0.2">
      <c r="A2143" t="s">
        <v>2862</v>
      </c>
    </row>
    <row r="2144" spans="1:1" x14ac:dyDescent="0.2">
      <c r="A2144" t="s">
        <v>2863</v>
      </c>
    </row>
    <row r="2145" spans="1:1" x14ac:dyDescent="0.2">
      <c r="A2145" t="s">
        <v>2864</v>
      </c>
    </row>
    <row r="2146" spans="1:1" x14ac:dyDescent="0.2">
      <c r="A2146" t="s">
        <v>2865</v>
      </c>
    </row>
    <row r="2147" spans="1:1" x14ac:dyDescent="0.2">
      <c r="A2147" t="s">
        <v>2866</v>
      </c>
    </row>
    <row r="2148" spans="1:1" x14ac:dyDescent="0.2">
      <c r="A2148" t="s">
        <v>2867</v>
      </c>
    </row>
    <row r="2149" spans="1:1" x14ac:dyDescent="0.2">
      <c r="A2149" t="s">
        <v>2868</v>
      </c>
    </row>
    <row r="2150" spans="1:1" x14ac:dyDescent="0.2">
      <c r="A2150" t="s">
        <v>2869</v>
      </c>
    </row>
    <row r="2151" spans="1:1" x14ac:dyDescent="0.2">
      <c r="A2151" t="s">
        <v>2870</v>
      </c>
    </row>
    <row r="2152" spans="1:1" x14ac:dyDescent="0.2">
      <c r="A2152" t="s">
        <v>2871</v>
      </c>
    </row>
    <row r="2153" spans="1:1" x14ac:dyDescent="0.2">
      <c r="A2153" t="s">
        <v>2872</v>
      </c>
    </row>
    <row r="2154" spans="1:1" x14ac:dyDescent="0.2">
      <c r="A2154" t="s">
        <v>2873</v>
      </c>
    </row>
    <row r="2155" spans="1:1" x14ac:dyDescent="0.2">
      <c r="A2155" t="s">
        <v>2874</v>
      </c>
    </row>
    <row r="2156" spans="1:1" x14ac:dyDescent="0.2">
      <c r="A2156" t="s">
        <v>2875</v>
      </c>
    </row>
    <row r="2157" spans="1:1" x14ac:dyDescent="0.2">
      <c r="A2157" t="s">
        <v>2876</v>
      </c>
    </row>
    <row r="2158" spans="1:1" x14ac:dyDescent="0.2">
      <c r="A2158" t="s">
        <v>2877</v>
      </c>
    </row>
    <row r="2159" spans="1:1" x14ac:dyDescent="0.2">
      <c r="A2159" t="s">
        <v>2878</v>
      </c>
    </row>
    <row r="2160" spans="1:1" x14ac:dyDescent="0.2">
      <c r="A2160" t="s">
        <v>2879</v>
      </c>
    </row>
    <row r="2161" spans="1:1" x14ac:dyDescent="0.2">
      <c r="A2161" t="s">
        <v>2880</v>
      </c>
    </row>
    <row r="2162" spans="1:1" x14ac:dyDescent="0.2">
      <c r="A2162" t="s">
        <v>2881</v>
      </c>
    </row>
    <row r="2163" spans="1:1" x14ac:dyDescent="0.2">
      <c r="A2163" t="s">
        <v>2882</v>
      </c>
    </row>
    <row r="2164" spans="1:1" x14ac:dyDescent="0.2">
      <c r="A2164" t="s">
        <v>2883</v>
      </c>
    </row>
    <row r="2165" spans="1:1" x14ac:dyDescent="0.2">
      <c r="A2165" t="s">
        <v>2884</v>
      </c>
    </row>
    <row r="2166" spans="1:1" x14ac:dyDescent="0.2">
      <c r="A2166" t="s">
        <v>2885</v>
      </c>
    </row>
    <row r="2167" spans="1:1" x14ac:dyDescent="0.2">
      <c r="A2167" t="s">
        <v>2886</v>
      </c>
    </row>
    <row r="2168" spans="1:1" x14ac:dyDescent="0.2">
      <c r="A2168" t="s">
        <v>2887</v>
      </c>
    </row>
    <row r="2169" spans="1:1" x14ac:dyDescent="0.2">
      <c r="A2169" t="s">
        <v>2888</v>
      </c>
    </row>
    <row r="2170" spans="1:1" x14ac:dyDescent="0.2">
      <c r="A2170" t="s">
        <v>2889</v>
      </c>
    </row>
    <row r="2171" spans="1:1" x14ac:dyDescent="0.2">
      <c r="A2171" t="s">
        <v>2890</v>
      </c>
    </row>
    <row r="2172" spans="1:1" x14ac:dyDescent="0.2">
      <c r="A2172" t="s">
        <v>2891</v>
      </c>
    </row>
    <row r="2173" spans="1:1" x14ac:dyDescent="0.2">
      <c r="A2173" t="s">
        <v>2892</v>
      </c>
    </row>
    <row r="2174" spans="1:1" x14ac:dyDescent="0.2">
      <c r="A2174" t="s">
        <v>2893</v>
      </c>
    </row>
    <row r="2175" spans="1:1" x14ac:dyDescent="0.2">
      <c r="A2175" t="s">
        <v>2894</v>
      </c>
    </row>
    <row r="2176" spans="1:1" x14ac:dyDescent="0.2">
      <c r="A2176" t="s">
        <v>2895</v>
      </c>
    </row>
    <row r="2177" spans="1:1" x14ac:dyDescent="0.2">
      <c r="A2177" t="s">
        <v>2896</v>
      </c>
    </row>
    <row r="2178" spans="1:1" x14ac:dyDescent="0.2">
      <c r="A2178" t="s">
        <v>2897</v>
      </c>
    </row>
    <row r="2179" spans="1:1" x14ac:dyDescent="0.2">
      <c r="A2179" t="s">
        <v>2898</v>
      </c>
    </row>
    <row r="2180" spans="1:1" x14ac:dyDescent="0.2">
      <c r="A2180" t="s">
        <v>2899</v>
      </c>
    </row>
    <row r="2181" spans="1:1" x14ac:dyDescent="0.2">
      <c r="A2181" t="s">
        <v>2900</v>
      </c>
    </row>
    <row r="2182" spans="1:1" x14ac:dyDescent="0.2">
      <c r="A2182" t="s">
        <v>2901</v>
      </c>
    </row>
    <row r="2183" spans="1:1" x14ac:dyDescent="0.2">
      <c r="A2183" t="s">
        <v>2902</v>
      </c>
    </row>
    <row r="2184" spans="1:1" x14ac:dyDescent="0.2">
      <c r="A2184" t="s">
        <v>2903</v>
      </c>
    </row>
    <row r="2185" spans="1:1" x14ac:dyDescent="0.2">
      <c r="A2185" t="s">
        <v>2904</v>
      </c>
    </row>
    <row r="2186" spans="1:1" x14ac:dyDescent="0.2">
      <c r="A2186" t="s">
        <v>2905</v>
      </c>
    </row>
    <row r="2187" spans="1:1" x14ac:dyDescent="0.2">
      <c r="A2187" t="s">
        <v>2906</v>
      </c>
    </row>
    <row r="2188" spans="1:1" x14ac:dyDescent="0.2">
      <c r="A2188" t="s">
        <v>2907</v>
      </c>
    </row>
    <row r="2189" spans="1:1" x14ac:dyDescent="0.2">
      <c r="A2189" t="s">
        <v>2908</v>
      </c>
    </row>
    <row r="2190" spans="1:1" x14ac:dyDescent="0.2">
      <c r="A2190" t="s">
        <v>2909</v>
      </c>
    </row>
    <row r="2191" spans="1:1" x14ac:dyDescent="0.2">
      <c r="A2191" t="s">
        <v>2910</v>
      </c>
    </row>
    <row r="2192" spans="1:1" x14ac:dyDescent="0.2">
      <c r="A2192" t="s">
        <v>2911</v>
      </c>
    </row>
    <row r="2193" spans="1:1" x14ac:dyDescent="0.2">
      <c r="A2193" t="s">
        <v>2912</v>
      </c>
    </row>
    <row r="2194" spans="1:1" x14ac:dyDescent="0.2">
      <c r="A2194" t="s">
        <v>2913</v>
      </c>
    </row>
    <row r="2195" spans="1:1" x14ac:dyDescent="0.2">
      <c r="A2195" t="s">
        <v>2914</v>
      </c>
    </row>
    <row r="2196" spans="1:1" x14ac:dyDescent="0.2">
      <c r="A2196" t="s">
        <v>2915</v>
      </c>
    </row>
    <row r="2197" spans="1:1" x14ac:dyDescent="0.2">
      <c r="A2197" t="s">
        <v>2916</v>
      </c>
    </row>
    <row r="2198" spans="1:1" x14ac:dyDescent="0.2">
      <c r="A2198" t="s">
        <v>2917</v>
      </c>
    </row>
    <row r="2199" spans="1:1" x14ac:dyDescent="0.2">
      <c r="A2199" t="s">
        <v>2918</v>
      </c>
    </row>
    <row r="2200" spans="1:1" x14ac:dyDescent="0.2">
      <c r="A2200" t="s">
        <v>2919</v>
      </c>
    </row>
    <row r="2201" spans="1:1" x14ac:dyDescent="0.2">
      <c r="A2201" t="s">
        <v>2920</v>
      </c>
    </row>
    <row r="2202" spans="1:1" x14ac:dyDescent="0.2">
      <c r="A2202" t="s">
        <v>2921</v>
      </c>
    </row>
    <row r="2203" spans="1:1" x14ac:dyDescent="0.2">
      <c r="A2203" t="s">
        <v>2922</v>
      </c>
    </row>
    <row r="2204" spans="1:1" x14ac:dyDescent="0.2">
      <c r="A2204" t="s">
        <v>2923</v>
      </c>
    </row>
    <row r="2205" spans="1:1" x14ac:dyDescent="0.2">
      <c r="A2205" t="s">
        <v>2924</v>
      </c>
    </row>
    <row r="2206" spans="1:1" x14ac:dyDescent="0.2">
      <c r="A2206" t="s">
        <v>2925</v>
      </c>
    </row>
    <row r="2207" spans="1:1" x14ac:dyDescent="0.2">
      <c r="A2207" t="s">
        <v>2926</v>
      </c>
    </row>
    <row r="2208" spans="1:1" x14ac:dyDescent="0.2">
      <c r="A2208" t="s">
        <v>2927</v>
      </c>
    </row>
    <row r="2209" spans="1:1" x14ac:dyDescent="0.2">
      <c r="A2209" t="s">
        <v>2928</v>
      </c>
    </row>
    <row r="2210" spans="1:1" x14ac:dyDescent="0.2">
      <c r="A2210" t="s">
        <v>2929</v>
      </c>
    </row>
    <row r="2211" spans="1:1" x14ac:dyDescent="0.2">
      <c r="A2211" t="s">
        <v>2930</v>
      </c>
    </row>
    <row r="2212" spans="1:1" x14ac:dyDescent="0.2">
      <c r="A2212" t="s">
        <v>2931</v>
      </c>
    </row>
    <row r="2213" spans="1:1" x14ac:dyDescent="0.2">
      <c r="A2213" t="s">
        <v>2932</v>
      </c>
    </row>
    <row r="2214" spans="1:1" x14ac:dyDescent="0.2">
      <c r="A2214" t="s">
        <v>2933</v>
      </c>
    </row>
    <row r="2215" spans="1:1" x14ac:dyDescent="0.2">
      <c r="A2215" t="s">
        <v>2934</v>
      </c>
    </row>
    <row r="2216" spans="1:1" x14ac:dyDescent="0.2">
      <c r="A2216" t="s">
        <v>2935</v>
      </c>
    </row>
    <row r="2217" spans="1:1" x14ac:dyDescent="0.2">
      <c r="A2217" t="s">
        <v>2936</v>
      </c>
    </row>
    <row r="2218" spans="1:1" x14ac:dyDescent="0.2">
      <c r="A2218" t="s">
        <v>2937</v>
      </c>
    </row>
    <row r="2219" spans="1:1" x14ac:dyDescent="0.2">
      <c r="A2219" t="s">
        <v>2938</v>
      </c>
    </row>
    <row r="2220" spans="1:1" x14ac:dyDescent="0.2">
      <c r="A2220" t="s">
        <v>2939</v>
      </c>
    </row>
    <row r="2221" spans="1:1" x14ac:dyDescent="0.2">
      <c r="A2221" t="s">
        <v>2940</v>
      </c>
    </row>
    <row r="2222" spans="1:1" x14ac:dyDescent="0.2">
      <c r="A2222" t="s">
        <v>2941</v>
      </c>
    </row>
    <row r="2223" spans="1:1" x14ac:dyDescent="0.2">
      <c r="A2223" t="s">
        <v>2942</v>
      </c>
    </row>
    <row r="2224" spans="1:1" x14ac:dyDescent="0.2">
      <c r="A2224" t="s">
        <v>2943</v>
      </c>
    </row>
    <row r="2225" spans="1:1" x14ac:dyDescent="0.2">
      <c r="A2225" t="s">
        <v>2944</v>
      </c>
    </row>
    <row r="2226" spans="1:1" x14ac:dyDescent="0.2">
      <c r="A2226" t="s">
        <v>2945</v>
      </c>
    </row>
    <row r="2227" spans="1:1" x14ac:dyDescent="0.2">
      <c r="A2227" t="s">
        <v>2946</v>
      </c>
    </row>
    <row r="2228" spans="1:1" x14ac:dyDescent="0.2">
      <c r="A2228" t="s">
        <v>2947</v>
      </c>
    </row>
    <row r="2229" spans="1:1" x14ac:dyDescent="0.2">
      <c r="A2229" t="s">
        <v>2948</v>
      </c>
    </row>
    <row r="2230" spans="1:1" x14ac:dyDescent="0.2">
      <c r="A2230" t="s">
        <v>2949</v>
      </c>
    </row>
    <row r="2231" spans="1:1" x14ac:dyDescent="0.2">
      <c r="A2231" t="s">
        <v>2950</v>
      </c>
    </row>
    <row r="2232" spans="1:1" x14ac:dyDescent="0.2">
      <c r="A2232" t="s">
        <v>2951</v>
      </c>
    </row>
    <row r="2233" spans="1:1" x14ac:dyDescent="0.2">
      <c r="A2233" t="s">
        <v>2952</v>
      </c>
    </row>
    <row r="2234" spans="1:1" x14ac:dyDescent="0.2">
      <c r="A2234" t="s">
        <v>2953</v>
      </c>
    </row>
    <row r="2235" spans="1:1" x14ac:dyDescent="0.2">
      <c r="A2235" t="s">
        <v>2954</v>
      </c>
    </row>
    <row r="2236" spans="1:1" x14ac:dyDescent="0.2">
      <c r="A2236" t="s">
        <v>2955</v>
      </c>
    </row>
    <row r="2237" spans="1:1" x14ac:dyDescent="0.2">
      <c r="A2237" t="s">
        <v>2956</v>
      </c>
    </row>
    <row r="2238" spans="1:1" x14ac:dyDescent="0.2">
      <c r="A2238" t="s">
        <v>2957</v>
      </c>
    </row>
    <row r="2239" spans="1:1" x14ac:dyDescent="0.2">
      <c r="A2239" t="s">
        <v>2958</v>
      </c>
    </row>
    <row r="2240" spans="1:1" x14ac:dyDescent="0.2">
      <c r="A2240" t="s">
        <v>2959</v>
      </c>
    </row>
    <row r="2241" spans="1:1" x14ac:dyDescent="0.2">
      <c r="A2241" t="s">
        <v>2960</v>
      </c>
    </row>
    <row r="2242" spans="1:1" x14ac:dyDescent="0.2">
      <c r="A2242" t="s">
        <v>2961</v>
      </c>
    </row>
    <row r="2243" spans="1:1" x14ac:dyDescent="0.2">
      <c r="A2243" t="s">
        <v>2962</v>
      </c>
    </row>
    <row r="2244" spans="1:1" x14ac:dyDescent="0.2">
      <c r="A2244" t="s">
        <v>2963</v>
      </c>
    </row>
    <row r="2245" spans="1:1" x14ac:dyDescent="0.2">
      <c r="A2245" t="s">
        <v>2964</v>
      </c>
    </row>
    <row r="2246" spans="1:1" x14ac:dyDescent="0.2">
      <c r="A2246" t="s">
        <v>2965</v>
      </c>
    </row>
    <row r="2247" spans="1:1" x14ac:dyDescent="0.2">
      <c r="A2247" t="s">
        <v>2966</v>
      </c>
    </row>
    <row r="2248" spans="1:1" x14ac:dyDescent="0.2">
      <c r="A2248" t="s">
        <v>2967</v>
      </c>
    </row>
    <row r="2249" spans="1:1" x14ac:dyDescent="0.2">
      <c r="A2249" t="s">
        <v>2968</v>
      </c>
    </row>
    <row r="2250" spans="1:1" x14ac:dyDescent="0.2">
      <c r="A2250" t="s">
        <v>2969</v>
      </c>
    </row>
    <row r="2251" spans="1:1" x14ac:dyDescent="0.2">
      <c r="A2251" t="s">
        <v>2970</v>
      </c>
    </row>
    <row r="2252" spans="1:1" x14ac:dyDescent="0.2">
      <c r="A2252" t="s">
        <v>2971</v>
      </c>
    </row>
    <row r="2253" spans="1:1" x14ac:dyDescent="0.2">
      <c r="A2253" t="s">
        <v>2972</v>
      </c>
    </row>
    <row r="2254" spans="1:1" x14ac:dyDescent="0.2">
      <c r="A2254" t="s">
        <v>2973</v>
      </c>
    </row>
    <row r="2255" spans="1:1" x14ac:dyDescent="0.2">
      <c r="A2255" t="s">
        <v>2974</v>
      </c>
    </row>
    <row r="2256" spans="1:1" x14ac:dyDescent="0.2">
      <c r="A2256" t="s">
        <v>2975</v>
      </c>
    </row>
    <row r="2257" spans="1:1" x14ac:dyDescent="0.2">
      <c r="A2257" t="s">
        <v>2976</v>
      </c>
    </row>
    <row r="2258" spans="1:1" x14ac:dyDescent="0.2">
      <c r="A2258" t="s">
        <v>2977</v>
      </c>
    </row>
    <row r="2259" spans="1:1" x14ac:dyDescent="0.2">
      <c r="A2259" t="s">
        <v>2978</v>
      </c>
    </row>
    <row r="2260" spans="1:1" x14ac:dyDescent="0.2">
      <c r="A2260" t="s">
        <v>2979</v>
      </c>
    </row>
    <row r="2261" spans="1:1" x14ac:dyDescent="0.2">
      <c r="A2261" t="s">
        <v>2980</v>
      </c>
    </row>
    <row r="2262" spans="1:1" x14ac:dyDescent="0.2">
      <c r="A2262" t="s">
        <v>2981</v>
      </c>
    </row>
    <row r="2263" spans="1:1" x14ac:dyDescent="0.2">
      <c r="A2263" t="s">
        <v>2982</v>
      </c>
    </row>
    <row r="2264" spans="1:1" x14ac:dyDescent="0.2">
      <c r="A2264" t="s">
        <v>2983</v>
      </c>
    </row>
    <row r="2265" spans="1:1" x14ac:dyDescent="0.2">
      <c r="A2265" t="s">
        <v>2984</v>
      </c>
    </row>
    <row r="2266" spans="1:1" x14ac:dyDescent="0.2">
      <c r="A2266" t="s">
        <v>2985</v>
      </c>
    </row>
    <row r="2267" spans="1:1" x14ac:dyDescent="0.2">
      <c r="A2267" t="s">
        <v>2986</v>
      </c>
    </row>
    <row r="2268" spans="1:1" x14ac:dyDescent="0.2">
      <c r="A2268" t="s">
        <v>2987</v>
      </c>
    </row>
    <row r="2269" spans="1:1" x14ac:dyDescent="0.2">
      <c r="A2269" t="s">
        <v>2988</v>
      </c>
    </row>
    <row r="2270" spans="1:1" x14ac:dyDescent="0.2">
      <c r="A2270" t="s">
        <v>2989</v>
      </c>
    </row>
    <row r="2271" spans="1:1" x14ac:dyDescent="0.2">
      <c r="A2271" t="s">
        <v>2990</v>
      </c>
    </row>
    <row r="2272" spans="1:1" x14ac:dyDescent="0.2">
      <c r="A2272" t="s">
        <v>2991</v>
      </c>
    </row>
    <row r="2273" spans="1:1" x14ac:dyDescent="0.2">
      <c r="A2273" t="s">
        <v>2992</v>
      </c>
    </row>
    <row r="2274" spans="1:1" x14ac:dyDescent="0.2">
      <c r="A2274" t="s">
        <v>2993</v>
      </c>
    </row>
    <row r="2275" spans="1:1" x14ac:dyDescent="0.2">
      <c r="A2275" t="s">
        <v>2994</v>
      </c>
    </row>
    <row r="2276" spans="1:1" x14ac:dyDescent="0.2">
      <c r="A2276" t="s">
        <v>2995</v>
      </c>
    </row>
    <row r="2277" spans="1:1" x14ac:dyDescent="0.2">
      <c r="A2277" t="s">
        <v>2996</v>
      </c>
    </row>
    <row r="2278" spans="1:1" x14ac:dyDescent="0.2">
      <c r="A2278" t="s">
        <v>2997</v>
      </c>
    </row>
    <row r="2279" spans="1:1" x14ac:dyDescent="0.2">
      <c r="A2279" t="s">
        <v>2998</v>
      </c>
    </row>
    <row r="2280" spans="1:1" x14ac:dyDescent="0.2">
      <c r="A2280" t="s">
        <v>2999</v>
      </c>
    </row>
    <row r="2281" spans="1:1" x14ac:dyDescent="0.2">
      <c r="A2281" t="s">
        <v>3000</v>
      </c>
    </row>
    <row r="2282" spans="1:1" x14ac:dyDescent="0.2">
      <c r="A2282" t="s">
        <v>3001</v>
      </c>
    </row>
    <row r="2283" spans="1:1" x14ac:dyDescent="0.2">
      <c r="A2283" t="s">
        <v>3002</v>
      </c>
    </row>
    <row r="2284" spans="1:1" x14ac:dyDescent="0.2">
      <c r="A2284" t="s">
        <v>3003</v>
      </c>
    </row>
    <row r="2285" spans="1:1" x14ac:dyDescent="0.2">
      <c r="A2285" t="s">
        <v>3004</v>
      </c>
    </row>
    <row r="2286" spans="1:1" x14ac:dyDescent="0.2">
      <c r="A2286" t="s">
        <v>3005</v>
      </c>
    </row>
    <row r="2287" spans="1:1" x14ac:dyDescent="0.2">
      <c r="A2287" t="s">
        <v>3006</v>
      </c>
    </row>
    <row r="2288" spans="1:1" x14ac:dyDescent="0.2">
      <c r="A2288" t="s">
        <v>3007</v>
      </c>
    </row>
    <row r="2289" spans="1:1" x14ac:dyDescent="0.2">
      <c r="A2289" t="s">
        <v>3008</v>
      </c>
    </row>
    <row r="2290" spans="1:1" x14ac:dyDescent="0.2">
      <c r="A2290" t="s">
        <v>3009</v>
      </c>
    </row>
    <row r="2291" spans="1:1" x14ac:dyDescent="0.2">
      <c r="A2291" t="s">
        <v>3010</v>
      </c>
    </row>
    <row r="2292" spans="1:1" x14ac:dyDescent="0.2">
      <c r="A2292" t="s">
        <v>3011</v>
      </c>
    </row>
    <row r="2293" spans="1:1" x14ac:dyDescent="0.2">
      <c r="A2293" t="s">
        <v>3012</v>
      </c>
    </row>
    <row r="2294" spans="1:1" x14ac:dyDescent="0.2">
      <c r="A2294" t="s">
        <v>3013</v>
      </c>
    </row>
    <row r="2295" spans="1:1" x14ac:dyDescent="0.2">
      <c r="A2295" t="s">
        <v>3014</v>
      </c>
    </row>
    <row r="2296" spans="1:1" x14ac:dyDescent="0.2">
      <c r="A2296" t="s">
        <v>3015</v>
      </c>
    </row>
    <row r="2297" spans="1:1" x14ac:dyDescent="0.2">
      <c r="A2297" t="s">
        <v>3016</v>
      </c>
    </row>
    <row r="2298" spans="1:1" x14ac:dyDescent="0.2">
      <c r="A2298" t="s">
        <v>3017</v>
      </c>
    </row>
    <row r="2299" spans="1:1" x14ac:dyDescent="0.2">
      <c r="A2299" t="s">
        <v>3018</v>
      </c>
    </row>
    <row r="2300" spans="1:1" x14ac:dyDescent="0.2">
      <c r="A2300" t="s">
        <v>3019</v>
      </c>
    </row>
    <row r="2301" spans="1:1" x14ac:dyDescent="0.2">
      <c r="A2301" t="s">
        <v>3020</v>
      </c>
    </row>
    <row r="2302" spans="1:1" x14ac:dyDescent="0.2">
      <c r="A2302" t="s">
        <v>3021</v>
      </c>
    </row>
    <row r="2303" spans="1:1" x14ac:dyDescent="0.2">
      <c r="A2303" t="s">
        <v>3022</v>
      </c>
    </row>
    <row r="2304" spans="1:1" x14ac:dyDescent="0.2">
      <c r="A2304" t="s">
        <v>3023</v>
      </c>
    </row>
    <row r="2305" spans="1:1" x14ac:dyDescent="0.2">
      <c r="A2305" t="s">
        <v>3024</v>
      </c>
    </row>
    <row r="2306" spans="1:1" x14ac:dyDescent="0.2">
      <c r="A2306" t="s">
        <v>3025</v>
      </c>
    </row>
    <row r="2307" spans="1:1" x14ac:dyDescent="0.2">
      <c r="A2307" t="s">
        <v>3026</v>
      </c>
    </row>
    <row r="2308" spans="1:1" x14ac:dyDescent="0.2">
      <c r="A2308" t="s">
        <v>3027</v>
      </c>
    </row>
    <row r="2309" spans="1:1" x14ac:dyDescent="0.2">
      <c r="A2309" t="s">
        <v>3028</v>
      </c>
    </row>
    <row r="2310" spans="1:1" x14ac:dyDescent="0.2">
      <c r="A2310" t="s">
        <v>3029</v>
      </c>
    </row>
    <row r="2311" spans="1:1" x14ac:dyDescent="0.2">
      <c r="A2311" t="s">
        <v>3030</v>
      </c>
    </row>
    <row r="2312" spans="1:1" x14ac:dyDescent="0.2">
      <c r="A2312" t="s">
        <v>3031</v>
      </c>
    </row>
    <row r="2313" spans="1:1" x14ac:dyDescent="0.2">
      <c r="A2313" t="s">
        <v>3032</v>
      </c>
    </row>
    <row r="2314" spans="1:1" x14ac:dyDescent="0.2">
      <c r="A2314" t="s">
        <v>3033</v>
      </c>
    </row>
    <row r="2315" spans="1:1" x14ac:dyDescent="0.2">
      <c r="A2315" t="s">
        <v>3034</v>
      </c>
    </row>
    <row r="2316" spans="1:1" x14ac:dyDescent="0.2">
      <c r="A2316" t="s">
        <v>3035</v>
      </c>
    </row>
    <row r="2317" spans="1:1" x14ac:dyDescent="0.2">
      <c r="A2317" t="s">
        <v>3036</v>
      </c>
    </row>
    <row r="2318" spans="1:1" x14ac:dyDescent="0.2">
      <c r="A2318" t="s">
        <v>3037</v>
      </c>
    </row>
    <row r="2319" spans="1:1" x14ac:dyDescent="0.2">
      <c r="A2319" t="s">
        <v>3038</v>
      </c>
    </row>
    <row r="2320" spans="1:1" x14ac:dyDescent="0.2">
      <c r="A2320" t="s">
        <v>3039</v>
      </c>
    </row>
    <row r="2321" spans="1:1" x14ac:dyDescent="0.2">
      <c r="A2321" t="s">
        <v>3040</v>
      </c>
    </row>
    <row r="2322" spans="1:1" x14ac:dyDescent="0.2">
      <c r="A2322" t="s">
        <v>3041</v>
      </c>
    </row>
    <row r="2323" spans="1:1" x14ac:dyDescent="0.2">
      <c r="A2323" t="s">
        <v>3042</v>
      </c>
    </row>
    <row r="2324" spans="1:1" x14ac:dyDescent="0.2">
      <c r="A2324" t="s">
        <v>3043</v>
      </c>
    </row>
    <row r="2325" spans="1:1" x14ac:dyDescent="0.2">
      <c r="A2325" t="s">
        <v>3044</v>
      </c>
    </row>
    <row r="2326" spans="1:1" x14ac:dyDescent="0.2">
      <c r="A2326" t="s">
        <v>3045</v>
      </c>
    </row>
    <row r="2327" spans="1:1" x14ac:dyDescent="0.2">
      <c r="A2327" t="s">
        <v>3046</v>
      </c>
    </row>
    <row r="2328" spans="1:1" x14ac:dyDescent="0.2">
      <c r="A2328" t="s">
        <v>3047</v>
      </c>
    </row>
    <row r="2329" spans="1:1" x14ac:dyDescent="0.2">
      <c r="A2329" t="s">
        <v>3048</v>
      </c>
    </row>
    <row r="2330" spans="1:1" x14ac:dyDescent="0.2">
      <c r="A2330" t="s">
        <v>3049</v>
      </c>
    </row>
    <row r="2331" spans="1:1" x14ac:dyDescent="0.2">
      <c r="A2331" t="s">
        <v>3050</v>
      </c>
    </row>
    <row r="2332" spans="1:1" x14ac:dyDescent="0.2">
      <c r="A2332" t="s">
        <v>3051</v>
      </c>
    </row>
    <row r="2333" spans="1:1" x14ac:dyDescent="0.2">
      <c r="A2333" t="s">
        <v>3052</v>
      </c>
    </row>
    <row r="2334" spans="1:1" x14ac:dyDescent="0.2">
      <c r="A2334" t="s">
        <v>3053</v>
      </c>
    </row>
    <row r="2335" spans="1:1" x14ac:dyDescent="0.2">
      <c r="A2335" t="s">
        <v>3054</v>
      </c>
    </row>
    <row r="2336" spans="1:1" x14ac:dyDescent="0.2">
      <c r="A2336" t="s">
        <v>3055</v>
      </c>
    </row>
    <row r="2337" spans="1:1" x14ac:dyDescent="0.2">
      <c r="A2337" t="s">
        <v>3056</v>
      </c>
    </row>
    <row r="2338" spans="1:1" x14ac:dyDescent="0.2">
      <c r="A2338" t="s">
        <v>3057</v>
      </c>
    </row>
    <row r="2339" spans="1:1" x14ac:dyDescent="0.2">
      <c r="A2339" t="s">
        <v>3058</v>
      </c>
    </row>
    <row r="2340" spans="1:1" x14ac:dyDescent="0.2">
      <c r="A2340" t="s">
        <v>3059</v>
      </c>
    </row>
    <row r="2341" spans="1:1" x14ac:dyDescent="0.2">
      <c r="A2341" t="s">
        <v>3060</v>
      </c>
    </row>
    <row r="2342" spans="1:1" x14ac:dyDescent="0.2">
      <c r="A2342" t="s">
        <v>3061</v>
      </c>
    </row>
    <row r="2343" spans="1:1" x14ac:dyDescent="0.2">
      <c r="A2343" t="s">
        <v>3062</v>
      </c>
    </row>
    <row r="2344" spans="1:1" x14ac:dyDescent="0.2">
      <c r="A2344" t="s">
        <v>3063</v>
      </c>
    </row>
    <row r="2345" spans="1:1" x14ac:dyDescent="0.2">
      <c r="A2345" t="s">
        <v>3064</v>
      </c>
    </row>
    <row r="2346" spans="1:1" x14ac:dyDescent="0.2">
      <c r="A2346" t="s">
        <v>3065</v>
      </c>
    </row>
    <row r="2347" spans="1:1" x14ac:dyDescent="0.2">
      <c r="A2347" t="s">
        <v>3066</v>
      </c>
    </row>
    <row r="2348" spans="1:1" x14ac:dyDescent="0.2">
      <c r="A2348" t="s">
        <v>3067</v>
      </c>
    </row>
    <row r="2349" spans="1:1" x14ac:dyDescent="0.2">
      <c r="A2349" t="s">
        <v>3068</v>
      </c>
    </row>
    <row r="2350" spans="1:1" x14ac:dyDescent="0.2">
      <c r="A2350" t="s">
        <v>3069</v>
      </c>
    </row>
    <row r="2351" spans="1:1" x14ac:dyDescent="0.2">
      <c r="A2351" t="s">
        <v>3070</v>
      </c>
    </row>
    <row r="2352" spans="1:1" x14ac:dyDescent="0.2">
      <c r="A2352" t="s">
        <v>3071</v>
      </c>
    </row>
    <row r="2353" spans="1:1" x14ac:dyDescent="0.2">
      <c r="A2353" t="s">
        <v>3072</v>
      </c>
    </row>
    <row r="2354" spans="1:1" x14ac:dyDescent="0.2">
      <c r="A2354" t="s">
        <v>3073</v>
      </c>
    </row>
    <row r="2355" spans="1:1" x14ac:dyDescent="0.2">
      <c r="A2355" t="s">
        <v>3074</v>
      </c>
    </row>
    <row r="2356" spans="1:1" x14ac:dyDescent="0.2">
      <c r="A2356" t="s">
        <v>3075</v>
      </c>
    </row>
    <row r="2357" spans="1:1" x14ac:dyDescent="0.2">
      <c r="A2357" t="s">
        <v>3076</v>
      </c>
    </row>
    <row r="2358" spans="1:1" x14ac:dyDescent="0.2">
      <c r="A2358" t="s">
        <v>3077</v>
      </c>
    </row>
    <row r="2359" spans="1:1" x14ac:dyDescent="0.2">
      <c r="A2359" t="s">
        <v>3078</v>
      </c>
    </row>
    <row r="2360" spans="1:1" x14ac:dyDescent="0.2">
      <c r="A2360" t="s">
        <v>3079</v>
      </c>
    </row>
    <row r="2361" spans="1:1" x14ac:dyDescent="0.2">
      <c r="A2361" t="s">
        <v>3080</v>
      </c>
    </row>
    <row r="2362" spans="1:1" x14ac:dyDescent="0.2">
      <c r="A2362" t="s">
        <v>3081</v>
      </c>
    </row>
    <row r="2363" spans="1:1" x14ac:dyDescent="0.2">
      <c r="A2363" t="s">
        <v>3082</v>
      </c>
    </row>
    <row r="2364" spans="1:1" x14ac:dyDescent="0.2">
      <c r="A2364" t="s">
        <v>3083</v>
      </c>
    </row>
    <row r="2365" spans="1:1" x14ac:dyDescent="0.2">
      <c r="A2365" t="s">
        <v>3084</v>
      </c>
    </row>
    <row r="2366" spans="1:1" x14ac:dyDescent="0.2">
      <c r="A2366" t="s">
        <v>3085</v>
      </c>
    </row>
    <row r="2367" spans="1:1" x14ac:dyDescent="0.2">
      <c r="A2367" t="s">
        <v>3086</v>
      </c>
    </row>
    <row r="2368" spans="1:1" x14ac:dyDescent="0.2">
      <c r="A2368" t="s">
        <v>3087</v>
      </c>
    </row>
    <row r="2369" spans="1:1" x14ac:dyDescent="0.2">
      <c r="A2369" t="s">
        <v>3088</v>
      </c>
    </row>
    <row r="2370" spans="1:1" x14ac:dyDescent="0.2">
      <c r="A2370" t="s">
        <v>3089</v>
      </c>
    </row>
    <row r="2371" spans="1:1" x14ac:dyDescent="0.2">
      <c r="A2371" t="s">
        <v>3090</v>
      </c>
    </row>
    <row r="2372" spans="1:1" x14ac:dyDescent="0.2">
      <c r="A2372" t="s">
        <v>3091</v>
      </c>
    </row>
    <row r="2373" spans="1:1" x14ac:dyDescent="0.2">
      <c r="A2373" t="s">
        <v>3092</v>
      </c>
    </row>
    <row r="2374" spans="1:1" x14ac:dyDescent="0.2">
      <c r="A2374" t="s">
        <v>3093</v>
      </c>
    </row>
    <row r="2375" spans="1:1" x14ac:dyDescent="0.2">
      <c r="A2375" t="s">
        <v>3094</v>
      </c>
    </row>
    <row r="2376" spans="1:1" x14ac:dyDescent="0.2">
      <c r="A2376" t="s">
        <v>3095</v>
      </c>
    </row>
    <row r="2377" spans="1:1" x14ac:dyDescent="0.2">
      <c r="A2377" t="s">
        <v>3096</v>
      </c>
    </row>
    <row r="2378" spans="1:1" x14ac:dyDescent="0.2">
      <c r="A2378" t="s">
        <v>3097</v>
      </c>
    </row>
    <row r="2379" spans="1:1" x14ac:dyDescent="0.2">
      <c r="A2379" t="s">
        <v>3098</v>
      </c>
    </row>
    <row r="2380" spans="1:1" x14ac:dyDescent="0.2">
      <c r="A2380" t="s">
        <v>3099</v>
      </c>
    </row>
    <row r="2381" spans="1:1" x14ac:dyDescent="0.2">
      <c r="A2381" t="s">
        <v>3100</v>
      </c>
    </row>
    <row r="2382" spans="1:1" x14ac:dyDescent="0.2">
      <c r="A2382" t="s">
        <v>3101</v>
      </c>
    </row>
    <row r="2383" spans="1:1" x14ac:dyDescent="0.2">
      <c r="A2383" t="s">
        <v>3102</v>
      </c>
    </row>
    <row r="2384" spans="1:1" x14ac:dyDescent="0.2">
      <c r="A2384" t="s">
        <v>3103</v>
      </c>
    </row>
    <row r="2385" spans="1:1" x14ac:dyDescent="0.2">
      <c r="A2385" t="s">
        <v>3104</v>
      </c>
    </row>
    <row r="2386" spans="1:1" x14ac:dyDescent="0.2">
      <c r="A2386" t="s">
        <v>3105</v>
      </c>
    </row>
    <row r="2387" spans="1:1" x14ac:dyDescent="0.2">
      <c r="A2387" t="s">
        <v>3106</v>
      </c>
    </row>
    <row r="2388" spans="1:1" x14ac:dyDescent="0.2">
      <c r="A2388" t="s">
        <v>3107</v>
      </c>
    </row>
    <row r="2389" spans="1:1" x14ac:dyDescent="0.2">
      <c r="A2389" t="s">
        <v>3108</v>
      </c>
    </row>
    <row r="2390" spans="1:1" x14ac:dyDescent="0.2">
      <c r="A2390" t="s">
        <v>3109</v>
      </c>
    </row>
    <row r="2391" spans="1:1" x14ac:dyDescent="0.2">
      <c r="A2391" t="s">
        <v>3110</v>
      </c>
    </row>
    <row r="2392" spans="1:1" x14ac:dyDescent="0.2">
      <c r="A2392" t="s">
        <v>3111</v>
      </c>
    </row>
    <row r="2393" spans="1:1" x14ac:dyDescent="0.2">
      <c r="A2393" t="s">
        <v>3112</v>
      </c>
    </row>
    <row r="2394" spans="1:1" x14ac:dyDescent="0.2">
      <c r="A2394" t="s">
        <v>3113</v>
      </c>
    </row>
    <row r="2395" spans="1:1" x14ac:dyDescent="0.2">
      <c r="A2395" t="s">
        <v>3114</v>
      </c>
    </row>
    <row r="2396" spans="1:1" x14ac:dyDescent="0.2">
      <c r="A2396" t="s">
        <v>3115</v>
      </c>
    </row>
    <row r="2397" spans="1:1" x14ac:dyDescent="0.2">
      <c r="A2397" t="s">
        <v>3116</v>
      </c>
    </row>
    <row r="2398" spans="1:1" x14ac:dyDescent="0.2">
      <c r="A2398" t="s">
        <v>3117</v>
      </c>
    </row>
    <row r="2399" spans="1:1" x14ac:dyDescent="0.2">
      <c r="A2399" t="s">
        <v>3118</v>
      </c>
    </row>
    <row r="2400" spans="1:1" x14ac:dyDescent="0.2">
      <c r="A2400" t="s">
        <v>3119</v>
      </c>
    </row>
    <row r="2401" spans="1:1" x14ac:dyDescent="0.2">
      <c r="A2401" t="s">
        <v>3120</v>
      </c>
    </row>
    <row r="2402" spans="1:1" x14ac:dyDescent="0.2">
      <c r="A2402" t="s">
        <v>3121</v>
      </c>
    </row>
    <row r="2403" spans="1:1" x14ac:dyDescent="0.2">
      <c r="A2403" t="s">
        <v>3122</v>
      </c>
    </row>
    <row r="2404" spans="1:1" x14ac:dyDescent="0.2">
      <c r="A2404" t="s">
        <v>3123</v>
      </c>
    </row>
    <row r="2405" spans="1:1" x14ac:dyDescent="0.2">
      <c r="A2405" t="s">
        <v>3124</v>
      </c>
    </row>
    <row r="2406" spans="1:1" x14ac:dyDescent="0.2">
      <c r="A2406" t="s">
        <v>3125</v>
      </c>
    </row>
    <row r="2407" spans="1:1" x14ac:dyDescent="0.2">
      <c r="A2407" t="s">
        <v>3126</v>
      </c>
    </row>
    <row r="2408" spans="1:1" x14ac:dyDescent="0.2">
      <c r="A2408" t="s">
        <v>3127</v>
      </c>
    </row>
    <row r="2409" spans="1:1" x14ac:dyDescent="0.2">
      <c r="A2409" t="s">
        <v>3128</v>
      </c>
    </row>
    <row r="2410" spans="1:1" x14ac:dyDescent="0.2">
      <c r="A2410" t="s">
        <v>3129</v>
      </c>
    </row>
    <row r="2411" spans="1:1" x14ac:dyDescent="0.2">
      <c r="A2411" t="s">
        <v>3130</v>
      </c>
    </row>
    <row r="2412" spans="1:1" x14ac:dyDescent="0.2">
      <c r="A2412" t="s">
        <v>3131</v>
      </c>
    </row>
    <row r="2413" spans="1:1" x14ac:dyDescent="0.2">
      <c r="A2413" t="s">
        <v>3132</v>
      </c>
    </row>
    <row r="2414" spans="1:1" x14ac:dyDescent="0.2">
      <c r="A2414" t="s">
        <v>3133</v>
      </c>
    </row>
    <row r="2415" spans="1:1" x14ac:dyDescent="0.2">
      <c r="A2415" t="s">
        <v>3134</v>
      </c>
    </row>
    <row r="2416" spans="1:1" x14ac:dyDescent="0.2">
      <c r="A2416" t="s">
        <v>3135</v>
      </c>
    </row>
    <row r="2417" spans="1:1" x14ac:dyDescent="0.2">
      <c r="A2417" t="s">
        <v>3136</v>
      </c>
    </row>
    <row r="2418" spans="1:1" x14ac:dyDescent="0.2">
      <c r="A2418" t="s">
        <v>3137</v>
      </c>
    </row>
    <row r="2419" spans="1:1" x14ac:dyDescent="0.2">
      <c r="A2419" t="s">
        <v>3138</v>
      </c>
    </row>
    <row r="2420" spans="1:1" x14ac:dyDescent="0.2">
      <c r="A2420" t="s">
        <v>3139</v>
      </c>
    </row>
    <row r="2421" spans="1:1" x14ac:dyDescent="0.2">
      <c r="A2421" t="s">
        <v>3140</v>
      </c>
    </row>
    <row r="2422" spans="1:1" x14ac:dyDescent="0.2">
      <c r="A2422" t="s">
        <v>3141</v>
      </c>
    </row>
    <row r="2423" spans="1:1" x14ac:dyDescent="0.2">
      <c r="A2423" t="s">
        <v>3142</v>
      </c>
    </row>
    <row r="2424" spans="1:1" x14ac:dyDescent="0.2">
      <c r="A2424" t="s">
        <v>3143</v>
      </c>
    </row>
    <row r="2425" spans="1:1" x14ac:dyDescent="0.2">
      <c r="A2425" t="s">
        <v>3144</v>
      </c>
    </row>
    <row r="2426" spans="1:1" x14ac:dyDescent="0.2">
      <c r="A2426" t="s">
        <v>3145</v>
      </c>
    </row>
    <row r="2427" spans="1:1" x14ac:dyDescent="0.2">
      <c r="A2427" t="s">
        <v>3146</v>
      </c>
    </row>
    <row r="2428" spans="1:1" x14ac:dyDescent="0.2">
      <c r="A2428" t="s">
        <v>3147</v>
      </c>
    </row>
    <row r="2429" spans="1:1" x14ac:dyDescent="0.2">
      <c r="A2429" t="s">
        <v>3148</v>
      </c>
    </row>
    <row r="2430" spans="1:1" x14ac:dyDescent="0.2">
      <c r="A2430" t="s">
        <v>3149</v>
      </c>
    </row>
    <row r="2431" spans="1:1" x14ac:dyDescent="0.2">
      <c r="A2431" t="s">
        <v>3150</v>
      </c>
    </row>
    <row r="2432" spans="1:1" x14ac:dyDescent="0.2">
      <c r="A2432" t="s">
        <v>3151</v>
      </c>
    </row>
    <row r="2433" spans="1:1" x14ac:dyDescent="0.2">
      <c r="A2433" t="s">
        <v>3152</v>
      </c>
    </row>
    <row r="2434" spans="1:1" x14ac:dyDescent="0.2">
      <c r="A2434" t="s">
        <v>3153</v>
      </c>
    </row>
    <row r="2435" spans="1:1" x14ac:dyDescent="0.2">
      <c r="A2435" t="s">
        <v>3154</v>
      </c>
    </row>
    <row r="2436" spans="1:1" x14ac:dyDescent="0.2">
      <c r="A2436" t="s">
        <v>3155</v>
      </c>
    </row>
    <row r="2437" spans="1:1" x14ac:dyDescent="0.2">
      <c r="A2437" t="s">
        <v>3156</v>
      </c>
    </row>
    <row r="2438" spans="1:1" x14ac:dyDescent="0.2">
      <c r="A2438" t="s">
        <v>3157</v>
      </c>
    </row>
    <row r="2439" spans="1:1" x14ac:dyDescent="0.2">
      <c r="A2439" t="s">
        <v>3158</v>
      </c>
    </row>
    <row r="2440" spans="1:1" x14ac:dyDescent="0.2">
      <c r="A2440" t="s">
        <v>3159</v>
      </c>
    </row>
    <row r="2441" spans="1:1" x14ac:dyDescent="0.2">
      <c r="A2441" t="s">
        <v>3160</v>
      </c>
    </row>
    <row r="2442" spans="1:1" x14ac:dyDescent="0.2">
      <c r="A2442" t="s">
        <v>3161</v>
      </c>
    </row>
    <row r="2443" spans="1:1" x14ac:dyDescent="0.2">
      <c r="A2443" t="s">
        <v>3162</v>
      </c>
    </row>
    <row r="2444" spans="1:1" x14ac:dyDescent="0.2">
      <c r="A2444" t="s">
        <v>3163</v>
      </c>
    </row>
    <row r="2445" spans="1:1" x14ac:dyDescent="0.2">
      <c r="A2445" t="s">
        <v>3164</v>
      </c>
    </row>
    <row r="2446" spans="1:1" x14ac:dyDescent="0.2">
      <c r="A2446" t="s">
        <v>3165</v>
      </c>
    </row>
    <row r="2447" spans="1:1" x14ac:dyDescent="0.2">
      <c r="A2447" t="s">
        <v>3166</v>
      </c>
    </row>
    <row r="2448" spans="1:1" x14ac:dyDescent="0.2">
      <c r="A2448" t="s">
        <v>3167</v>
      </c>
    </row>
    <row r="2449" spans="1:1" x14ac:dyDescent="0.2">
      <c r="A2449" t="s">
        <v>3168</v>
      </c>
    </row>
    <row r="2450" spans="1:1" x14ac:dyDescent="0.2">
      <c r="A2450" t="s">
        <v>3169</v>
      </c>
    </row>
    <row r="2451" spans="1:1" x14ac:dyDescent="0.2">
      <c r="A2451" t="s">
        <v>3170</v>
      </c>
    </row>
    <row r="2452" spans="1:1" x14ac:dyDescent="0.2">
      <c r="A2452" t="s">
        <v>3171</v>
      </c>
    </row>
    <row r="2453" spans="1:1" x14ac:dyDescent="0.2">
      <c r="A2453" t="s">
        <v>3172</v>
      </c>
    </row>
    <row r="2454" spans="1:1" x14ac:dyDescent="0.2">
      <c r="A2454" t="s">
        <v>3173</v>
      </c>
    </row>
    <row r="2455" spans="1:1" x14ac:dyDescent="0.2">
      <c r="A2455" t="s">
        <v>3174</v>
      </c>
    </row>
    <row r="2456" spans="1:1" x14ac:dyDescent="0.2">
      <c r="A2456" t="s">
        <v>3175</v>
      </c>
    </row>
    <row r="2457" spans="1:1" x14ac:dyDescent="0.2">
      <c r="A2457" t="s">
        <v>3176</v>
      </c>
    </row>
    <row r="2458" spans="1:1" x14ac:dyDescent="0.2">
      <c r="A2458" t="s">
        <v>3177</v>
      </c>
    </row>
    <row r="2459" spans="1:1" x14ac:dyDescent="0.2">
      <c r="A2459" t="s">
        <v>3178</v>
      </c>
    </row>
    <row r="2460" spans="1:1" x14ac:dyDescent="0.2">
      <c r="A2460" t="s">
        <v>3179</v>
      </c>
    </row>
    <row r="2461" spans="1:1" x14ac:dyDescent="0.2">
      <c r="A2461" t="s">
        <v>3180</v>
      </c>
    </row>
    <row r="2462" spans="1:1" x14ac:dyDescent="0.2">
      <c r="A2462" t="s">
        <v>3181</v>
      </c>
    </row>
    <row r="2463" spans="1:1" x14ac:dyDescent="0.2">
      <c r="A2463" t="s">
        <v>3182</v>
      </c>
    </row>
    <row r="2464" spans="1:1" x14ac:dyDescent="0.2">
      <c r="A2464" t="s">
        <v>3183</v>
      </c>
    </row>
    <row r="2465" spans="1:1" x14ac:dyDescent="0.2">
      <c r="A2465" t="s">
        <v>3184</v>
      </c>
    </row>
    <row r="2466" spans="1:1" x14ac:dyDescent="0.2">
      <c r="A2466" t="s">
        <v>3185</v>
      </c>
    </row>
    <row r="2467" spans="1:1" x14ac:dyDescent="0.2">
      <c r="A2467" t="s">
        <v>3186</v>
      </c>
    </row>
    <row r="2468" spans="1:1" x14ac:dyDescent="0.2">
      <c r="A2468" t="s">
        <v>3187</v>
      </c>
    </row>
    <row r="2469" spans="1:1" x14ac:dyDescent="0.2">
      <c r="A2469" t="s">
        <v>3188</v>
      </c>
    </row>
    <row r="2470" spans="1:1" x14ac:dyDescent="0.2">
      <c r="A2470" t="s">
        <v>3189</v>
      </c>
    </row>
    <row r="2471" spans="1:1" x14ac:dyDescent="0.2">
      <c r="A2471" t="s">
        <v>3190</v>
      </c>
    </row>
    <row r="2472" spans="1:1" x14ac:dyDescent="0.2">
      <c r="A2472" t="s">
        <v>3191</v>
      </c>
    </row>
    <row r="2473" spans="1:1" x14ac:dyDescent="0.2">
      <c r="A2473" t="s">
        <v>3192</v>
      </c>
    </row>
    <row r="2474" spans="1:1" x14ac:dyDescent="0.2">
      <c r="A2474" t="s">
        <v>3193</v>
      </c>
    </row>
    <row r="2475" spans="1:1" x14ac:dyDescent="0.2">
      <c r="A2475" t="s">
        <v>3194</v>
      </c>
    </row>
    <row r="2476" spans="1:1" x14ac:dyDescent="0.2">
      <c r="A2476" t="s">
        <v>3195</v>
      </c>
    </row>
    <row r="2477" spans="1:1" x14ac:dyDescent="0.2">
      <c r="A2477" t="s">
        <v>3196</v>
      </c>
    </row>
    <row r="2478" spans="1:1" x14ac:dyDescent="0.2">
      <c r="A2478" t="s">
        <v>3197</v>
      </c>
    </row>
    <row r="2479" spans="1:1" x14ac:dyDescent="0.2">
      <c r="A2479" t="s">
        <v>3198</v>
      </c>
    </row>
    <row r="2480" spans="1:1" x14ac:dyDescent="0.2">
      <c r="A2480" t="s">
        <v>3199</v>
      </c>
    </row>
    <row r="2481" spans="1:1" x14ac:dyDescent="0.2">
      <c r="A2481" t="s">
        <v>3200</v>
      </c>
    </row>
    <row r="2482" spans="1:1" x14ac:dyDescent="0.2">
      <c r="A2482" t="s">
        <v>3201</v>
      </c>
    </row>
    <row r="2483" spans="1:1" x14ac:dyDescent="0.2">
      <c r="A2483" t="s">
        <v>3202</v>
      </c>
    </row>
    <row r="2484" spans="1:1" x14ac:dyDescent="0.2">
      <c r="A2484" t="s">
        <v>3203</v>
      </c>
    </row>
    <row r="2485" spans="1:1" x14ac:dyDescent="0.2">
      <c r="A2485" t="s">
        <v>3204</v>
      </c>
    </row>
    <row r="2486" spans="1:1" x14ac:dyDescent="0.2">
      <c r="A2486" t="s">
        <v>3205</v>
      </c>
    </row>
    <row r="2487" spans="1:1" x14ac:dyDescent="0.2">
      <c r="A2487" t="s">
        <v>3206</v>
      </c>
    </row>
    <row r="2488" spans="1:1" x14ac:dyDescent="0.2">
      <c r="A2488" t="s">
        <v>3207</v>
      </c>
    </row>
    <row r="2489" spans="1:1" x14ac:dyDescent="0.2">
      <c r="A2489" t="s">
        <v>3208</v>
      </c>
    </row>
    <row r="2490" spans="1:1" x14ac:dyDescent="0.2">
      <c r="A2490" t="s">
        <v>3209</v>
      </c>
    </row>
    <row r="2491" spans="1:1" x14ac:dyDescent="0.2">
      <c r="A2491" t="s">
        <v>3210</v>
      </c>
    </row>
    <row r="2492" spans="1:1" x14ac:dyDescent="0.2">
      <c r="A2492" t="s">
        <v>3211</v>
      </c>
    </row>
    <row r="2493" spans="1:1" x14ac:dyDescent="0.2">
      <c r="A2493" t="s">
        <v>3212</v>
      </c>
    </row>
    <row r="2494" spans="1:1" x14ac:dyDescent="0.2">
      <c r="A2494" t="s">
        <v>3213</v>
      </c>
    </row>
    <row r="2495" spans="1:1" x14ac:dyDescent="0.2">
      <c r="A2495" t="s">
        <v>3214</v>
      </c>
    </row>
    <row r="2496" spans="1:1" x14ac:dyDescent="0.2">
      <c r="A2496" t="s">
        <v>3215</v>
      </c>
    </row>
    <row r="2497" spans="1:1" x14ac:dyDescent="0.2">
      <c r="A2497" t="s">
        <v>3216</v>
      </c>
    </row>
    <row r="2498" spans="1:1" x14ac:dyDescent="0.2">
      <c r="A2498" t="s">
        <v>3217</v>
      </c>
    </row>
    <row r="2499" spans="1:1" x14ac:dyDescent="0.2">
      <c r="A2499" t="s">
        <v>3218</v>
      </c>
    </row>
    <row r="2500" spans="1:1" x14ac:dyDescent="0.2">
      <c r="A2500" t="s">
        <v>3219</v>
      </c>
    </row>
    <row r="2501" spans="1:1" x14ac:dyDescent="0.2">
      <c r="A2501" t="s">
        <v>3220</v>
      </c>
    </row>
    <row r="2502" spans="1:1" x14ac:dyDescent="0.2">
      <c r="A2502" t="s">
        <v>3221</v>
      </c>
    </row>
    <row r="2503" spans="1:1" x14ac:dyDescent="0.2">
      <c r="A2503" t="s">
        <v>3222</v>
      </c>
    </row>
    <row r="2504" spans="1:1" x14ac:dyDescent="0.2">
      <c r="A2504" t="s">
        <v>3223</v>
      </c>
    </row>
    <row r="2505" spans="1:1" x14ac:dyDescent="0.2">
      <c r="A2505" t="s">
        <v>3224</v>
      </c>
    </row>
    <row r="2506" spans="1:1" x14ac:dyDescent="0.2">
      <c r="A2506" t="s">
        <v>3225</v>
      </c>
    </row>
    <row r="2507" spans="1:1" x14ac:dyDescent="0.2">
      <c r="A2507" t="s">
        <v>3226</v>
      </c>
    </row>
    <row r="2508" spans="1:1" x14ac:dyDescent="0.2">
      <c r="A2508" t="s">
        <v>3227</v>
      </c>
    </row>
    <row r="2509" spans="1:1" x14ac:dyDescent="0.2">
      <c r="A2509" t="s">
        <v>3228</v>
      </c>
    </row>
    <row r="2510" spans="1:1" x14ac:dyDescent="0.2">
      <c r="A2510" t="s">
        <v>3229</v>
      </c>
    </row>
    <row r="2511" spans="1:1" x14ac:dyDescent="0.2">
      <c r="A2511" t="s">
        <v>3230</v>
      </c>
    </row>
    <row r="2512" spans="1:1" x14ac:dyDescent="0.2">
      <c r="A2512" t="s">
        <v>3231</v>
      </c>
    </row>
    <row r="2513" spans="1:1" x14ac:dyDescent="0.2">
      <c r="A2513" t="s">
        <v>3232</v>
      </c>
    </row>
    <row r="2514" spans="1:1" x14ac:dyDescent="0.2">
      <c r="A2514" t="s">
        <v>3233</v>
      </c>
    </row>
    <row r="2515" spans="1:1" x14ac:dyDescent="0.2">
      <c r="A2515" t="s">
        <v>3234</v>
      </c>
    </row>
    <row r="2516" spans="1:1" x14ac:dyDescent="0.2">
      <c r="A2516" t="s">
        <v>3235</v>
      </c>
    </row>
    <row r="2517" spans="1:1" x14ac:dyDescent="0.2">
      <c r="A2517" t="s">
        <v>3236</v>
      </c>
    </row>
    <row r="2518" spans="1:1" x14ac:dyDescent="0.2">
      <c r="A2518" t="s">
        <v>3237</v>
      </c>
    </row>
    <row r="2519" spans="1:1" x14ac:dyDescent="0.2">
      <c r="A2519" t="s">
        <v>3238</v>
      </c>
    </row>
    <row r="2520" spans="1:1" x14ac:dyDescent="0.2">
      <c r="A2520" t="s">
        <v>3239</v>
      </c>
    </row>
    <row r="2521" spans="1:1" x14ac:dyDescent="0.2">
      <c r="A2521" t="s">
        <v>3240</v>
      </c>
    </row>
    <row r="2522" spans="1:1" x14ac:dyDescent="0.2">
      <c r="A2522" t="s">
        <v>3241</v>
      </c>
    </row>
    <row r="2523" spans="1:1" x14ac:dyDescent="0.2">
      <c r="A2523" t="s">
        <v>3242</v>
      </c>
    </row>
    <row r="2524" spans="1:1" x14ac:dyDescent="0.2">
      <c r="A2524" t="s">
        <v>3243</v>
      </c>
    </row>
    <row r="2525" spans="1:1" x14ac:dyDescent="0.2">
      <c r="A2525" t="s">
        <v>3244</v>
      </c>
    </row>
    <row r="2526" spans="1:1" x14ac:dyDescent="0.2">
      <c r="A2526" t="s">
        <v>3245</v>
      </c>
    </row>
    <row r="2527" spans="1:1" x14ac:dyDescent="0.2">
      <c r="A2527" t="s">
        <v>3246</v>
      </c>
    </row>
    <row r="2528" spans="1:1" x14ac:dyDescent="0.2">
      <c r="A2528" t="s">
        <v>3247</v>
      </c>
    </row>
    <row r="2529" spans="1:1" x14ac:dyDescent="0.2">
      <c r="A2529" t="s">
        <v>3248</v>
      </c>
    </row>
    <row r="2530" spans="1:1" x14ac:dyDescent="0.2">
      <c r="A2530" t="s">
        <v>3249</v>
      </c>
    </row>
    <row r="2531" spans="1:1" x14ac:dyDescent="0.2">
      <c r="A2531" t="s">
        <v>3250</v>
      </c>
    </row>
    <row r="2532" spans="1:1" x14ac:dyDescent="0.2">
      <c r="A2532" t="s">
        <v>3251</v>
      </c>
    </row>
    <row r="2533" spans="1:1" x14ac:dyDescent="0.2">
      <c r="A2533" t="s">
        <v>3252</v>
      </c>
    </row>
    <row r="2534" spans="1:1" x14ac:dyDescent="0.2">
      <c r="A2534" t="s">
        <v>3253</v>
      </c>
    </row>
    <row r="2535" spans="1:1" x14ac:dyDescent="0.2">
      <c r="A2535" t="s">
        <v>3254</v>
      </c>
    </row>
    <row r="2536" spans="1:1" x14ac:dyDescent="0.2">
      <c r="A2536" t="s">
        <v>3255</v>
      </c>
    </row>
    <row r="2537" spans="1:1" x14ac:dyDescent="0.2">
      <c r="A2537" t="s">
        <v>3256</v>
      </c>
    </row>
    <row r="2538" spans="1:1" x14ac:dyDescent="0.2">
      <c r="A2538" t="s">
        <v>3257</v>
      </c>
    </row>
    <row r="2539" spans="1:1" x14ac:dyDescent="0.2">
      <c r="A2539" t="s">
        <v>3258</v>
      </c>
    </row>
    <row r="2540" spans="1:1" x14ac:dyDescent="0.2">
      <c r="A2540" t="s">
        <v>3259</v>
      </c>
    </row>
    <row r="2541" spans="1:1" x14ac:dyDescent="0.2">
      <c r="A2541" t="s">
        <v>3260</v>
      </c>
    </row>
    <row r="2542" spans="1:1" x14ac:dyDescent="0.2">
      <c r="A2542" t="s">
        <v>3261</v>
      </c>
    </row>
    <row r="2543" spans="1:1" x14ac:dyDescent="0.2">
      <c r="A2543" t="s">
        <v>3262</v>
      </c>
    </row>
    <row r="2544" spans="1:1" x14ac:dyDescent="0.2">
      <c r="A2544" t="s">
        <v>3263</v>
      </c>
    </row>
    <row r="2545" spans="1:1" x14ac:dyDescent="0.2">
      <c r="A2545" t="s">
        <v>3264</v>
      </c>
    </row>
    <row r="2546" spans="1:1" x14ac:dyDescent="0.2">
      <c r="A2546" t="s">
        <v>3265</v>
      </c>
    </row>
    <row r="2547" spans="1:1" x14ac:dyDescent="0.2">
      <c r="A2547" t="s">
        <v>3266</v>
      </c>
    </row>
    <row r="2548" spans="1:1" x14ac:dyDescent="0.2">
      <c r="A2548" t="s">
        <v>3267</v>
      </c>
    </row>
    <row r="2549" spans="1:1" x14ac:dyDescent="0.2">
      <c r="A2549" t="s">
        <v>3268</v>
      </c>
    </row>
    <row r="2550" spans="1:1" x14ac:dyDescent="0.2">
      <c r="A2550" t="s">
        <v>3269</v>
      </c>
    </row>
    <row r="2551" spans="1:1" x14ac:dyDescent="0.2">
      <c r="A2551" t="s">
        <v>3270</v>
      </c>
    </row>
    <row r="2552" spans="1:1" x14ac:dyDescent="0.2">
      <c r="A2552" t="s">
        <v>3271</v>
      </c>
    </row>
    <row r="2553" spans="1:1" x14ac:dyDescent="0.2">
      <c r="A2553" t="s">
        <v>3272</v>
      </c>
    </row>
    <row r="2554" spans="1:1" x14ac:dyDescent="0.2">
      <c r="A2554" t="s">
        <v>3273</v>
      </c>
    </row>
    <row r="2555" spans="1:1" x14ac:dyDescent="0.2">
      <c r="A2555" t="s">
        <v>3274</v>
      </c>
    </row>
    <row r="2556" spans="1:1" x14ac:dyDescent="0.2">
      <c r="A2556" t="s">
        <v>3275</v>
      </c>
    </row>
    <row r="2557" spans="1:1" x14ac:dyDescent="0.2">
      <c r="A2557" t="s">
        <v>3276</v>
      </c>
    </row>
    <row r="2558" spans="1:1" x14ac:dyDescent="0.2">
      <c r="A2558" t="s">
        <v>3277</v>
      </c>
    </row>
    <row r="2559" spans="1:1" x14ac:dyDescent="0.2">
      <c r="A2559" t="s">
        <v>3278</v>
      </c>
    </row>
    <row r="2560" spans="1:1" x14ac:dyDescent="0.2">
      <c r="A2560" t="s">
        <v>3279</v>
      </c>
    </row>
    <row r="2561" spans="1:1" x14ac:dyDescent="0.2">
      <c r="A2561" t="s">
        <v>3280</v>
      </c>
    </row>
    <row r="2562" spans="1:1" x14ac:dyDescent="0.2">
      <c r="A2562" t="s">
        <v>3281</v>
      </c>
    </row>
    <row r="2563" spans="1:1" x14ac:dyDescent="0.2">
      <c r="A2563" t="s">
        <v>3282</v>
      </c>
    </row>
    <row r="2564" spans="1:1" x14ac:dyDescent="0.2">
      <c r="A2564" t="s">
        <v>3283</v>
      </c>
    </row>
    <row r="2565" spans="1:1" x14ac:dyDescent="0.2">
      <c r="A2565" t="s">
        <v>3284</v>
      </c>
    </row>
    <row r="2566" spans="1:1" x14ac:dyDescent="0.2">
      <c r="A2566" t="s">
        <v>3285</v>
      </c>
    </row>
    <row r="2567" spans="1:1" x14ac:dyDescent="0.2">
      <c r="A2567" t="s">
        <v>3286</v>
      </c>
    </row>
    <row r="2568" spans="1:1" x14ac:dyDescent="0.2">
      <c r="A2568" t="s">
        <v>3287</v>
      </c>
    </row>
    <row r="2569" spans="1:1" x14ac:dyDescent="0.2">
      <c r="A2569" t="s">
        <v>3288</v>
      </c>
    </row>
    <row r="2570" spans="1:1" x14ac:dyDescent="0.2">
      <c r="A2570" t="s">
        <v>3289</v>
      </c>
    </row>
    <row r="2571" spans="1:1" x14ac:dyDescent="0.2">
      <c r="A2571" t="s">
        <v>3290</v>
      </c>
    </row>
    <row r="2572" spans="1:1" x14ac:dyDescent="0.2">
      <c r="A2572" t="s">
        <v>3291</v>
      </c>
    </row>
    <row r="2573" spans="1:1" x14ac:dyDescent="0.2">
      <c r="A2573" t="s">
        <v>3292</v>
      </c>
    </row>
    <row r="2574" spans="1:1" x14ac:dyDescent="0.2">
      <c r="A2574" t="s">
        <v>3293</v>
      </c>
    </row>
    <row r="2575" spans="1:1" x14ac:dyDescent="0.2">
      <c r="A2575" t="s">
        <v>3294</v>
      </c>
    </row>
    <row r="2576" spans="1:1" x14ac:dyDescent="0.2">
      <c r="A2576" t="s">
        <v>3295</v>
      </c>
    </row>
    <row r="2577" spans="1:1" x14ac:dyDescent="0.2">
      <c r="A2577" t="s">
        <v>3296</v>
      </c>
    </row>
    <row r="2578" spans="1:1" x14ac:dyDescent="0.2">
      <c r="A2578" t="s">
        <v>3297</v>
      </c>
    </row>
    <row r="2579" spans="1:1" x14ac:dyDescent="0.2">
      <c r="A2579" t="s">
        <v>3298</v>
      </c>
    </row>
    <row r="2580" spans="1:1" x14ac:dyDescent="0.2">
      <c r="A2580" t="s">
        <v>3299</v>
      </c>
    </row>
    <row r="2581" spans="1:1" x14ac:dyDescent="0.2">
      <c r="A2581" t="s">
        <v>3300</v>
      </c>
    </row>
    <row r="2582" spans="1:1" x14ac:dyDescent="0.2">
      <c r="A2582" t="s">
        <v>3301</v>
      </c>
    </row>
    <row r="2583" spans="1:1" x14ac:dyDescent="0.2">
      <c r="A2583" t="s">
        <v>3302</v>
      </c>
    </row>
    <row r="2584" spans="1:1" x14ac:dyDescent="0.2">
      <c r="A2584" t="s">
        <v>3303</v>
      </c>
    </row>
    <row r="2585" spans="1:1" x14ac:dyDescent="0.2">
      <c r="A2585" t="s">
        <v>3304</v>
      </c>
    </row>
    <row r="2586" spans="1:1" x14ac:dyDescent="0.2">
      <c r="A2586" t="s">
        <v>3305</v>
      </c>
    </row>
    <row r="2587" spans="1:1" x14ac:dyDescent="0.2">
      <c r="A2587" t="s">
        <v>3306</v>
      </c>
    </row>
    <row r="2588" spans="1:1" x14ac:dyDescent="0.2">
      <c r="A2588" t="s">
        <v>3307</v>
      </c>
    </row>
    <row r="2589" spans="1:1" x14ac:dyDescent="0.2">
      <c r="A2589" t="s">
        <v>3308</v>
      </c>
    </row>
    <row r="2590" spans="1:1" x14ac:dyDescent="0.2">
      <c r="A2590" t="s">
        <v>3309</v>
      </c>
    </row>
    <row r="2591" spans="1:1" x14ac:dyDescent="0.2">
      <c r="A2591" t="s">
        <v>3310</v>
      </c>
    </row>
    <row r="2592" spans="1:1" x14ac:dyDescent="0.2">
      <c r="A2592" t="s">
        <v>3311</v>
      </c>
    </row>
    <row r="2593" spans="1:1" x14ac:dyDescent="0.2">
      <c r="A2593" t="s">
        <v>3312</v>
      </c>
    </row>
    <row r="2594" spans="1:1" x14ac:dyDescent="0.2">
      <c r="A2594" t="s">
        <v>3313</v>
      </c>
    </row>
    <row r="2595" spans="1:1" x14ac:dyDescent="0.2">
      <c r="A2595" t="s">
        <v>3314</v>
      </c>
    </row>
    <row r="2596" spans="1:1" x14ac:dyDescent="0.2">
      <c r="A2596" t="s">
        <v>3315</v>
      </c>
    </row>
    <row r="2597" spans="1:1" x14ac:dyDescent="0.2">
      <c r="A2597" t="s">
        <v>3316</v>
      </c>
    </row>
    <row r="2598" spans="1:1" x14ac:dyDescent="0.2">
      <c r="A2598" t="s">
        <v>3317</v>
      </c>
    </row>
    <row r="2599" spans="1:1" x14ac:dyDescent="0.2">
      <c r="A2599" t="s">
        <v>3318</v>
      </c>
    </row>
    <row r="2600" spans="1:1" x14ac:dyDescent="0.2">
      <c r="A2600" t="s">
        <v>3319</v>
      </c>
    </row>
    <row r="2601" spans="1:1" x14ac:dyDescent="0.2">
      <c r="A2601" t="s">
        <v>3320</v>
      </c>
    </row>
    <row r="2602" spans="1:1" x14ac:dyDescent="0.2">
      <c r="A2602" t="s">
        <v>3321</v>
      </c>
    </row>
    <row r="2603" spans="1:1" x14ac:dyDescent="0.2">
      <c r="A2603" t="s">
        <v>3322</v>
      </c>
    </row>
    <row r="2604" spans="1:1" x14ac:dyDescent="0.2">
      <c r="A2604" t="s">
        <v>3323</v>
      </c>
    </row>
    <row r="2605" spans="1:1" x14ac:dyDescent="0.2">
      <c r="A2605" t="s">
        <v>3324</v>
      </c>
    </row>
    <row r="2606" spans="1:1" x14ac:dyDescent="0.2">
      <c r="A2606" t="s">
        <v>3325</v>
      </c>
    </row>
    <row r="2607" spans="1:1" x14ac:dyDescent="0.2">
      <c r="A2607" t="s">
        <v>3326</v>
      </c>
    </row>
    <row r="2608" spans="1:1" x14ac:dyDescent="0.2">
      <c r="A2608" t="s">
        <v>3327</v>
      </c>
    </row>
    <row r="2609" spans="1:1" x14ac:dyDescent="0.2">
      <c r="A2609" t="s">
        <v>3328</v>
      </c>
    </row>
    <row r="2610" spans="1:1" x14ac:dyDescent="0.2">
      <c r="A2610" t="s">
        <v>3329</v>
      </c>
    </row>
    <row r="2611" spans="1:1" x14ac:dyDescent="0.2">
      <c r="A2611" t="s">
        <v>3330</v>
      </c>
    </row>
    <row r="2612" spans="1:1" x14ac:dyDescent="0.2">
      <c r="A2612" t="s">
        <v>3331</v>
      </c>
    </row>
    <row r="2613" spans="1:1" x14ac:dyDescent="0.2">
      <c r="A2613" t="s">
        <v>3332</v>
      </c>
    </row>
    <row r="2614" spans="1:1" x14ac:dyDescent="0.2">
      <c r="A2614" t="s">
        <v>3333</v>
      </c>
    </row>
    <row r="2615" spans="1:1" x14ac:dyDescent="0.2">
      <c r="A2615" t="s">
        <v>3334</v>
      </c>
    </row>
    <row r="2616" spans="1:1" x14ac:dyDescent="0.2">
      <c r="A2616" t="s">
        <v>3335</v>
      </c>
    </row>
    <row r="2617" spans="1:1" x14ac:dyDescent="0.2">
      <c r="A2617" t="s">
        <v>3336</v>
      </c>
    </row>
    <row r="2618" spans="1:1" x14ac:dyDescent="0.2">
      <c r="A2618" t="s">
        <v>3337</v>
      </c>
    </row>
    <row r="2619" spans="1:1" x14ac:dyDescent="0.2">
      <c r="A2619" t="s">
        <v>3338</v>
      </c>
    </row>
    <row r="2620" spans="1:1" x14ac:dyDescent="0.2">
      <c r="A2620" t="s">
        <v>3339</v>
      </c>
    </row>
    <row r="2621" spans="1:1" x14ac:dyDescent="0.2">
      <c r="A2621" t="s">
        <v>3340</v>
      </c>
    </row>
    <row r="2622" spans="1:1" x14ac:dyDescent="0.2">
      <c r="A2622" t="s">
        <v>3341</v>
      </c>
    </row>
    <row r="2623" spans="1:1" x14ac:dyDescent="0.2">
      <c r="A2623" t="s">
        <v>3342</v>
      </c>
    </row>
    <row r="2624" spans="1:1" x14ac:dyDescent="0.2">
      <c r="A2624" t="s">
        <v>3343</v>
      </c>
    </row>
    <row r="2625" spans="1:1" x14ac:dyDescent="0.2">
      <c r="A2625" t="s">
        <v>3344</v>
      </c>
    </row>
    <row r="2626" spans="1:1" x14ac:dyDescent="0.2">
      <c r="A2626" t="s">
        <v>3345</v>
      </c>
    </row>
    <row r="2627" spans="1:1" x14ac:dyDescent="0.2">
      <c r="A2627" t="s">
        <v>3346</v>
      </c>
    </row>
    <row r="2628" spans="1:1" x14ac:dyDescent="0.2">
      <c r="A2628" t="s">
        <v>3347</v>
      </c>
    </row>
    <row r="2629" spans="1:1" x14ac:dyDescent="0.2">
      <c r="A2629" t="s">
        <v>3348</v>
      </c>
    </row>
    <row r="2630" spans="1:1" x14ac:dyDescent="0.2">
      <c r="A2630" t="s">
        <v>3349</v>
      </c>
    </row>
    <row r="2631" spans="1:1" x14ac:dyDescent="0.2">
      <c r="A2631" t="s">
        <v>3350</v>
      </c>
    </row>
    <row r="2632" spans="1:1" x14ac:dyDescent="0.2">
      <c r="A2632" t="s">
        <v>3351</v>
      </c>
    </row>
    <row r="2633" spans="1:1" x14ac:dyDescent="0.2">
      <c r="A2633" t="s">
        <v>3352</v>
      </c>
    </row>
    <row r="2634" spans="1:1" x14ac:dyDescent="0.2">
      <c r="A2634" t="s">
        <v>3353</v>
      </c>
    </row>
    <row r="2635" spans="1:1" x14ac:dyDescent="0.2">
      <c r="A2635" t="s">
        <v>3354</v>
      </c>
    </row>
    <row r="2636" spans="1:1" x14ac:dyDescent="0.2">
      <c r="A2636" t="s">
        <v>3355</v>
      </c>
    </row>
    <row r="2637" spans="1:1" x14ac:dyDescent="0.2">
      <c r="A2637" t="s">
        <v>3356</v>
      </c>
    </row>
    <row r="2638" spans="1:1" x14ac:dyDescent="0.2">
      <c r="A2638" t="s">
        <v>3357</v>
      </c>
    </row>
    <row r="2639" spans="1:1" x14ac:dyDescent="0.2">
      <c r="A2639" t="s">
        <v>3358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07DF9-18CB-8E42-B22B-85F812E4C71D}">
  <dimension ref="A1:A1344"/>
  <sheetViews>
    <sheetView topLeftCell="A113" workbookViewId="0"/>
  </sheetViews>
  <sheetFormatPr baseColWidth="10" defaultRowHeight="16" x14ac:dyDescent="0.2"/>
  <cols>
    <col min="1" max="1" width="38.6640625" customWidth="1"/>
  </cols>
  <sheetData>
    <row r="1" spans="1:1" ht="119" x14ac:dyDescent="0.2">
      <c r="A1" s="6" t="s">
        <v>9537</v>
      </c>
    </row>
    <row r="3" spans="1:1" x14ac:dyDescent="0.2">
      <c r="A3" s="4" t="s">
        <v>0</v>
      </c>
    </row>
    <row r="4" spans="1:1" x14ac:dyDescent="0.2">
      <c r="A4" t="s">
        <v>3514</v>
      </c>
    </row>
    <row r="5" spans="1:1" x14ac:dyDescent="0.2">
      <c r="A5" t="s">
        <v>3515</v>
      </c>
    </row>
    <row r="6" spans="1:1" x14ac:dyDescent="0.2">
      <c r="A6" t="s">
        <v>3516</v>
      </c>
    </row>
    <row r="7" spans="1:1" x14ac:dyDescent="0.2">
      <c r="A7" t="s">
        <v>3517</v>
      </c>
    </row>
    <row r="8" spans="1:1" x14ac:dyDescent="0.2">
      <c r="A8" t="s">
        <v>3518</v>
      </c>
    </row>
    <row r="9" spans="1:1" x14ac:dyDescent="0.2">
      <c r="A9" t="s">
        <v>3519</v>
      </c>
    </row>
    <row r="10" spans="1:1" x14ac:dyDescent="0.2">
      <c r="A10" t="s">
        <v>3520</v>
      </c>
    </row>
    <row r="11" spans="1:1" x14ac:dyDescent="0.2">
      <c r="A11" t="s">
        <v>3521</v>
      </c>
    </row>
    <row r="12" spans="1:1" x14ac:dyDescent="0.2">
      <c r="A12" t="s">
        <v>3522</v>
      </c>
    </row>
    <row r="13" spans="1:1" x14ac:dyDescent="0.2">
      <c r="A13" t="s">
        <v>3523</v>
      </c>
    </row>
    <row r="14" spans="1:1" x14ac:dyDescent="0.2">
      <c r="A14" t="s">
        <v>3524</v>
      </c>
    </row>
    <row r="15" spans="1:1" x14ac:dyDescent="0.2">
      <c r="A15" t="s">
        <v>3525</v>
      </c>
    </row>
    <row r="16" spans="1:1" x14ac:dyDescent="0.2">
      <c r="A16" t="s">
        <v>3526</v>
      </c>
    </row>
    <row r="17" spans="1:1" x14ac:dyDescent="0.2">
      <c r="A17" t="s">
        <v>3527</v>
      </c>
    </row>
    <row r="18" spans="1:1" x14ac:dyDescent="0.2">
      <c r="A18" t="s">
        <v>3528</v>
      </c>
    </row>
    <row r="19" spans="1:1" x14ac:dyDescent="0.2">
      <c r="A19" t="s">
        <v>3529</v>
      </c>
    </row>
    <row r="20" spans="1:1" x14ac:dyDescent="0.2">
      <c r="A20" t="s">
        <v>3530</v>
      </c>
    </row>
    <row r="21" spans="1:1" x14ac:dyDescent="0.2">
      <c r="A21" t="s">
        <v>3531</v>
      </c>
    </row>
    <row r="22" spans="1:1" x14ac:dyDescent="0.2">
      <c r="A22" t="s">
        <v>3532</v>
      </c>
    </row>
    <row r="23" spans="1:1" x14ac:dyDescent="0.2">
      <c r="A23" t="s">
        <v>3533</v>
      </c>
    </row>
    <row r="24" spans="1:1" x14ac:dyDescent="0.2">
      <c r="A24" t="s">
        <v>3534</v>
      </c>
    </row>
    <row r="25" spans="1:1" x14ac:dyDescent="0.2">
      <c r="A25" t="s">
        <v>3535</v>
      </c>
    </row>
    <row r="26" spans="1:1" x14ac:dyDescent="0.2">
      <c r="A26" t="s">
        <v>3536</v>
      </c>
    </row>
    <row r="27" spans="1:1" x14ac:dyDescent="0.2">
      <c r="A27" t="s">
        <v>3537</v>
      </c>
    </row>
    <row r="28" spans="1:1" x14ac:dyDescent="0.2">
      <c r="A28" t="s">
        <v>3538</v>
      </c>
    </row>
    <row r="29" spans="1:1" x14ac:dyDescent="0.2">
      <c r="A29" t="s">
        <v>3539</v>
      </c>
    </row>
    <row r="30" spans="1:1" x14ac:dyDescent="0.2">
      <c r="A30" t="s">
        <v>3540</v>
      </c>
    </row>
    <row r="31" spans="1:1" x14ac:dyDescent="0.2">
      <c r="A31" t="s">
        <v>3541</v>
      </c>
    </row>
    <row r="32" spans="1:1" x14ac:dyDescent="0.2">
      <c r="A32" t="s">
        <v>3542</v>
      </c>
    </row>
    <row r="33" spans="1:1" x14ac:dyDescent="0.2">
      <c r="A33" t="s">
        <v>3543</v>
      </c>
    </row>
    <row r="34" spans="1:1" x14ac:dyDescent="0.2">
      <c r="A34" t="s">
        <v>3544</v>
      </c>
    </row>
    <row r="35" spans="1:1" x14ac:dyDescent="0.2">
      <c r="A35" t="s">
        <v>3545</v>
      </c>
    </row>
    <row r="36" spans="1:1" x14ac:dyDescent="0.2">
      <c r="A36" t="s">
        <v>3546</v>
      </c>
    </row>
    <row r="37" spans="1:1" x14ac:dyDescent="0.2">
      <c r="A37" t="s">
        <v>3547</v>
      </c>
    </row>
    <row r="38" spans="1:1" x14ac:dyDescent="0.2">
      <c r="A38" t="s">
        <v>3548</v>
      </c>
    </row>
    <row r="39" spans="1:1" x14ac:dyDescent="0.2">
      <c r="A39" t="s">
        <v>3549</v>
      </c>
    </row>
    <row r="40" spans="1:1" x14ac:dyDescent="0.2">
      <c r="A40" t="s">
        <v>3550</v>
      </c>
    </row>
    <row r="41" spans="1:1" x14ac:dyDescent="0.2">
      <c r="A41" t="s">
        <v>3551</v>
      </c>
    </row>
    <row r="42" spans="1:1" x14ac:dyDescent="0.2">
      <c r="A42" t="s">
        <v>3552</v>
      </c>
    </row>
    <row r="43" spans="1:1" x14ac:dyDescent="0.2">
      <c r="A43" t="s">
        <v>3553</v>
      </c>
    </row>
    <row r="44" spans="1:1" x14ac:dyDescent="0.2">
      <c r="A44" t="s">
        <v>3554</v>
      </c>
    </row>
    <row r="45" spans="1:1" x14ac:dyDescent="0.2">
      <c r="A45" t="s">
        <v>3555</v>
      </c>
    </row>
    <row r="46" spans="1:1" x14ac:dyDescent="0.2">
      <c r="A46" t="s">
        <v>3556</v>
      </c>
    </row>
    <row r="47" spans="1:1" x14ac:dyDescent="0.2">
      <c r="A47" t="s">
        <v>3557</v>
      </c>
    </row>
    <row r="48" spans="1:1" x14ac:dyDescent="0.2">
      <c r="A48" t="s">
        <v>3558</v>
      </c>
    </row>
    <row r="49" spans="1:1" x14ac:dyDescent="0.2">
      <c r="A49" t="s">
        <v>3559</v>
      </c>
    </row>
    <row r="50" spans="1:1" x14ac:dyDescent="0.2">
      <c r="A50" t="s">
        <v>3560</v>
      </c>
    </row>
    <row r="51" spans="1:1" x14ac:dyDescent="0.2">
      <c r="A51" t="s">
        <v>3561</v>
      </c>
    </row>
    <row r="52" spans="1:1" x14ac:dyDescent="0.2">
      <c r="A52" t="s">
        <v>3562</v>
      </c>
    </row>
    <row r="53" spans="1:1" x14ac:dyDescent="0.2">
      <c r="A53" t="s">
        <v>3563</v>
      </c>
    </row>
    <row r="54" spans="1:1" x14ac:dyDescent="0.2">
      <c r="A54" t="s">
        <v>3564</v>
      </c>
    </row>
    <row r="55" spans="1:1" x14ac:dyDescent="0.2">
      <c r="A55" t="s">
        <v>3565</v>
      </c>
    </row>
    <row r="56" spans="1:1" x14ac:dyDescent="0.2">
      <c r="A56" t="s">
        <v>3566</v>
      </c>
    </row>
    <row r="57" spans="1:1" x14ac:dyDescent="0.2">
      <c r="A57" t="s">
        <v>3567</v>
      </c>
    </row>
    <row r="58" spans="1:1" x14ac:dyDescent="0.2">
      <c r="A58" t="s">
        <v>3568</v>
      </c>
    </row>
    <row r="59" spans="1:1" x14ac:dyDescent="0.2">
      <c r="A59" t="s">
        <v>3569</v>
      </c>
    </row>
    <row r="60" spans="1:1" x14ac:dyDescent="0.2">
      <c r="A60" t="s">
        <v>3570</v>
      </c>
    </row>
    <row r="61" spans="1:1" x14ac:dyDescent="0.2">
      <c r="A61" t="s">
        <v>3571</v>
      </c>
    </row>
    <row r="62" spans="1:1" x14ac:dyDescent="0.2">
      <c r="A62" t="s">
        <v>3572</v>
      </c>
    </row>
    <row r="63" spans="1:1" x14ac:dyDescent="0.2">
      <c r="A63" t="s">
        <v>3573</v>
      </c>
    </row>
    <row r="64" spans="1:1" x14ac:dyDescent="0.2">
      <c r="A64" t="s">
        <v>3574</v>
      </c>
    </row>
    <row r="65" spans="1:1" x14ac:dyDescent="0.2">
      <c r="A65" t="s">
        <v>3575</v>
      </c>
    </row>
    <row r="66" spans="1:1" x14ac:dyDescent="0.2">
      <c r="A66" t="s">
        <v>3576</v>
      </c>
    </row>
    <row r="67" spans="1:1" x14ac:dyDescent="0.2">
      <c r="A67" t="s">
        <v>3577</v>
      </c>
    </row>
    <row r="68" spans="1:1" x14ac:dyDescent="0.2">
      <c r="A68" t="s">
        <v>3578</v>
      </c>
    </row>
    <row r="69" spans="1:1" x14ac:dyDescent="0.2">
      <c r="A69" t="s">
        <v>3579</v>
      </c>
    </row>
    <row r="70" spans="1:1" x14ac:dyDescent="0.2">
      <c r="A70" t="s">
        <v>3580</v>
      </c>
    </row>
    <row r="71" spans="1:1" x14ac:dyDescent="0.2">
      <c r="A71" t="s">
        <v>3581</v>
      </c>
    </row>
    <row r="72" spans="1:1" x14ac:dyDescent="0.2">
      <c r="A72" t="s">
        <v>3582</v>
      </c>
    </row>
    <row r="73" spans="1:1" x14ac:dyDescent="0.2">
      <c r="A73" t="s">
        <v>3583</v>
      </c>
    </row>
    <row r="74" spans="1:1" x14ac:dyDescent="0.2">
      <c r="A74" t="s">
        <v>3584</v>
      </c>
    </row>
    <row r="75" spans="1:1" x14ac:dyDescent="0.2">
      <c r="A75" t="s">
        <v>3585</v>
      </c>
    </row>
    <row r="76" spans="1:1" x14ac:dyDescent="0.2">
      <c r="A76" t="s">
        <v>3586</v>
      </c>
    </row>
    <row r="77" spans="1:1" x14ac:dyDescent="0.2">
      <c r="A77" t="s">
        <v>3587</v>
      </c>
    </row>
    <row r="78" spans="1:1" x14ac:dyDescent="0.2">
      <c r="A78" t="s">
        <v>3588</v>
      </c>
    </row>
    <row r="79" spans="1:1" x14ac:dyDescent="0.2">
      <c r="A79" t="s">
        <v>3589</v>
      </c>
    </row>
    <row r="80" spans="1:1" x14ac:dyDescent="0.2">
      <c r="A80" t="s">
        <v>3590</v>
      </c>
    </row>
    <row r="81" spans="1:1" x14ac:dyDescent="0.2">
      <c r="A81" t="s">
        <v>3591</v>
      </c>
    </row>
    <row r="82" spans="1:1" x14ac:dyDescent="0.2">
      <c r="A82" t="s">
        <v>3592</v>
      </c>
    </row>
    <row r="83" spans="1:1" x14ac:dyDescent="0.2">
      <c r="A83" t="s">
        <v>3593</v>
      </c>
    </row>
    <row r="84" spans="1:1" x14ac:dyDescent="0.2">
      <c r="A84" t="s">
        <v>3594</v>
      </c>
    </row>
    <row r="85" spans="1:1" x14ac:dyDescent="0.2">
      <c r="A85" t="s">
        <v>3595</v>
      </c>
    </row>
    <row r="86" spans="1:1" x14ac:dyDescent="0.2">
      <c r="A86" t="s">
        <v>3596</v>
      </c>
    </row>
    <row r="87" spans="1:1" x14ac:dyDescent="0.2">
      <c r="A87" t="s">
        <v>3597</v>
      </c>
    </row>
    <row r="88" spans="1:1" x14ac:dyDescent="0.2">
      <c r="A88" t="s">
        <v>3598</v>
      </c>
    </row>
    <row r="89" spans="1:1" x14ac:dyDescent="0.2">
      <c r="A89" t="s">
        <v>3599</v>
      </c>
    </row>
    <row r="90" spans="1:1" x14ac:dyDescent="0.2">
      <c r="A90" t="s">
        <v>3600</v>
      </c>
    </row>
    <row r="91" spans="1:1" x14ac:dyDescent="0.2">
      <c r="A91" t="s">
        <v>3601</v>
      </c>
    </row>
    <row r="92" spans="1:1" x14ac:dyDescent="0.2">
      <c r="A92" t="s">
        <v>3602</v>
      </c>
    </row>
    <row r="93" spans="1:1" x14ac:dyDescent="0.2">
      <c r="A93" t="s">
        <v>3603</v>
      </c>
    </row>
    <row r="94" spans="1:1" x14ac:dyDescent="0.2">
      <c r="A94" t="s">
        <v>3604</v>
      </c>
    </row>
    <row r="95" spans="1:1" x14ac:dyDescent="0.2">
      <c r="A95" t="s">
        <v>3605</v>
      </c>
    </row>
    <row r="96" spans="1:1" x14ac:dyDescent="0.2">
      <c r="A96" t="s">
        <v>3606</v>
      </c>
    </row>
    <row r="97" spans="1:1" x14ac:dyDescent="0.2">
      <c r="A97" t="s">
        <v>3607</v>
      </c>
    </row>
    <row r="98" spans="1:1" x14ac:dyDescent="0.2">
      <c r="A98" t="s">
        <v>3608</v>
      </c>
    </row>
    <row r="99" spans="1:1" x14ac:dyDescent="0.2">
      <c r="A99" t="s">
        <v>3609</v>
      </c>
    </row>
    <row r="100" spans="1:1" x14ac:dyDescent="0.2">
      <c r="A100" t="s">
        <v>3610</v>
      </c>
    </row>
    <row r="101" spans="1:1" x14ac:dyDescent="0.2">
      <c r="A101" t="s">
        <v>3611</v>
      </c>
    </row>
    <row r="102" spans="1:1" x14ac:dyDescent="0.2">
      <c r="A102" t="s">
        <v>3612</v>
      </c>
    </row>
    <row r="103" spans="1:1" x14ac:dyDescent="0.2">
      <c r="A103" t="s">
        <v>3613</v>
      </c>
    </row>
    <row r="104" spans="1:1" x14ac:dyDescent="0.2">
      <c r="A104" t="s">
        <v>3614</v>
      </c>
    </row>
    <row r="105" spans="1:1" x14ac:dyDescent="0.2">
      <c r="A105" t="s">
        <v>3615</v>
      </c>
    </row>
    <row r="106" spans="1:1" x14ac:dyDescent="0.2">
      <c r="A106" t="s">
        <v>3616</v>
      </c>
    </row>
    <row r="107" spans="1:1" x14ac:dyDescent="0.2">
      <c r="A107" t="s">
        <v>3617</v>
      </c>
    </row>
    <row r="108" spans="1:1" x14ac:dyDescent="0.2">
      <c r="A108" t="s">
        <v>3618</v>
      </c>
    </row>
    <row r="109" spans="1:1" x14ac:dyDescent="0.2">
      <c r="A109" t="s">
        <v>3619</v>
      </c>
    </row>
    <row r="110" spans="1:1" x14ac:dyDescent="0.2">
      <c r="A110" t="s">
        <v>3620</v>
      </c>
    </row>
    <row r="111" spans="1:1" x14ac:dyDescent="0.2">
      <c r="A111" t="s">
        <v>3621</v>
      </c>
    </row>
    <row r="112" spans="1:1" x14ac:dyDescent="0.2">
      <c r="A112" t="s">
        <v>3622</v>
      </c>
    </row>
    <row r="113" spans="1:1" x14ac:dyDescent="0.2">
      <c r="A113" t="s">
        <v>3623</v>
      </c>
    </row>
    <row r="114" spans="1:1" x14ac:dyDescent="0.2">
      <c r="A114" t="s">
        <v>3624</v>
      </c>
    </row>
    <row r="115" spans="1:1" x14ac:dyDescent="0.2">
      <c r="A115" t="s">
        <v>3625</v>
      </c>
    </row>
    <row r="116" spans="1:1" x14ac:dyDescent="0.2">
      <c r="A116" t="s">
        <v>3626</v>
      </c>
    </row>
    <row r="117" spans="1:1" x14ac:dyDescent="0.2">
      <c r="A117" t="s">
        <v>3627</v>
      </c>
    </row>
    <row r="118" spans="1:1" x14ac:dyDescent="0.2">
      <c r="A118" t="s">
        <v>3628</v>
      </c>
    </row>
    <row r="119" spans="1:1" x14ac:dyDescent="0.2">
      <c r="A119" t="s">
        <v>3629</v>
      </c>
    </row>
    <row r="120" spans="1:1" x14ac:dyDescent="0.2">
      <c r="A120" t="s">
        <v>3630</v>
      </c>
    </row>
    <row r="121" spans="1:1" x14ac:dyDescent="0.2">
      <c r="A121" t="s">
        <v>3631</v>
      </c>
    </row>
    <row r="122" spans="1:1" x14ac:dyDescent="0.2">
      <c r="A122" t="s">
        <v>3632</v>
      </c>
    </row>
    <row r="123" spans="1:1" x14ac:dyDescent="0.2">
      <c r="A123" t="s">
        <v>3633</v>
      </c>
    </row>
    <row r="124" spans="1:1" x14ac:dyDescent="0.2">
      <c r="A124" t="s">
        <v>3634</v>
      </c>
    </row>
    <row r="125" spans="1:1" x14ac:dyDescent="0.2">
      <c r="A125" t="s">
        <v>3635</v>
      </c>
    </row>
    <row r="126" spans="1:1" x14ac:dyDescent="0.2">
      <c r="A126" t="s">
        <v>3636</v>
      </c>
    </row>
    <row r="127" spans="1:1" x14ac:dyDescent="0.2">
      <c r="A127" t="s">
        <v>3637</v>
      </c>
    </row>
    <row r="128" spans="1:1" x14ac:dyDescent="0.2">
      <c r="A128" t="s">
        <v>3638</v>
      </c>
    </row>
    <row r="129" spans="1:1" x14ac:dyDescent="0.2">
      <c r="A129" t="s">
        <v>3639</v>
      </c>
    </row>
    <row r="130" spans="1:1" x14ac:dyDescent="0.2">
      <c r="A130" t="s">
        <v>3640</v>
      </c>
    </row>
    <row r="131" spans="1:1" x14ac:dyDescent="0.2">
      <c r="A131" t="s">
        <v>3641</v>
      </c>
    </row>
    <row r="132" spans="1:1" x14ac:dyDescent="0.2">
      <c r="A132" t="s">
        <v>3642</v>
      </c>
    </row>
    <row r="133" spans="1:1" x14ac:dyDescent="0.2">
      <c r="A133" t="s">
        <v>3643</v>
      </c>
    </row>
    <row r="134" spans="1:1" x14ac:dyDescent="0.2">
      <c r="A134" t="s">
        <v>3644</v>
      </c>
    </row>
    <row r="135" spans="1:1" x14ac:dyDescent="0.2">
      <c r="A135" t="s">
        <v>3645</v>
      </c>
    </row>
    <row r="136" spans="1:1" x14ac:dyDescent="0.2">
      <c r="A136" t="s">
        <v>3646</v>
      </c>
    </row>
    <row r="137" spans="1:1" x14ac:dyDescent="0.2">
      <c r="A137" t="s">
        <v>3647</v>
      </c>
    </row>
    <row r="138" spans="1:1" x14ac:dyDescent="0.2">
      <c r="A138" t="s">
        <v>3648</v>
      </c>
    </row>
    <row r="139" spans="1:1" x14ac:dyDescent="0.2">
      <c r="A139" t="s">
        <v>3649</v>
      </c>
    </row>
    <row r="140" spans="1:1" x14ac:dyDescent="0.2">
      <c r="A140" t="s">
        <v>3650</v>
      </c>
    </row>
    <row r="141" spans="1:1" x14ac:dyDescent="0.2">
      <c r="A141" t="s">
        <v>3651</v>
      </c>
    </row>
    <row r="142" spans="1:1" x14ac:dyDescent="0.2">
      <c r="A142" t="s">
        <v>3652</v>
      </c>
    </row>
    <row r="143" spans="1:1" x14ac:dyDescent="0.2">
      <c r="A143" t="s">
        <v>3653</v>
      </c>
    </row>
    <row r="144" spans="1:1" x14ac:dyDescent="0.2">
      <c r="A144" t="s">
        <v>3654</v>
      </c>
    </row>
    <row r="145" spans="1:1" x14ac:dyDescent="0.2">
      <c r="A145" t="s">
        <v>3655</v>
      </c>
    </row>
    <row r="146" spans="1:1" x14ac:dyDescent="0.2">
      <c r="A146" t="s">
        <v>3656</v>
      </c>
    </row>
    <row r="147" spans="1:1" x14ac:dyDescent="0.2">
      <c r="A147" t="s">
        <v>3657</v>
      </c>
    </row>
    <row r="148" spans="1:1" x14ac:dyDescent="0.2">
      <c r="A148" t="s">
        <v>3658</v>
      </c>
    </row>
    <row r="149" spans="1:1" x14ac:dyDescent="0.2">
      <c r="A149" t="s">
        <v>3659</v>
      </c>
    </row>
    <row r="150" spans="1:1" x14ac:dyDescent="0.2">
      <c r="A150" t="s">
        <v>3660</v>
      </c>
    </row>
    <row r="151" spans="1:1" x14ac:dyDescent="0.2">
      <c r="A151" t="s">
        <v>3661</v>
      </c>
    </row>
    <row r="152" spans="1:1" x14ac:dyDescent="0.2">
      <c r="A152" t="s">
        <v>3662</v>
      </c>
    </row>
    <row r="153" spans="1:1" x14ac:dyDescent="0.2">
      <c r="A153" t="s">
        <v>3663</v>
      </c>
    </row>
    <row r="154" spans="1:1" x14ac:dyDescent="0.2">
      <c r="A154" t="s">
        <v>3664</v>
      </c>
    </row>
    <row r="155" spans="1:1" x14ac:dyDescent="0.2">
      <c r="A155" t="s">
        <v>3665</v>
      </c>
    </row>
    <row r="156" spans="1:1" x14ac:dyDescent="0.2">
      <c r="A156" t="s">
        <v>3666</v>
      </c>
    </row>
    <row r="157" spans="1:1" x14ac:dyDescent="0.2">
      <c r="A157" t="s">
        <v>3667</v>
      </c>
    </row>
    <row r="158" spans="1:1" x14ac:dyDescent="0.2">
      <c r="A158" t="s">
        <v>3668</v>
      </c>
    </row>
    <row r="159" spans="1:1" x14ac:dyDescent="0.2">
      <c r="A159" t="s">
        <v>3669</v>
      </c>
    </row>
    <row r="160" spans="1:1" x14ac:dyDescent="0.2">
      <c r="A160" t="s">
        <v>3670</v>
      </c>
    </row>
    <row r="161" spans="1:1" x14ac:dyDescent="0.2">
      <c r="A161" t="s">
        <v>3671</v>
      </c>
    </row>
    <row r="162" spans="1:1" x14ac:dyDescent="0.2">
      <c r="A162" t="s">
        <v>3672</v>
      </c>
    </row>
    <row r="163" spans="1:1" x14ac:dyDescent="0.2">
      <c r="A163" t="s">
        <v>3673</v>
      </c>
    </row>
    <row r="164" spans="1:1" x14ac:dyDescent="0.2">
      <c r="A164" t="s">
        <v>3674</v>
      </c>
    </row>
    <row r="165" spans="1:1" x14ac:dyDescent="0.2">
      <c r="A165" t="s">
        <v>3675</v>
      </c>
    </row>
    <row r="166" spans="1:1" x14ac:dyDescent="0.2">
      <c r="A166" t="s">
        <v>3676</v>
      </c>
    </row>
    <row r="167" spans="1:1" x14ac:dyDescent="0.2">
      <c r="A167" t="s">
        <v>3677</v>
      </c>
    </row>
    <row r="168" spans="1:1" x14ac:dyDescent="0.2">
      <c r="A168" t="s">
        <v>3678</v>
      </c>
    </row>
    <row r="169" spans="1:1" x14ac:dyDescent="0.2">
      <c r="A169" t="s">
        <v>3679</v>
      </c>
    </row>
    <row r="170" spans="1:1" x14ac:dyDescent="0.2">
      <c r="A170" t="s">
        <v>3680</v>
      </c>
    </row>
    <row r="171" spans="1:1" x14ac:dyDescent="0.2">
      <c r="A171" t="s">
        <v>3681</v>
      </c>
    </row>
    <row r="172" spans="1:1" x14ac:dyDescent="0.2">
      <c r="A172" t="s">
        <v>3682</v>
      </c>
    </row>
    <row r="173" spans="1:1" x14ac:dyDescent="0.2">
      <c r="A173" t="s">
        <v>3683</v>
      </c>
    </row>
    <row r="174" spans="1:1" x14ac:dyDescent="0.2">
      <c r="A174" t="s">
        <v>3684</v>
      </c>
    </row>
    <row r="175" spans="1:1" x14ac:dyDescent="0.2">
      <c r="A175" t="s">
        <v>3685</v>
      </c>
    </row>
    <row r="176" spans="1:1" x14ac:dyDescent="0.2">
      <c r="A176" t="s">
        <v>3686</v>
      </c>
    </row>
    <row r="177" spans="1:1" x14ac:dyDescent="0.2">
      <c r="A177" t="s">
        <v>3687</v>
      </c>
    </row>
    <row r="178" spans="1:1" x14ac:dyDescent="0.2">
      <c r="A178" t="s">
        <v>3688</v>
      </c>
    </row>
    <row r="179" spans="1:1" x14ac:dyDescent="0.2">
      <c r="A179" t="s">
        <v>3689</v>
      </c>
    </row>
    <row r="180" spans="1:1" x14ac:dyDescent="0.2">
      <c r="A180" t="s">
        <v>3690</v>
      </c>
    </row>
    <row r="181" spans="1:1" x14ac:dyDescent="0.2">
      <c r="A181" t="s">
        <v>3691</v>
      </c>
    </row>
    <row r="182" spans="1:1" x14ac:dyDescent="0.2">
      <c r="A182" t="s">
        <v>3692</v>
      </c>
    </row>
    <row r="183" spans="1:1" x14ac:dyDescent="0.2">
      <c r="A183" t="s">
        <v>3693</v>
      </c>
    </row>
    <row r="184" spans="1:1" x14ac:dyDescent="0.2">
      <c r="A184" t="s">
        <v>3694</v>
      </c>
    </row>
    <row r="185" spans="1:1" x14ac:dyDescent="0.2">
      <c r="A185" t="s">
        <v>3695</v>
      </c>
    </row>
    <row r="186" spans="1:1" x14ac:dyDescent="0.2">
      <c r="A186" t="s">
        <v>3696</v>
      </c>
    </row>
    <row r="187" spans="1:1" x14ac:dyDescent="0.2">
      <c r="A187" t="s">
        <v>3697</v>
      </c>
    </row>
    <row r="188" spans="1:1" x14ac:dyDescent="0.2">
      <c r="A188" t="s">
        <v>3698</v>
      </c>
    </row>
    <row r="189" spans="1:1" x14ac:dyDescent="0.2">
      <c r="A189" t="s">
        <v>3699</v>
      </c>
    </row>
    <row r="190" spans="1:1" x14ac:dyDescent="0.2">
      <c r="A190" t="s">
        <v>3700</v>
      </c>
    </row>
    <row r="191" spans="1:1" x14ac:dyDescent="0.2">
      <c r="A191" t="s">
        <v>3701</v>
      </c>
    </row>
    <row r="192" spans="1:1" x14ac:dyDescent="0.2">
      <c r="A192" t="s">
        <v>3702</v>
      </c>
    </row>
    <row r="193" spans="1:1" x14ac:dyDescent="0.2">
      <c r="A193" t="s">
        <v>3703</v>
      </c>
    </row>
    <row r="194" spans="1:1" x14ac:dyDescent="0.2">
      <c r="A194" t="s">
        <v>3704</v>
      </c>
    </row>
    <row r="195" spans="1:1" x14ac:dyDescent="0.2">
      <c r="A195" t="s">
        <v>3705</v>
      </c>
    </row>
    <row r="196" spans="1:1" x14ac:dyDescent="0.2">
      <c r="A196" t="s">
        <v>3706</v>
      </c>
    </row>
    <row r="197" spans="1:1" x14ac:dyDescent="0.2">
      <c r="A197" t="s">
        <v>3707</v>
      </c>
    </row>
    <row r="198" spans="1:1" x14ac:dyDescent="0.2">
      <c r="A198" t="s">
        <v>3708</v>
      </c>
    </row>
    <row r="199" spans="1:1" x14ac:dyDescent="0.2">
      <c r="A199" t="s">
        <v>3709</v>
      </c>
    </row>
    <row r="200" spans="1:1" x14ac:dyDescent="0.2">
      <c r="A200" t="s">
        <v>3710</v>
      </c>
    </row>
    <row r="201" spans="1:1" x14ac:dyDescent="0.2">
      <c r="A201" t="s">
        <v>3711</v>
      </c>
    </row>
    <row r="202" spans="1:1" x14ac:dyDescent="0.2">
      <c r="A202" t="s">
        <v>3712</v>
      </c>
    </row>
    <row r="203" spans="1:1" x14ac:dyDescent="0.2">
      <c r="A203" t="s">
        <v>3713</v>
      </c>
    </row>
    <row r="204" spans="1:1" x14ac:dyDescent="0.2">
      <c r="A204" t="s">
        <v>3714</v>
      </c>
    </row>
    <row r="205" spans="1:1" x14ac:dyDescent="0.2">
      <c r="A205" t="s">
        <v>3715</v>
      </c>
    </row>
    <row r="206" spans="1:1" x14ac:dyDescent="0.2">
      <c r="A206" t="s">
        <v>3716</v>
      </c>
    </row>
    <row r="207" spans="1:1" x14ac:dyDescent="0.2">
      <c r="A207" t="s">
        <v>3717</v>
      </c>
    </row>
    <row r="208" spans="1:1" x14ac:dyDescent="0.2">
      <c r="A208" t="s">
        <v>3718</v>
      </c>
    </row>
    <row r="209" spans="1:1" x14ac:dyDescent="0.2">
      <c r="A209" t="s">
        <v>3719</v>
      </c>
    </row>
    <row r="210" spans="1:1" x14ac:dyDescent="0.2">
      <c r="A210" t="s">
        <v>3720</v>
      </c>
    </row>
    <row r="211" spans="1:1" x14ac:dyDescent="0.2">
      <c r="A211" t="s">
        <v>3721</v>
      </c>
    </row>
    <row r="212" spans="1:1" x14ac:dyDescent="0.2">
      <c r="A212" t="s">
        <v>3722</v>
      </c>
    </row>
    <row r="213" spans="1:1" x14ac:dyDescent="0.2">
      <c r="A213" t="s">
        <v>3723</v>
      </c>
    </row>
    <row r="214" spans="1:1" x14ac:dyDescent="0.2">
      <c r="A214" t="s">
        <v>3724</v>
      </c>
    </row>
    <row r="215" spans="1:1" x14ac:dyDescent="0.2">
      <c r="A215" t="s">
        <v>3725</v>
      </c>
    </row>
    <row r="216" spans="1:1" x14ac:dyDescent="0.2">
      <c r="A216" t="s">
        <v>3726</v>
      </c>
    </row>
    <row r="217" spans="1:1" x14ac:dyDescent="0.2">
      <c r="A217" t="s">
        <v>3727</v>
      </c>
    </row>
    <row r="218" spans="1:1" x14ac:dyDescent="0.2">
      <c r="A218" t="s">
        <v>3728</v>
      </c>
    </row>
    <row r="219" spans="1:1" x14ac:dyDescent="0.2">
      <c r="A219" t="s">
        <v>3729</v>
      </c>
    </row>
    <row r="220" spans="1:1" x14ac:dyDescent="0.2">
      <c r="A220" t="s">
        <v>3730</v>
      </c>
    </row>
    <row r="221" spans="1:1" x14ac:dyDescent="0.2">
      <c r="A221" t="s">
        <v>3731</v>
      </c>
    </row>
    <row r="222" spans="1:1" x14ac:dyDescent="0.2">
      <c r="A222" t="s">
        <v>3732</v>
      </c>
    </row>
    <row r="223" spans="1:1" x14ac:dyDescent="0.2">
      <c r="A223" t="s">
        <v>3733</v>
      </c>
    </row>
    <row r="224" spans="1:1" x14ac:dyDescent="0.2">
      <c r="A224" t="s">
        <v>3734</v>
      </c>
    </row>
    <row r="225" spans="1:1" x14ac:dyDescent="0.2">
      <c r="A225" t="s">
        <v>3735</v>
      </c>
    </row>
    <row r="226" spans="1:1" x14ac:dyDescent="0.2">
      <c r="A226" t="s">
        <v>3736</v>
      </c>
    </row>
    <row r="227" spans="1:1" x14ac:dyDescent="0.2">
      <c r="A227" t="s">
        <v>3737</v>
      </c>
    </row>
    <row r="228" spans="1:1" x14ac:dyDescent="0.2">
      <c r="A228" t="s">
        <v>3738</v>
      </c>
    </row>
    <row r="229" spans="1:1" x14ac:dyDescent="0.2">
      <c r="A229" t="s">
        <v>3739</v>
      </c>
    </row>
    <row r="230" spans="1:1" x14ac:dyDescent="0.2">
      <c r="A230" t="s">
        <v>3740</v>
      </c>
    </row>
    <row r="231" spans="1:1" x14ac:dyDescent="0.2">
      <c r="A231" t="s">
        <v>3741</v>
      </c>
    </row>
    <row r="232" spans="1:1" x14ac:dyDescent="0.2">
      <c r="A232" t="s">
        <v>3742</v>
      </c>
    </row>
    <row r="233" spans="1:1" x14ac:dyDescent="0.2">
      <c r="A233" t="s">
        <v>3743</v>
      </c>
    </row>
    <row r="234" spans="1:1" x14ac:dyDescent="0.2">
      <c r="A234" t="s">
        <v>3744</v>
      </c>
    </row>
    <row r="235" spans="1:1" x14ac:dyDescent="0.2">
      <c r="A235" t="s">
        <v>3745</v>
      </c>
    </row>
    <row r="236" spans="1:1" x14ac:dyDescent="0.2">
      <c r="A236" t="s">
        <v>3746</v>
      </c>
    </row>
    <row r="237" spans="1:1" x14ac:dyDescent="0.2">
      <c r="A237" t="s">
        <v>3747</v>
      </c>
    </row>
    <row r="238" spans="1:1" x14ac:dyDescent="0.2">
      <c r="A238" t="s">
        <v>3748</v>
      </c>
    </row>
    <row r="239" spans="1:1" x14ac:dyDescent="0.2">
      <c r="A239" t="s">
        <v>3749</v>
      </c>
    </row>
    <row r="240" spans="1:1" x14ac:dyDescent="0.2">
      <c r="A240" t="s">
        <v>3750</v>
      </c>
    </row>
    <row r="241" spans="1:1" x14ac:dyDescent="0.2">
      <c r="A241" t="s">
        <v>3751</v>
      </c>
    </row>
    <row r="242" spans="1:1" x14ac:dyDescent="0.2">
      <c r="A242" t="s">
        <v>3752</v>
      </c>
    </row>
    <row r="243" spans="1:1" x14ac:dyDescent="0.2">
      <c r="A243" t="s">
        <v>3753</v>
      </c>
    </row>
    <row r="244" spans="1:1" x14ac:dyDescent="0.2">
      <c r="A244" t="s">
        <v>3754</v>
      </c>
    </row>
    <row r="245" spans="1:1" x14ac:dyDescent="0.2">
      <c r="A245" t="s">
        <v>3755</v>
      </c>
    </row>
    <row r="246" spans="1:1" x14ac:dyDescent="0.2">
      <c r="A246" t="s">
        <v>3756</v>
      </c>
    </row>
    <row r="247" spans="1:1" x14ac:dyDescent="0.2">
      <c r="A247" t="s">
        <v>3757</v>
      </c>
    </row>
    <row r="248" spans="1:1" x14ac:dyDescent="0.2">
      <c r="A248" t="s">
        <v>3758</v>
      </c>
    </row>
    <row r="249" spans="1:1" x14ac:dyDescent="0.2">
      <c r="A249" t="s">
        <v>3759</v>
      </c>
    </row>
    <row r="250" spans="1:1" x14ac:dyDescent="0.2">
      <c r="A250" t="s">
        <v>3760</v>
      </c>
    </row>
    <row r="251" spans="1:1" x14ac:dyDescent="0.2">
      <c r="A251" t="s">
        <v>3761</v>
      </c>
    </row>
    <row r="252" spans="1:1" x14ac:dyDescent="0.2">
      <c r="A252" t="s">
        <v>3762</v>
      </c>
    </row>
    <row r="253" spans="1:1" x14ac:dyDescent="0.2">
      <c r="A253" t="s">
        <v>3763</v>
      </c>
    </row>
    <row r="254" spans="1:1" x14ac:dyDescent="0.2">
      <c r="A254" t="s">
        <v>3764</v>
      </c>
    </row>
    <row r="255" spans="1:1" x14ac:dyDescent="0.2">
      <c r="A255" t="s">
        <v>3765</v>
      </c>
    </row>
    <row r="256" spans="1:1" x14ac:dyDescent="0.2">
      <c r="A256" t="s">
        <v>3766</v>
      </c>
    </row>
    <row r="257" spans="1:1" x14ac:dyDescent="0.2">
      <c r="A257" t="s">
        <v>3767</v>
      </c>
    </row>
    <row r="258" spans="1:1" x14ac:dyDescent="0.2">
      <c r="A258" t="s">
        <v>3768</v>
      </c>
    </row>
    <row r="259" spans="1:1" x14ac:dyDescent="0.2">
      <c r="A259" t="s">
        <v>3769</v>
      </c>
    </row>
    <row r="260" spans="1:1" x14ac:dyDescent="0.2">
      <c r="A260" t="s">
        <v>3770</v>
      </c>
    </row>
    <row r="261" spans="1:1" x14ac:dyDescent="0.2">
      <c r="A261" t="s">
        <v>3771</v>
      </c>
    </row>
    <row r="262" spans="1:1" x14ac:dyDescent="0.2">
      <c r="A262" t="s">
        <v>3772</v>
      </c>
    </row>
    <row r="263" spans="1:1" x14ac:dyDescent="0.2">
      <c r="A263" t="s">
        <v>3773</v>
      </c>
    </row>
    <row r="264" spans="1:1" x14ac:dyDescent="0.2">
      <c r="A264" t="s">
        <v>3774</v>
      </c>
    </row>
    <row r="265" spans="1:1" x14ac:dyDescent="0.2">
      <c r="A265" t="s">
        <v>3775</v>
      </c>
    </row>
    <row r="266" spans="1:1" x14ac:dyDescent="0.2">
      <c r="A266" t="s">
        <v>3776</v>
      </c>
    </row>
    <row r="267" spans="1:1" x14ac:dyDescent="0.2">
      <c r="A267" t="s">
        <v>3777</v>
      </c>
    </row>
    <row r="268" spans="1:1" x14ac:dyDescent="0.2">
      <c r="A268" t="s">
        <v>3778</v>
      </c>
    </row>
    <row r="269" spans="1:1" x14ac:dyDescent="0.2">
      <c r="A269" t="s">
        <v>3779</v>
      </c>
    </row>
    <row r="270" spans="1:1" x14ac:dyDescent="0.2">
      <c r="A270" t="s">
        <v>3780</v>
      </c>
    </row>
    <row r="271" spans="1:1" x14ac:dyDescent="0.2">
      <c r="A271" t="s">
        <v>3781</v>
      </c>
    </row>
    <row r="272" spans="1:1" x14ac:dyDescent="0.2">
      <c r="A272" t="s">
        <v>3782</v>
      </c>
    </row>
    <row r="273" spans="1:1" x14ac:dyDescent="0.2">
      <c r="A273" t="s">
        <v>3783</v>
      </c>
    </row>
    <row r="274" spans="1:1" x14ac:dyDescent="0.2">
      <c r="A274" t="s">
        <v>3784</v>
      </c>
    </row>
    <row r="275" spans="1:1" x14ac:dyDescent="0.2">
      <c r="A275" t="s">
        <v>3785</v>
      </c>
    </row>
    <row r="276" spans="1:1" x14ac:dyDescent="0.2">
      <c r="A276" t="s">
        <v>3786</v>
      </c>
    </row>
    <row r="277" spans="1:1" x14ac:dyDescent="0.2">
      <c r="A277" t="s">
        <v>3787</v>
      </c>
    </row>
    <row r="278" spans="1:1" x14ac:dyDescent="0.2">
      <c r="A278" t="s">
        <v>3788</v>
      </c>
    </row>
    <row r="279" spans="1:1" x14ac:dyDescent="0.2">
      <c r="A279" t="s">
        <v>3789</v>
      </c>
    </row>
    <row r="280" spans="1:1" x14ac:dyDescent="0.2">
      <c r="A280" t="s">
        <v>3790</v>
      </c>
    </row>
    <row r="281" spans="1:1" x14ac:dyDescent="0.2">
      <c r="A281" t="s">
        <v>3791</v>
      </c>
    </row>
    <row r="282" spans="1:1" x14ac:dyDescent="0.2">
      <c r="A282" t="s">
        <v>3792</v>
      </c>
    </row>
    <row r="283" spans="1:1" x14ac:dyDescent="0.2">
      <c r="A283" t="s">
        <v>3793</v>
      </c>
    </row>
    <row r="284" spans="1:1" x14ac:dyDescent="0.2">
      <c r="A284" t="s">
        <v>3794</v>
      </c>
    </row>
    <row r="285" spans="1:1" x14ac:dyDescent="0.2">
      <c r="A285" t="s">
        <v>3795</v>
      </c>
    </row>
    <row r="286" spans="1:1" x14ac:dyDescent="0.2">
      <c r="A286" t="s">
        <v>3796</v>
      </c>
    </row>
    <row r="287" spans="1:1" x14ac:dyDescent="0.2">
      <c r="A287" t="s">
        <v>3797</v>
      </c>
    </row>
    <row r="288" spans="1:1" x14ac:dyDescent="0.2">
      <c r="A288" t="s">
        <v>3798</v>
      </c>
    </row>
    <row r="289" spans="1:1" x14ac:dyDescent="0.2">
      <c r="A289" t="s">
        <v>3799</v>
      </c>
    </row>
    <row r="290" spans="1:1" x14ac:dyDescent="0.2">
      <c r="A290" t="s">
        <v>3800</v>
      </c>
    </row>
    <row r="291" spans="1:1" x14ac:dyDescent="0.2">
      <c r="A291" t="s">
        <v>3801</v>
      </c>
    </row>
    <row r="292" spans="1:1" x14ac:dyDescent="0.2">
      <c r="A292" t="s">
        <v>3802</v>
      </c>
    </row>
    <row r="293" spans="1:1" x14ac:dyDescent="0.2">
      <c r="A293" t="s">
        <v>3803</v>
      </c>
    </row>
    <row r="294" spans="1:1" x14ac:dyDescent="0.2">
      <c r="A294" t="s">
        <v>3804</v>
      </c>
    </row>
    <row r="295" spans="1:1" x14ac:dyDescent="0.2">
      <c r="A295" t="s">
        <v>3805</v>
      </c>
    </row>
    <row r="296" spans="1:1" x14ac:dyDescent="0.2">
      <c r="A296" t="s">
        <v>3806</v>
      </c>
    </row>
    <row r="297" spans="1:1" x14ac:dyDescent="0.2">
      <c r="A297" t="s">
        <v>3807</v>
      </c>
    </row>
    <row r="298" spans="1:1" x14ac:dyDescent="0.2">
      <c r="A298" t="s">
        <v>3808</v>
      </c>
    </row>
    <row r="299" spans="1:1" x14ac:dyDescent="0.2">
      <c r="A299" t="s">
        <v>3809</v>
      </c>
    </row>
    <row r="300" spans="1:1" x14ac:dyDescent="0.2">
      <c r="A300" t="s">
        <v>3810</v>
      </c>
    </row>
    <row r="301" spans="1:1" x14ac:dyDescent="0.2">
      <c r="A301" t="s">
        <v>3811</v>
      </c>
    </row>
    <row r="302" spans="1:1" x14ac:dyDescent="0.2">
      <c r="A302" t="s">
        <v>3812</v>
      </c>
    </row>
    <row r="303" spans="1:1" x14ac:dyDescent="0.2">
      <c r="A303" t="s">
        <v>3813</v>
      </c>
    </row>
    <row r="304" spans="1:1" x14ac:dyDescent="0.2">
      <c r="A304" t="s">
        <v>3814</v>
      </c>
    </row>
    <row r="305" spans="1:1" x14ac:dyDescent="0.2">
      <c r="A305" t="s">
        <v>3815</v>
      </c>
    </row>
    <row r="306" spans="1:1" x14ac:dyDescent="0.2">
      <c r="A306" t="s">
        <v>3816</v>
      </c>
    </row>
    <row r="307" spans="1:1" x14ac:dyDescent="0.2">
      <c r="A307" t="s">
        <v>3817</v>
      </c>
    </row>
    <row r="308" spans="1:1" x14ac:dyDescent="0.2">
      <c r="A308" t="s">
        <v>3818</v>
      </c>
    </row>
    <row r="309" spans="1:1" x14ac:dyDescent="0.2">
      <c r="A309" t="s">
        <v>3819</v>
      </c>
    </row>
    <row r="310" spans="1:1" x14ac:dyDescent="0.2">
      <c r="A310" t="s">
        <v>3820</v>
      </c>
    </row>
    <row r="311" spans="1:1" x14ac:dyDescent="0.2">
      <c r="A311" t="s">
        <v>3821</v>
      </c>
    </row>
    <row r="312" spans="1:1" x14ac:dyDescent="0.2">
      <c r="A312" t="s">
        <v>3822</v>
      </c>
    </row>
    <row r="313" spans="1:1" x14ac:dyDescent="0.2">
      <c r="A313" t="s">
        <v>3823</v>
      </c>
    </row>
    <row r="314" spans="1:1" x14ac:dyDescent="0.2">
      <c r="A314" t="s">
        <v>3824</v>
      </c>
    </row>
    <row r="315" spans="1:1" x14ac:dyDescent="0.2">
      <c r="A315" t="s">
        <v>3825</v>
      </c>
    </row>
    <row r="316" spans="1:1" x14ac:dyDescent="0.2">
      <c r="A316" t="s">
        <v>3826</v>
      </c>
    </row>
    <row r="317" spans="1:1" x14ac:dyDescent="0.2">
      <c r="A317" t="s">
        <v>3827</v>
      </c>
    </row>
    <row r="318" spans="1:1" x14ac:dyDescent="0.2">
      <c r="A318" t="s">
        <v>3828</v>
      </c>
    </row>
    <row r="319" spans="1:1" x14ac:dyDescent="0.2">
      <c r="A319" t="s">
        <v>3829</v>
      </c>
    </row>
    <row r="320" spans="1:1" x14ac:dyDescent="0.2">
      <c r="A320" t="s">
        <v>3830</v>
      </c>
    </row>
    <row r="321" spans="1:1" x14ac:dyDescent="0.2">
      <c r="A321" t="s">
        <v>3831</v>
      </c>
    </row>
    <row r="322" spans="1:1" x14ac:dyDescent="0.2">
      <c r="A322" t="s">
        <v>3832</v>
      </c>
    </row>
    <row r="323" spans="1:1" x14ac:dyDescent="0.2">
      <c r="A323" t="s">
        <v>3833</v>
      </c>
    </row>
    <row r="324" spans="1:1" x14ac:dyDescent="0.2">
      <c r="A324" t="s">
        <v>3834</v>
      </c>
    </row>
    <row r="325" spans="1:1" x14ac:dyDescent="0.2">
      <c r="A325" t="s">
        <v>3835</v>
      </c>
    </row>
    <row r="326" spans="1:1" x14ac:dyDescent="0.2">
      <c r="A326" t="s">
        <v>3836</v>
      </c>
    </row>
    <row r="327" spans="1:1" x14ac:dyDescent="0.2">
      <c r="A327" t="s">
        <v>3837</v>
      </c>
    </row>
    <row r="328" spans="1:1" x14ac:dyDescent="0.2">
      <c r="A328" t="s">
        <v>3838</v>
      </c>
    </row>
    <row r="329" spans="1:1" x14ac:dyDescent="0.2">
      <c r="A329" t="s">
        <v>3839</v>
      </c>
    </row>
    <row r="330" spans="1:1" x14ac:dyDescent="0.2">
      <c r="A330" t="s">
        <v>3840</v>
      </c>
    </row>
    <row r="331" spans="1:1" x14ac:dyDescent="0.2">
      <c r="A331" t="s">
        <v>3841</v>
      </c>
    </row>
    <row r="332" spans="1:1" x14ac:dyDescent="0.2">
      <c r="A332" t="s">
        <v>3842</v>
      </c>
    </row>
    <row r="333" spans="1:1" x14ac:dyDescent="0.2">
      <c r="A333" t="s">
        <v>3843</v>
      </c>
    </row>
    <row r="334" spans="1:1" x14ac:dyDescent="0.2">
      <c r="A334" t="s">
        <v>3844</v>
      </c>
    </row>
    <row r="335" spans="1:1" x14ac:dyDescent="0.2">
      <c r="A335" t="s">
        <v>3845</v>
      </c>
    </row>
    <row r="336" spans="1:1" x14ac:dyDescent="0.2">
      <c r="A336" t="s">
        <v>3846</v>
      </c>
    </row>
    <row r="337" spans="1:1" x14ac:dyDescent="0.2">
      <c r="A337" t="s">
        <v>3847</v>
      </c>
    </row>
    <row r="338" spans="1:1" x14ac:dyDescent="0.2">
      <c r="A338" t="s">
        <v>3848</v>
      </c>
    </row>
    <row r="339" spans="1:1" x14ac:dyDescent="0.2">
      <c r="A339" t="s">
        <v>3849</v>
      </c>
    </row>
    <row r="340" spans="1:1" x14ac:dyDescent="0.2">
      <c r="A340" t="s">
        <v>3850</v>
      </c>
    </row>
    <row r="341" spans="1:1" x14ac:dyDescent="0.2">
      <c r="A341" t="s">
        <v>3851</v>
      </c>
    </row>
    <row r="342" spans="1:1" x14ac:dyDescent="0.2">
      <c r="A342" t="s">
        <v>3852</v>
      </c>
    </row>
    <row r="343" spans="1:1" x14ac:dyDescent="0.2">
      <c r="A343" t="s">
        <v>3853</v>
      </c>
    </row>
    <row r="344" spans="1:1" x14ac:dyDescent="0.2">
      <c r="A344" t="s">
        <v>3854</v>
      </c>
    </row>
    <row r="345" spans="1:1" x14ac:dyDescent="0.2">
      <c r="A345" t="s">
        <v>3855</v>
      </c>
    </row>
    <row r="346" spans="1:1" x14ac:dyDescent="0.2">
      <c r="A346" t="s">
        <v>3856</v>
      </c>
    </row>
    <row r="347" spans="1:1" x14ac:dyDescent="0.2">
      <c r="A347" t="s">
        <v>3857</v>
      </c>
    </row>
    <row r="348" spans="1:1" x14ac:dyDescent="0.2">
      <c r="A348" t="s">
        <v>3858</v>
      </c>
    </row>
    <row r="349" spans="1:1" x14ac:dyDescent="0.2">
      <c r="A349" t="s">
        <v>3859</v>
      </c>
    </row>
    <row r="350" spans="1:1" x14ac:dyDescent="0.2">
      <c r="A350" t="s">
        <v>3860</v>
      </c>
    </row>
    <row r="351" spans="1:1" x14ac:dyDescent="0.2">
      <c r="A351" t="s">
        <v>3861</v>
      </c>
    </row>
    <row r="352" spans="1:1" x14ac:dyDescent="0.2">
      <c r="A352" t="s">
        <v>3862</v>
      </c>
    </row>
    <row r="353" spans="1:1" x14ac:dyDescent="0.2">
      <c r="A353" t="s">
        <v>3863</v>
      </c>
    </row>
    <row r="354" spans="1:1" x14ac:dyDescent="0.2">
      <c r="A354" t="s">
        <v>3864</v>
      </c>
    </row>
    <row r="355" spans="1:1" x14ac:dyDescent="0.2">
      <c r="A355" t="s">
        <v>3865</v>
      </c>
    </row>
    <row r="356" spans="1:1" x14ac:dyDescent="0.2">
      <c r="A356" t="s">
        <v>3866</v>
      </c>
    </row>
    <row r="357" spans="1:1" x14ac:dyDescent="0.2">
      <c r="A357" t="s">
        <v>3867</v>
      </c>
    </row>
    <row r="358" spans="1:1" x14ac:dyDescent="0.2">
      <c r="A358" t="s">
        <v>3868</v>
      </c>
    </row>
    <row r="359" spans="1:1" x14ac:dyDescent="0.2">
      <c r="A359" t="s">
        <v>3869</v>
      </c>
    </row>
    <row r="360" spans="1:1" x14ac:dyDescent="0.2">
      <c r="A360" t="s">
        <v>3870</v>
      </c>
    </row>
    <row r="361" spans="1:1" x14ac:dyDescent="0.2">
      <c r="A361" t="s">
        <v>3871</v>
      </c>
    </row>
    <row r="362" spans="1:1" x14ac:dyDescent="0.2">
      <c r="A362" t="s">
        <v>3872</v>
      </c>
    </row>
    <row r="363" spans="1:1" x14ac:dyDescent="0.2">
      <c r="A363" t="s">
        <v>3873</v>
      </c>
    </row>
    <row r="364" spans="1:1" x14ac:dyDescent="0.2">
      <c r="A364" t="s">
        <v>3874</v>
      </c>
    </row>
    <row r="365" spans="1:1" x14ac:dyDescent="0.2">
      <c r="A365" t="s">
        <v>3875</v>
      </c>
    </row>
    <row r="366" spans="1:1" x14ac:dyDescent="0.2">
      <c r="A366" t="s">
        <v>3876</v>
      </c>
    </row>
    <row r="367" spans="1:1" x14ac:dyDescent="0.2">
      <c r="A367" t="s">
        <v>3877</v>
      </c>
    </row>
    <row r="368" spans="1:1" x14ac:dyDescent="0.2">
      <c r="A368" t="s">
        <v>3878</v>
      </c>
    </row>
    <row r="369" spans="1:1" x14ac:dyDescent="0.2">
      <c r="A369" t="s">
        <v>3879</v>
      </c>
    </row>
    <row r="370" spans="1:1" x14ac:dyDescent="0.2">
      <c r="A370" t="s">
        <v>3880</v>
      </c>
    </row>
    <row r="371" spans="1:1" x14ac:dyDescent="0.2">
      <c r="A371" t="s">
        <v>3881</v>
      </c>
    </row>
    <row r="372" spans="1:1" x14ac:dyDescent="0.2">
      <c r="A372" t="s">
        <v>3882</v>
      </c>
    </row>
    <row r="373" spans="1:1" x14ac:dyDescent="0.2">
      <c r="A373" t="s">
        <v>3883</v>
      </c>
    </row>
    <row r="374" spans="1:1" x14ac:dyDescent="0.2">
      <c r="A374" t="s">
        <v>3884</v>
      </c>
    </row>
    <row r="375" spans="1:1" x14ac:dyDescent="0.2">
      <c r="A375" t="s">
        <v>3885</v>
      </c>
    </row>
    <row r="376" spans="1:1" x14ac:dyDescent="0.2">
      <c r="A376" t="s">
        <v>3886</v>
      </c>
    </row>
    <row r="377" spans="1:1" x14ac:dyDescent="0.2">
      <c r="A377" t="s">
        <v>3887</v>
      </c>
    </row>
    <row r="378" spans="1:1" x14ac:dyDescent="0.2">
      <c r="A378" t="s">
        <v>3888</v>
      </c>
    </row>
    <row r="379" spans="1:1" x14ac:dyDescent="0.2">
      <c r="A379" t="s">
        <v>3889</v>
      </c>
    </row>
    <row r="380" spans="1:1" x14ac:dyDescent="0.2">
      <c r="A380" t="s">
        <v>3890</v>
      </c>
    </row>
    <row r="381" spans="1:1" x14ac:dyDescent="0.2">
      <c r="A381" t="s">
        <v>3891</v>
      </c>
    </row>
    <row r="382" spans="1:1" x14ac:dyDescent="0.2">
      <c r="A382" t="s">
        <v>3892</v>
      </c>
    </row>
    <row r="383" spans="1:1" x14ac:dyDescent="0.2">
      <c r="A383" t="s">
        <v>3893</v>
      </c>
    </row>
    <row r="384" spans="1:1" x14ac:dyDescent="0.2">
      <c r="A384" t="s">
        <v>3894</v>
      </c>
    </row>
    <row r="385" spans="1:1" x14ac:dyDescent="0.2">
      <c r="A385" t="s">
        <v>3895</v>
      </c>
    </row>
    <row r="386" spans="1:1" x14ac:dyDescent="0.2">
      <c r="A386" t="s">
        <v>3896</v>
      </c>
    </row>
    <row r="387" spans="1:1" x14ac:dyDescent="0.2">
      <c r="A387" t="s">
        <v>3897</v>
      </c>
    </row>
    <row r="388" spans="1:1" x14ac:dyDescent="0.2">
      <c r="A388" t="s">
        <v>3898</v>
      </c>
    </row>
    <row r="389" spans="1:1" x14ac:dyDescent="0.2">
      <c r="A389" t="s">
        <v>3899</v>
      </c>
    </row>
    <row r="390" spans="1:1" x14ac:dyDescent="0.2">
      <c r="A390" t="s">
        <v>3900</v>
      </c>
    </row>
    <row r="391" spans="1:1" x14ac:dyDescent="0.2">
      <c r="A391" t="s">
        <v>3901</v>
      </c>
    </row>
    <row r="392" spans="1:1" x14ac:dyDescent="0.2">
      <c r="A392" t="s">
        <v>3902</v>
      </c>
    </row>
    <row r="393" spans="1:1" x14ac:dyDescent="0.2">
      <c r="A393" t="s">
        <v>3903</v>
      </c>
    </row>
    <row r="394" spans="1:1" x14ac:dyDescent="0.2">
      <c r="A394" t="s">
        <v>3904</v>
      </c>
    </row>
    <row r="395" spans="1:1" x14ac:dyDescent="0.2">
      <c r="A395" t="s">
        <v>3905</v>
      </c>
    </row>
    <row r="396" spans="1:1" x14ac:dyDescent="0.2">
      <c r="A396" t="s">
        <v>3906</v>
      </c>
    </row>
    <row r="397" spans="1:1" x14ac:dyDescent="0.2">
      <c r="A397" t="s">
        <v>3907</v>
      </c>
    </row>
    <row r="398" spans="1:1" x14ac:dyDescent="0.2">
      <c r="A398" t="s">
        <v>3908</v>
      </c>
    </row>
    <row r="399" spans="1:1" x14ac:dyDescent="0.2">
      <c r="A399" t="s">
        <v>3909</v>
      </c>
    </row>
    <row r="400" spans="1:1" x14ac:dyDescent="0.2">
      <c r="A400" t="s">
        <v>3910</v>
      </c>
    </row>
    <row r="401" spans="1:1" x14ac:dyDescent="0.2">
      <c r="A401" t="s">
        <v>3911</v>
      </c>
    </row>
    <row r="402" spans="1:1" x14ac:dyDescent="0.2">
      <c r="A402" t="s">
        <v>3912</v>
      </c>
    </row>
    <row r="403" spans="1:1" x14ac:dyDescent="0.2">
      <c r="A403" t="s">
        <v>3913</v>
      </c>
    </row>
    <row r="404" spans="1:1" x14ac:dyDescent="0.2">
      <c r="A404" t="s">
        <v>3914</v>
      </c>
    </row>
    <row r="405" spans="1:1" x14ac:dyDescent="0.2">
      <c r="A405" t="s">
        <v>3915</v>
      </c>
    </row>
    <row r="406" spans="1:1" x14ac:dyDescent="0.2">
      <c r="A406" t="s">
        <v>3916</v>
      </c>
    </row>
    <row r="407" spans="1:1" x14ac:dyDescent="0.2">
      <c r="A407" t="s">
        <v>3917</v>
      </c>
    </row>
    <row r="408" spans="1:1" x14ac:dyDescent="0.2">
      <c r="A408" t="s">
        <v>3918</v>
      </c>
    </row>
    <row r="409" spans="1:1" x14ac:dyDescent="0.2">
      <c r="A409" t="s">
        <v>3919</v>
      </c>
    </row>
    <row r="410" spans="1:1" x14ac:dyDescent="0.2">
      <c r="A410" t="s">
        <v>3920</v>
      </c>
    </row>
    <row r="411" spans="1:1" x14ac:dyDescent="0.2">
      <c r="A411" t="s">
        <v>3921</v>
      </c>
    </row>
    <row r="412" spans="1:1" x14ac:dyDescent="0.2">
      <c r="A412" t="s">
        <v>3922</v>
      </c>
    </row>
    <row r="413" spans="1:1" x14ac:dyDescent="0.2">
      <c r="A413" t="s">
        <v>3923</v>
      </c>
    </row>
    <row r="414" spans="1:1" x14ac:dyDescent="0.2">
      <c r="A414" t="s">
        <v>3924</v>
      </c>
    </row>
    <row r="415" spans="1:1" x14ac:dyDescent="0.2">
      <c r="A415" t="s">
        <v>3925</v>
      </c>
    </row>
    <row r="416" spans="1:1" x14ac:dyDescent="0.2">
      <c r="A416" t="s">
        <v>3926</v>
      </c>
    </row>
    <row r="417" spans="1:1" x14ac:dyDescent="0.2">
      <c r="A417" t="s">
        <v>3927</v>
      </c>
    </row>
    <row r="418" spans="1:1" x14ac:dyDescent="0.2">
      <c r="A418" t="s">
        <v>3928</v>
      </c>
    </row>
    <row r="419" spans="1:1" x14ac:dyDescent="0.2">
      <c r="A419" t="s">
        <v>3929</v>
      </c>
    </row>
    <row r="420" spans="1:1" x14ac:dyDescent="0.2">
      <c r="A420" t="s">
        <v>3930</v>
      </c>
    </row>
    <row r="421" spans="1:1" x14ac:dyDescent="0.2">
      <c r="A421" t="s">
        <v>3931</v>
      </c>
    </row>
    <row r="422" spans="1:1" x14ac:dyDescent="0.2">
      <c r="A422" t="s">
        <v>3932</v>
      </c>
    </row>
    <row r="423" spans="1:1" x14ac:dyDescent="0.2">
      <c r="A423" t="s">
        <v>3933</v>
      </c>
    </row>
    <row r="424" spans="1:1" x14ac:dyDescent="0.2">
      <c r="A424" t="s">
        <v>3934</v>
      </c>
    </row>
    <row r="425" spans="1:1" x14ac:dyDescent="0.2">
      <c r="A425" t="s">
        <v>3935</v>
      </c>
    </row>
    <row r="426" spans="1:1" x14ac:dyDescent="0.2">
      <c r="A426" t="s">
        <v>3936</v>
      </c>
    </row>
    <row r="427" spans="1:1" x14ac:dyDescent="0.2">
      <c r="A427" t="s">
        <v>3937</v>
      </c>
    </row>
    <row r="428" spans="1:1" x14ac:dyDescent="0.2">
      <c r="A428" t="s">
        <v>3938</v>
      </c>
    </row>
    <row r="429" spans="1:1" x14ac:dyDescent="0.2">
      <c r="A429" t="s">
        <v>3939</v>
      </c>
    </row>
    <row r="430" spans="1:1" x14ac:dyDescent="0.2">
      <c r="A430" t="s">
        <v>3940</v>
      </c>
    </row>
    <row r="431" spans="1:1" x14ac:dyDescent="0.2">
      <c r="A431" t="s">
        <v>3941</v>
      </c>
    </row>
    <row r="432" spans="1:1" x14ac:dyDescent="0.2">
      <c r="A432" t="s">
        <v>3942</v>
      </c>
    </row>
    <row r="433" spans="1:1" x14ac:dyDescent="0.2">
      <c r="A433" t="s">
        <v>3943</v>
      </c>
    </row>
    <row r="434" spans="1:1" x14ac:dyDescent="0.2">
      <c r="A434" t="s">
        <v>3944</v>
      </c>
    </row>
    <row r="435" spans="1:1" x14ac:dyDescent="0.2">
      <c r="A435" t="s">
        <v>3945</v>
      </c>
    </row>
    <row r="436" spans="1:1" x14ac:dyDescent="0.2">
      <c r="A436" t="s">
        <v>3946</v>
      </c>
    </row>
    <row r="437" spans="1:1" x14ac:dyDescent="0.2">
      <c r="A437" t="s">
        <v>3947</v>
      </c>
    </row>
    <row r="438" spans="1:1" x14ac:dyDescent="0.2">
      <c r="A438" t="s">
        <v>3948</v>
      </c>
    </row>
    <row r="439" spans="1:1" x14ac:dyDescent="0.2">
      <c r="A439" t="s">
        <v>3949</v>
      </c>
    </row>
    <row r="440" spans="1:1" x14ac:dyDescent="0.2">
      <c r="A440" t="s">
        <v>3950</v>
      </c>
    </row>
    <row r="441" spans="1:1" x14ac:dyDescent="0.2">
      <c r="A441" t="s">
        <v>3951</v>
      </c>
    </row>
    <row r="442" spans="1:1" x14ac:dyDescent="0.2">
      <c r="A442" t="s">
        <v>3952</v>
      </c>
    </row>
    <row r="443" spans="1:1" x14ac:dyDescent="0.2">
      <c r="A443" t="s">
        <v>3953</v>
      </c>
    </row>
    <row r="444" spans="1:1" x14ac:dyDescent="0.2">
      <c r="A444" t="s">
        <v>3954</v>
      </c>
    </row>
    <row r="445" spans="1:1" x14ac:dyDescent="0.2">
      <c r="A445" t="s">
        <v>3955</v>
      </c>
    </row>
    <row r="446" spans="1:1" x14ac:dyDescent="0.2">
      <c r="A446" t="s">
        <v>3956</v>
      </c>
    </row>
    <row r="447" spans="1:1" x14ac:dyDescent="0.2">
      <c r="A447" t="s">
        <v>3957</v>
      </c>
    </row>
    <row r="448" spans="1:1" x14ac:dyDescent="0.2">
      <c r="A448" t="s">
        <v>3958</v>
      </c>
    </row>
    <row r="449" spans="1:1" x14ac:dyDescent="0.2">
      <c r="A449" t="s">
        <v>3959</v>
      </c>
    </row>
    <row r="450" spans="1:1" x14ac:dyDescent="0.2">
      <c r="A450" t="s">
        <v>3960</v>
      </c>
    </row>
    <row r="451" spans="1:1" x14ac:dyDescent="0.2">
      <c r="A451" t="s">
        <v>3961</v>
      </c>
    </row>
    <row r="452" spans="1:1" x14ac:dyDescent="0.2">
      <c r="A452" t="s">
        <v>3962</v>
      </c>
    </row>
    <row r="453" spans="1:1" x14ac:dyDescent="0.2">
      <c r="A453" t="s">
        <v>3963</v>
      </c>
    </row>
    <row r="454" spans="1:1" x14ac:dyDescent="0.2">
      <c r="A454" t="s">
        <v>3964</v>
      </c>
    </row>
    <row r="455" spans="1:1" x14ac:dyDescent="0.2">
      <c r="A455" t="s">
        <v>3965</v>
      </c>
    </row>
    <row r="456" spans="1:1" x14ac:dyDescent="0.2">
      <c r="A456" t="s">
        <v>3966</v>
      </c>
    </row>
    <row r="457" spans="1:1" x14ac:dyDescent="0.2">
      <c r="A457" t="s">
        <v>3967</v>
      </c>
    </row>
    <row r="458" spans="1:1" x14ac:dyDescent="0.2">
      <c r="A458" t="s">
        <v>3968</v>
      </c>
    </row>
    <row r="459" spans="1:1" x14ac:dyDescent="0.2">
      <c r="A459" t="s">
        <v>3969</v>
      </c>
    </row>
    <row r="460" spans="1:1" x14ac:dyDescent="0.2">
      <c r="A460" t="s">
        <v>3970</v>
      </c>
    </row>
    <row r="461" spans="1:1" x14ac:dyDescent="0.2">
      <c r="A461" t="s">
        <v>3971</v>
      </c>
    </row>
    <row r="462" spans="1:1" x14ac:dyDescent="0.2">
      <c r="A462" t="s">
        <v>3972</v>
      </c>
    </row>
    <row r="463" spans="1:1" x14ac:dyDescent="0.2">
      <c r="A463" t="s">
        <v>3973</v>
      </c>
    </row>
    <row r="464" spans="1:1" x14ac:dyDescent="0.2">
      <c r="A464" t="s">
        <v>3974</v>
      </c>
    </row>
    <row r="465" spans="1:1" x14ac:dyDescent="0.2">
      <c r="A465" t="s">
        <v>3975</v>
      </c>
    </row>
    <row r="466" spans="1:1" x14ac:dyDescent="0.2">
      <c r="A466" t="s">
        <v>3976</v>
      </c>
    </row>
    <row r="467" spans="1:1" x14ac:dyDescent="0.2">
      <c r="A467" t="s">
        <v>3977</v>
      </c>
    </row>
    <row r="468" spans="1:1" x14ac:dyDescent="0.2">
      <c r="A468" t="s">
        <v>3978</v>
      </c>
    </row>
    <row r="469" spans="1:1" x14ac:dyDescent="0.2">
      <c r="A469" t="s">
        <v>3979</v>
      </c>
    </row>
    <row r="470" spans="1:1" x14ac:dyDescent="0.2">
      <c r="A470" t="s">
        <v>3980</v>
      </c>
    </row>
    <row r="471" spans="1:1" x14ac:dyDescent="0.2">
      <c r="A471" t="s">
        <v>3981</v>
      </c>
    </row>
    <row r="472" spans="1:1" x14ac:dyDescent="0.2">
      <c r="A472" t="s">
        <v>3982</v>
      </c>
    </row>
    <row r="473" spans="1:1" x14ac:dyDescent="0.2">
      <c r="A473" t="s">
        <v>3983</v>
      </c>
    </row>
    <row r="474" spans="1:1" x14ac:dyDescent="0.2">
      <c r="A474" t="s">
        <v>3984</v>
      </c>
    </row>
    <row r="475" spans="1:1" x14ac:dyDescent="0.2">
      <c r="A475" t="s">
        <v>3985</v>
      </c>
    </row>
    <row r="476" spans="1:1" x14ac:dyDescent="0.2">
      <c r="A476" t="s">
        <v>3986</v>
      </c>
    </row>
    <row r="477" spans="1:1" x14ac:dyDescent="0.2">
      <c r="A477" t="s">
        <v>3987</v>
      </c>
    </row>
    <row r="478" spans="1:1" x14ac:dyDescent="0.2">
      <c r="A478" t="s">
        <v>3988</v>
      </c>
    </row>
    <row r="479" spans="1:1" x14ac:dyDescent="0.2">
      <c r="A479" t="s">
        <v>3989</v>
      </c>
    </row>
    <row r="480" spans="1:1" x14ac:dyDescent="0.2">
      <c r="A480" t="s">
        <v>3990</v>
      </c>
    </row>
    <row r="481" spans="1:1" x14ac:dyDescent="0.2">
      <c r="A481" t="s">
        <v>3991</v>
      </c>
    </row>
    <row r="482" spans="1:1" x14ac:dyDescent="0.2">
      <c r="A482" t="s">
        <v>3992</v>
      </c>
    </row>
    <row r="483" spans="1:1" x14ac:dyDescent="0.2">
      <c r="A483" t="s">
        <v>3993</v>
      </c>
    </row>
    <row r="484" spans="1:1" x14ac:dyDescent="0.2">
      <c r="A484" t="s">
        <v>3994</v>
      </c>
    </row>
    <row r="485" spans="1:1" x14ac:dyDescent="0.2">
      <c r="A485" t="s">
        <v>3995</v>
      </c>
    </row>
    <row r="486" spans="1:1" x14ac:dyDescent="0.2">
      <c r="A486" t="s">
        <v>3996</v>
      </c>
    </row>
    <row r="487" spans="1:1" x14ac:dyDescent="0.2">
      <c r="A487" t="s">
        <v>3997</v>
      </c>
    </row>
    <row r="488" spans="1:1" x14ac:dyDescent="0.2">
      <c r="A488" t="s">
        <v>3998</v>
      </c>
    </row>
    <row r="489" spans="1:1" x14ac:dyDescent="0.2">
      <c r="A489" t="s">
        <v>3999</v>
      </c>
    </row>
    <row r="490" spans="1:1" x14ac:dyDescent="0.2">
      <c r="A490" t="s">
        <v>4000</v>
      </c>
    </row>
    <row r="491" spans="1:1" x14ac:dyDescent="0.2">
      <c r="A491" t="s">
        <v>4001</v>
      </c>
    </row>
    <row r="492" spans="1:1" x14ac:dyDescent="0.2">
      <c r="A492" t="s">
        <v>4002</v>
      </c>
    </row>
    <row r="493" spans="1:1" x14ac:dyDescent="0.2">
      <c r="A493" t="s">
        <v>4003</v>
      </c>
    </row>
    <row r="494" spans="1:1" x14ac:dyDescent="0.2">
      <c r="A494" t="s">
        <v>4004</v>
      </c>
    </row>
    <row r="495" spans="1:1" x14ac:dyDescent="0.2">
      <c r="A495" t="s">
        <v>4005</v>
      </c>
    </row>
    <row r="496" spans="1:1" x14ac:dyDescent="0.2">
      <c r="A496" t="s">
        <v>4006</v>
      </c>
    </row>
    <row r="497" spans="1:1" x14ac:dyDescent="0.2">
      <c r="A497" t="s">
        <v>4007</v>
      </c>
    </row>
    <row r="498" spans="1:1" x14ac:dyDescent="0.2">
      <c r="A498" t="s">
        <v>4008</v>
      </c>
    </row>
    <row r="499" spans="1:1" x14ac:dyDescent="0.2">
      <c r="A499" t="s">
        <v>4009</v>
      </c>
    </row>
    <row r="500" spans="1:1" x14ac:dyDescent="0.2">
      <c r="A500" t="s">
        <v>4010</v>
      </c>
    </row>
    <row r="501" spans="1:1" x14ac:dyDescent="0.2">
      <c r="A501" t="s">
        <v>4011</v>
      </c>
    </row>
    <row r="502" spans="1:1" x14ac:dyDescent="0.2">
      <c r="A502" t="s">
        <v>4012</v>
      </c>
    </row>
    <row r="503" spans="1:1" x14ac:dyDescent="0.2">
      <c r="A503" t="s">
        <v>4013</v>
      </c>
    </row>
    <row r="504" spans="1:1" x14ac:dyDescent="0.2">
      <c r="A504" t="s">
        <v>4014</v>
      </c>
    </row>
    <row r="505" spans="1:1" x14ac:dyDescent="0.2">
      <c r="A505" t="s">
        <v>4015</v>
      </c>
    </row>
    <row r="506" spans="1:1" x14ac:dyDescent="0.2">
      <c r="A506" t="s">
        <v>4016</v>
      </c>
    </row>
    <row r="507" spans="1:1" x14ac:dyDescent="0.2">
      <c r="A507" t="s">
        <v>4017</v>
      </c>
    </row>
    <row r="508" spans="1:1" x14ac:dyDescent="0.2">
      <c r="A508" t="s">
        <v>4018</v>
      </c>
    </row>
    <row r="509" spans="1:1" x14ac:dyDescent="0.2">
      <c r="A509" t="s">
        <v>4019</v>
      </c>
    </row>
    <row r="510" spans="1:1" x14ac:dyDescent="0.2">
      <c r="A510" t="s">
        <v>4020</v>
      </c>
    </row>
    <row r="511" spans="1:1" x14ac:dyDescent="0.2">
      <c r="A511" t="s">
        <v>4021</v>
      </c>
    </row>
    <row r="512" spans="1:1" x14ac:dyDescent="0.2">
      <c r="A512" t="s">
        <v>4022</v>
      </c>
    </row>
    <row r="513" spans="1:1" x14ac:dyDescent="0.2">
      <c r="A513" t="s">
        <v>4023</v>
      </c>
    </row>
    <row r="514" spans="1:1" x14ac:dyDescent="0.2">
      <c r="A514" t="s">
        <v>4024</v>
      </c>
    </row>
    <row r="515" spans="1:1" x14ac:dyDescent="0.2">
      <c r="A515" t="s">
        <v>4025</v>
      </c>
    </row>
    <row r="516" spans="1:1" x14ac:dyDescent="0.2">
      <c r="A516" t="s">
        <v>4026</v>
      </c>
    </row>
    <row r="517" spans="1:1" x14ac:dyDescent="0.2">
      <c r="A517" t="s">
        <v>4027</v>
      </c>
    </row>
    <row r="518" spans="1:1" x14ac:dyDescent="0.2">
      <c r="A518" t="s">
        <v>4028</v>
      </c>
    </row>
    <row r="519" spans="1:1" x14ac:dyDescent="0.2">
      <c r="A519" t="s">
        <v>4029</v>
      </c>
    </row>
    <row r="520" spans="1:1" x14ac:dyDescent="0.2">
      <c r="A520" t="s">
        <v>4030</v>
      </c>
    </row>
    <row r="521" spans="1:1" x14ac:dyDescent="0.2">
      <c r="A521" t="s">
        <v>4031</v>
      </c>
    </row>
    <row r="522" spans="1:1" x14ac:dyDescent="0.2">
      <c r="A522" t="s">
        <v>4032</v>
      </c>
    </row>
    <row r="523" spans="1:1" x14ac:dyDescent="0.2">
      <c r="A523" t="s">
        <v>4033</v>
      </c>
    </row>
    <row r="524" spans="1:1" x14ac:dyDescent="0.2">
      <c r="A524" t="s">
        <v>4034</v>
      </c>
    </row>
    <row r="525" spans="1:1" x14ac:dyDescent="0.2">
      <c r="A525" t="s">
        <v>4035</v>
      </c>
    </row>
    <row r="526" spans="1:1" x14ac:dyDescent="0.2">
      <c r="A526" t="s">
        <v>4036</v>
      </c>
    </row>
    <row r="527" spans="1:1" x14ac:dyDescent="0.2">
      <c r="A527" t="s">
        <v>4037</v>
      </c>
    </row>
    <row r="528" spans="1:1" x14ac:dyDescent="0.2">
      <c r="A528" t="s">
        <v>4038</v>
      </c>
    </row>
    <row r="529" spans="1:1" x14ac:dyDescent="0.2">
      <c r="A529" t="s">
        <v>4039</v>
      </c>
    </row>
    <row r="530" spans="1:1" x14ac:dyDescent="0.2">
      <c r="A530" t="s">
        <v>4040</v>
      </c>
    </row>
    <row r="531" spans="1:1" x14ac:dyDescent="0.2">
      <c r="A531" t="s">
        <v>4041</v>
      </c>
    </row>
    <row r="532" spans="1:1" x14ac:dyDescent="0.2">
      <c r="A532" t="s">
        <v>4042</v>
      </c>
    </row>
    <row r="533" spans="1:1" x14ac:dyDescent="0.2">
      <c r="A533" t="s">
        <v>4043</v>
      </c>
    </row>
    <row r="534" spans="1:1" x14ac:dyDescent="0.2">
      <c r="A534" t="s">
        <v>4044</v>
      </c>
    </row>
    <row r="535" spans="1:1" x14ac:dyDescent="0.2">
      <c r="A535" t="s">
        <v>4045</v>
      </c>
    </row>
    <row r="536" spans="1:1" x14ac:dyDescent="0.2">
      <c r="A536" t="s">
        <v>4046</v>
      </c>
    </row>
    <row r="537" spans="1:1" x14ac:dyDescent="0.2">
      <c r="A537" t="s">
        <v>4047</v>
      </c>
    </row>
    <row r="538" spans="1:1" x14ac:dyDescent="0.2">
      <c r="A538" t="s">
        <v>4048</v>
      </c>
    </row>
    <row r="539" spans="1:1" x14ac:dyDescent="0.2">
      <c r="A539" t="s">
        <v>4049</v>
      </c>
    </row>
    <row r="540" spans="1:1" x14ac:dyDescent="0.2">
      <c r="A540" t="s">
        <v>4050</v>
      </c>
    </row>
    <row r="541" spans="1:1" x14ac:dyDescent="0.2">
      <c r="A541" t="s">
        <v>4051</v>
      </c>
    </row>
    <row r="542" spans="1:1" x14ac:dyDescent="0.2">
      <c r="A542" t="s">
        <v>4052</v>
      </c>
    </row>
    <row r="543" spans="1:1" x14ac:dyDescent="0.2">
      <c r="A543" t="s">
        <v>4053</v>
      </c>
    </row>
    <row r="544" spans="1:1" x14ac:dyDescent="0.2">
      <c r="A544" t="s">
        <v>4054</v>
      </c>
    </row>
    <row r="545" spans="1:1" x14ac:dyDescent="0.2">
      <c r="A545" t="s">
        <v>4055</v>
      </c>
    </row>
    <row r="546" spans="1:1" x14ac:dyDescent="0.2">
      <c r="A546" t="s">
        <v>4056</v>
      </c>
    </row>
    <row r="547" spans="1:1" x14ac:dyDescent="0.2">
      <c r="A547" t="s">
        <v>4057</v>
      </c>
    </row>
    <row r="548" spans="1:1" x14ac:dyDescent="0.2">
      <c r="A548" t="s">
        <v>4058</v>
      </c>
    </row>
    <row r="549" spans="1:1" x14ac:dyDescent="0.2">
      <c r="A549" t="s">
        <v>4059</v>
      </c>
    </row>
    <row r="550" spans="1:1" x14ac:dyDescent="0.2">
      <c r="A550" t="s">
        <v>4060</v>
      </c>
    </row>
    <row r="551" spans="1:1" x14ac:dyDescent="0.2">
      <c r="A551" t="s">
        <v>4061</v>
      </c>
    </row>
    <row r="552" spans="1:1" x14ac:dyDescent="0.2">
      <c r="A552" t="s">
        <v>4062</v>
      </c>
    </row>
    <row r="553" spans="1:1" x14ac:dyDescent="0.2">
      <c r="A553" t="s">
        <v>4063</v>
      </c>
    </row>
    <row r="554" spans="1:1" x14ac:dyDescent="0.2">
      <c r="A554" t="s">
        <v>4064</v>
      </c>
    </row>
    <row r="555" spans="1:1" x14ac:dyDescent="0.2">
      <c r="A555" t="s">
        <v>4065</v>
      </c>
    </row>
    <row r="556" spans="1:1" x14ac:dyDescent="0.2">
      <c r="A556" t="s">
        <v>4066</v>
      </c>
    </row>
    <row r="557" spans="1:1" x14ac:dyDescent="0.2">
      <c r="A557" t="s">
        <v>4067</v>
      </c>
    </row>
    <row r="558" spans="1:1" x14ac:dyDescent="0.2">
      <c r="A558" t="s">
        <v>4068</v>
      </c>
    </row>
    <row r="559" spans="1:1" x14ac:dyDescent="0.2">
      <c r="A559" t="s">
        <v>4069</v>
      </c>
    </row>
    <row r="560" spans="1:1" x14ac:dyDescent="0.2">
      <c r="A560" t="s">
        <v>4070</v>
      </c>
    </row>
    <row r="561" spans="1:1" x14ac:dyDescent="0.2">
      <c r="A561" t="s">
        <v>4071</v>
      </c>
    </row>
    <row r="562" spans="1:1" x14ac:dyDescent="0.2">
      <c r="A562" t="s">
        <v>4072</v>
      </c>
    </row>
    <row r="563" spans="1:1" x14ac:dyDescent="0.2">
      <c r="A563" t="s">
        <v>4073</v>
      </c>
    </row>
    <row r="564" spans="1:1" x14ac:dyDescent="0.2">
      <c r="A564" t="s">
        <v>4074</v>
      </c>
    </row>
    <row r="565" spans="1:1" x14ac:dyDescent="0.2">
      <c r="A565" t="s">
        <v>4075</v>
      </c>
    </row>
    <row r="566" spans="1:1" x14ac:dyDescent="0.2">
      <c r="A566" t="s">
        <v>4076</v>
      </c>
    </row>
    <row r="567" spans="1:1" x14ac:dyDescent="0.2">
      <c r="A567" t="s">
        <v>4077</v>
      </c>
    </row>
    <row r="568" spans="1:1" x14ac:dyDescent="0.2">
      <c r="A568" t="s">
        <v>4078</v>
      </c>
    </row>
    <row r="569" spans="1:1" x14ac:dyDescent="0.2">
      <c r="A569" t="s">
        <v>4079</v>
      </c>
    </row>
    <row r="570" spans="1:1" x14ac:dyDescent="0.2">
      <c r="A570" t="s">
        <v>4080</v>
      </c>
    </row>
    <row r="571" spans="1:1" x14ac:dyDescent="0.2">
      <c r="A571" t="s">
        <v>4081</v>
      </c>
    </row>
    <row r="572" spans="1:1" x14ac:dyDescent="0.2">
      <c r="A572" t="s">
        <v>4082</v>
      </c>
    </row>
    <row r="573" spans="1:1" x14ac:dyDescent="0.2">
      <c r="A573" t="s">
        <v>4083</v>
      </c>
    </row>
    <row r="574" spans="1:1" x14ac:dyDescent="0.2">
      <c r="A574" t="s">
        <v>4084</v>
      </c>
    </row>
    <row r="575" spans="1:1" x14ac:dyDescent="0.2">
      <c r="A575" t="s">
        <v>4085</v>
      </c>
    </row>
    <row r="576" spans="1:1" x14ac:dyDescent="0.2">
      <c r="A576" t="s">
        <v>4086</v>
      </c>
    </row>
    <row r="577" spans="1:1" x14ac:dyDescent="0.2">
      <c r="A577" t="s">
        <v>4087</v>
      </c>
    </row>
    <row r="578" spans="1:1" x14ac:dyDescent="0.2">
      <c r="A578" t="s">
        <v>4088</v>
      </c>
    </row>
    <row r="579" spans="1:1" x14ac:dyDescent="0.2">
      <c r="A579" t="s">
        <v>4089</v>
      </c>
    </row>
    <row r="580" spans="1:1" x14ac:dyDescent="0.2">
      <c r="A580" t="s">
        <v>4090</v>
      </c>
    </row>
    <row r="581" spans="1:1" x14ac:dyDescent="0.2">
      <c r="A581" t="s">
        <v>4091</v>
      </c>
    </row>
    <row r="582" spans="1:1" x14ac:dyDescent="0.2">
      <c r="A582" t="s">
        <v>4092</v>
      </c>
    </row>
    <row r="583" spans="1:1" x14ac:dyDescent="0.2">
      <c r="A583" t="s">
        <v>4093</v>
      </c>
    </row>
    <row r="584" spans="1:1" x14ac:dyDescent="0.2">
      <c r="A584" t="s">
        <v>4094</v>
      </c>
    </row>
    <row r="585" spans="1:1" x14ac:dyDescent="0.2">
      <c r="A585" t="s">
        <v>4095</v>
      </c>
    </row>
    <row r="586" spans="1:1" x14ac:dyDescent="0.2">
      <c r="A586" t="s">
        <v>4096</v>
      </c>
    </row>
    <row r="587" spans="1:1" x14ac:dyDescent="0.2">
      <c r="A587" t="s">
        <v>4097</v>
      </c>
    </row>
    <row r="588" spans="1:1" x14ac:dyDescent="0.2">
      <c r="A588" t="s">
        <v>4098</v>
      </c>
    </row>
    <row r="589" spans="1:1" x14ac:dyDescent="0.2">
      <c r="A589" t="s">
        <v>4099</v>
      </c>
    </row>
    <row r="590" spans="1:1" x14ac:dyDescent="0.2">
      <c r="A590" t="s">
        <v>4100</v>
      </c>
    </row>
    <row r="591" spans="1:1" x14ac:dyDescent="0.2">
      <c r="A591" t="s">
        <v>4101</v>
      </c>
    </row>
    <row r="592" spans="1:1" x14ac:dyDescent="0.2">
      <c r="A592" t="s">
        <v>4102</v>
      </c>
    </row>
    <row r="593" spans="1:1" x14ac:dyDescent="0.2">
      <c r="A593" t="s">
        <v>4103</v>
      </c>
    </row>
    <row r="594" spans="1:1" x14ac:dyDescent="0.2">
      <c r="A594" t="s">
        <v>4104</v>
      </c>
    </row>
    <row r="595" spans="1:1" x14ac:dyDescent="0.2">
      <c r="A595" t="s">
        <v>4105</v>
      </c>
    </row>
    <row r="596" spans="1:1" x14ac:dyDescent="0.2">
      <c r="A596" t="s">
        <v>4106</v>
      </c>
    </row>
    <row r="597" spans="1:1" x14ac:dyDescent="0.2">
      <c r="A597" t="s">
        <v>4107</v>
      </c>
    </row>
    <row r="598" spans="1:1" x14ac:dyDescent="0.2">
      <c r="A598" t="s">
        <v>4108</v>
      </c>
    </row>
    <row r="599" spans="1:1" x14ac:dyDescent="0.2">
      <c r="A599" t="s">
        <v>4109</v>
      </c>
    </row>
    <row r="600" spans="1:1" x14ac:dyDescent="0.2">
      <c r="A600" t="s">
        <v>4110</v>
      </c>
    </row>
    <row r="601" spans="1:1" x14ac:dyDescent="0.2">
      <c r="A601" t="s">
        <v>4111</v>
      </c>
    </row>
    <row r="602" spans="1:1" x14ac:dyDescent="0.2">
      <c r="A602" t="s">
        <v>4112</v>
      </c>
    </row>
    <row r="603" spans="1:1" x14ac:dyDescent="0.2">
      <c r="A603" t="s">
        <v>4113</v>
      </c>
    </row>
    <row r="604" spans="1:1" x14ac:dyDescent="0.2">
      <c r="A604" t="s">
        <v>4114</v>
      </c>
    </row>
    <row r="605" spans="1:1" x14ac:dyDescent="0.2">
      <c r="A605" t="s">
        <v>4115</v>
      </c>
    </row>
    <row r="606" spans="1:1" x14ac:dyDescent="0.2">
      <c r="A606" t="s">
        <v>4116</v>
      </c>
    </row>
    <row r="607" spans="1:1" x14ac:dyDescent="0.2">
      <c r="A607" t="s">
        <v>4117</v>
      </c>
    </row>
    <row r="608" spans="1:1" x14ac:dyDescent="0.2">
      <c r="A608" t="s">
        <v>4118</v>
      </c>
    </row>
    <row r="609" spans="1:1" x14ac:dyDescent="0.2">
      <c r="A609" t="s">
        <v>4119</v>
      </c>
    </row>
    <row r="610" spans="1:1" x14ac:dyDescent="0.2">
      <c r="A610" t="s">
        <v>4120</v>
      </c>
    </row>
    <row r="611" spans="1:1" x14ac:dyDescent="0.2">
      <c r="A611" t="s">
        <v>4121</v>
      </c>
    </row>
    <row r="612" spans="1:1" x14ac:dyDescent="0.2">
      <c r="A612" t="s">
        <v>4122</v>
      </c>
    </row>
    <row r="613" spans="1:1" x14ac:dyDescent="0.2">
      <c r="A613" t="s">
        <v>4123</v>
      </c>
    </row>
    <row r="614" spans="1:1" x14ac:dyDescent="0.2">
      <c r="A614" t="s">
        <v>4124</v>
      </c>
    </row>
    <row r="615" spans="1:1" x14ac:dyDescent="0.2">
      <c r="A615" t="s">
        <v>4125</v>
      </c>
    </row>
    <row r="616" spans="1:1" x14ac:dyDescent="0.2">
      <c r="A616" t="s">
        <v>4126</v>
      </c>
    </row>
    <row r="617" spans="1:1" x14ac:dyDescent="0.2">
      <c r="A617" t="s">
        <v>4127</v>
      </c>
    </row>
    <row r="618" spans="1:1" x14ac:dyDescent="0.2">
      <c r="A618" t="s">
        <v>4128</v>
      </c>
    </row>
    <row r="619" spans="1:1" x14ac:dyDescent="0.2">
      <c r="A619" t="s">
        <v>4129</v>
      </c>
    </row>
    <row r="620" spans="1:1" x14ac:dyDescent="0.2">
      <c r="A620" t="s">
        <v>4130</v>
      </c>
    </row>
    <row r="621" spans="1:1" x14ac:dyDescent="0.2">
      <c r="A621" t="s">
        <v>4131</v>
      </c>
    </row>
    <row r="622" spans="1:1" x14ac:dyDescent="0.2">
      <c r="A622" t="s">
        <v>4132</v>
      </c>
    </row>
    <row r="623" spans="1:1" x14ac:dyDescent="0.2">
      <c r="A623" t="s">
        <v>4133</v>
      </c>
    </row>
    <row r="624" spans="1:1" x14ac:dyDescent="0.2">
      <c r="A624" t="s">
        <v>4134</v>
      </c>
    </row>
    <row r="625" spans="1:1" x14ac:dyDescent="0.2">
      <c r="A625" t="s">
        <v>4135</v>
      </c>
    </row>
    <row r="626" spans="1:1" x14ac:dyDescent="0.2">
      <c r="A626" t="s">
        <v>4136</v>
      </c>
    </row>
    <row r="627" spans="1:1" x14ac:dyDescent="0.2">
      <c r="A627" t="s">
        <v>4137</v>
      </c>
    </row>
    <row r="628" spans="1:1" x14ac:dyDescent="0.2">
      <c r="A628" t="s">
        <v>4138</v>
      </c>
    </row>
    <row r="629" spans="1:1" x14ac:dyDescent="0.2">
      <c r="A629" t="s">
        <v>4139</v>
      </c>
    </row>
    <row r="630" spans="1:1" x14ac:dyDescent="0.2">
      <c r="A630" t="s">
        <v>4140</v>
      </c>
    </row>
    <row r="631" spans="1:1" x14ac:dyDescent="0.2">
      <c r="A631" t="s">
        <v>4141</v>
      </c>
    </row>
    <row r="632" spans="1:1" x14ac:dyDescent="0.2">
      <c r="A632" t="s">
        <v>4142</v>
      </c>
    </row>
    <row r="633" spans="1:1" x14ac:dyDescent="0.2">
      <c r="A633" t="s">
        <v>4143</v>
      </c>
    </row>
    <row r="634" spans="1:1" x14ac:dyDescent="0.2">
      <c r="A634" t="s">
        <v>4144</v>
      </c>
    </row>
    <row r="635" spans="1:1" x14ac:dyDescent="0.2">
      <c r="A635" t="s">
        <v>4145</v>
      </c>
    </row>
    <row r="636" spans="1:1" x14ac:dyDescent="0.2">
      <c r="A636" t="s">
        <v>4146</v>
      </c>
    </row>
    <row r="637" spans="1:1" x14ac:dyDescent="0.2">
      <c r="A637" t="s">
        <v>4147</v>
      </c>
    </row>
    <row r="638" spans="1:1" x14ac:dyDescent="0.2">
      <c r="A638" t="s">
        <v>4148</v>
      </c>
    </row>
    <row r="639" spans="1:1" x14ac:dyDescent="0.2">
      <c r="A639" t="s">
        <v>4149</v>
      </c>
    </row>
    <row r="640" spans="1:1" x14ac:dyDescent="0.2">
      <c r="A640" t="s">
        <v>4150</v>
      </c>
    </row>
    <row r="641" spans="1:1" x14ac:dyDescent="0.2">
      <c r="A641" t="s">
        <v>4151</v>
      </c>
    </row>
    <row r="642" spans="1:1" x14ac:dyDescent="0.2">
      <c r="A642" t="s">
        <v>4152</v>
      </c>
    </row>
    <row r="643" spans="1:1" x14ac:dyDescent="0.2">
      <c r="A643" t="s">
        <v>4153</v>
      </c>
    </row>
    <row r="644" spans="1:1" x14ac:dyDescent="0.2">
      <c r="A644" t="s">
        <v>4154</v>
      </c>
    </row>
    <row r="645" spans="1:1" x14ac:dyDescent="0.2">
      <c r="A645" t="s">
        <v>4155</v>
      </c>
    </row>
    <row r="646" spans="1:1" x14ac:dyDescent="0.2">
      <c r="A646" t="s">
        <v>4156</v>
      </c>
    </row>
    <row r="647" spans="1:1" x14ac:dyDescent="0.2">
      <c r="A647" t="s">
        <v>4157</v>
      </c>
    </row>
    <row r="648" spans="1:1" x14ac:dyDescent="0.2">
      <c r="A648" t="s">
        <v>4158</v>
      </c>
    </row>
    <row r="649" spans="1:1" x14ac:dyDescent="0.2">
      <c r="A649" t="s">
        <v>4159</v>
      </c>
    </row>
    <row r="650" spans="1:1" x14ac:dyDescent="0.2">
      <c r="A650" t="s">
        <v>4160</v>
      </c>
    </row>
    <row r="651" spans="1:1" x14ac:dyDescent="0.2">
      <c r="A651" t="s">
        <v>4161</v>
      </c>
    </row>
    <row r="652" spans="1:1" x14ac:dyDescent="0.2">
      <c r="A652" t="s">
        <v>4162</v>
      </c>
    </row>
    <row r="653" spans="1:1" x14ac:dyDescent="0.2">
      <c r="A653" t="s">
        <v>4163</v>
      </c>
    </row>
    <row r="654" spans="1:1" x14ac:dyDescent="0.2">
      <c r="A654" t="s">
        <v>4164</v>
      </c>
    </row>
    <row r="655" spans="1:1" x14ac:dyDescent="0.2">
      <c r="A655" t="s">
        <v>4165</v>
      </c>
    </row>
    <row r="656" spans="1:1" x14ac:dyDescent="0.2">
      <c r="A656" t="s">
        <v>4166</v>
      </c>
    </row>
    <row r="657" spans="1:1" x14ac:dyDescent="0.2">
      <c r="A657" t="s">
        <v>4167</v>
      </c>
    </row>
    <row r="658" spans="1:1" x14ac:dyDescent="0.2">
      <c r="A658" t="s">
        <v>4168</v>
      </c>
    </row>
    <row r="659" spans="1:1" x14ac:dyDescent="0.2">
      <c r="A659" t="s">
        <v>4169</v>
      </c>
    </row>
    <row r="660" spans="1:1" x14ac:dyDescent="0.2">
      <c r="A660" t="s">
        <v>4170</v>
      </c>
    </row>
    <row r="661" spans="1:1" x14ac:dyDescent="0.2">
      <c r="A661" t="s">
        <v>4171</v>
      </c>
    </row>
    <row r="662" spans="1:1" x14ac:dyDescent="0.2">
      <c r="A662" t="s">
        <v>4172</v>
      </c>
    </row>
    <row r="663" spans="1:1" x14ac:dyDescent="0.2">
      <c r="A663" t="s">
        <v>4173</v>
      </c>
    </row>
    <row r="664" spans="1:1" x14ac:dyDescent="0.2">
      <c r="A664" t="s">
        <v>4174</v>
      </c>
    </row>
    <row r="665" spans="1:1" x14ac:dyDescent="0.2">
      <c r="A665" t="s">
        <v>4175</v>
      </c>
    </row>
    <row r="666" spans="1:1" x14ac:dyDescent="0.2">
      <c r="A666" t="s">
        <v>4176</v>
      </c>
    </row>
    <row r="667" spans="1:1" x14ac:dyDescent="0.2">
      <c r="A667" t="s">
        <v>4177</v>
      </c>
    </row>
    <row r="668" spans="1:1" x14ac:dyDescent="0.2">
      <c r="A668" t="s">
        <v>4178</v>
      </c>
    </row>
    <row r="669" spans="1:1" x14ac:dyDescent="0.2">
      <c r="A669" t="s">
        <v>4179</v>
      </c>
    </row>
    <row r="670" spans="1:1" x14ac:dyDescent="0.2">
      <c r="A670" t="s">
        <v>4180</v>
      </c>
    </row>
    <row r="671" spans="1:1" x14ac:dyDescent="0.2">
      <c r="A671" t="s">
        <v>4181</v>
      </c>
    </row>
    <row r="672" spans="1:1" x14ac:dyDescent="0.2">
      <c r="A672" t="s">
        <v>4182</v>
      </c>
    </row>
    <row r="673" spans="1:1" x14ac:dyDescent="0.2">
      <c r="A673" t="s">
        <v>4183</v>
      </c>
    </row>
    <row r="674" spans="1:1" x14ac:dyDescent="0.2">
      <c r="A674" t="s">
        <v>4184</v>
      </c>
    </row>
    <row r="675" spans="1:1" x14ac:dyDescent="0.2">
      <c r="A675" t="s">
        <v>4185</v>
      </c>
    </row>
    <row r="676" spans="1:1" x14ac:dyDescent="0.2">
      <c r="A676" t="s">
        <v>4186</v>
      </c>
    </row>
    <row r="677" spans="1:1" x14ac:dyDescent="0.2">
      <c r="A677" t="s">
        <v>4187</v>
      </c>
    </row>
    <row r="678" spans="1:1" x14ac:dyDescent="0.2">
      <c r="A678" t="s">
        <v>4188</v>
      </c>
    </row>
    <row r="679" spans="1:1" x14ac:dyDescent="0.2">
      <c r="A679" t="s">
        <v>4189</v>
      </c>
    </row>
    <row r="680" spans="1:1" x14ac:dyDescent="0.2">
      <c r="A680" t="s">
        <v>4190</v>
      </c>
    </row>
    <row r="681" spans="1:1" x14ac:dyDescent="0.2">
      <c r="A681" t="s">
        <v>4191</v>
      </c>
    </row>
    <row r="682" spans="1:1" x14ac:dyDescent="0.2">
      <c r="A682" t="s">
        <v>4192</v>
      </c>
    </row>
    <row r="683" spans="1:1" x14ac:dyDescent="0.2">
      <c r="A683" t="s">
        <v>4193</v>
      </c>
    </row>
    <row r="684" spans="1:1" x14ac:dyDescent="0.2">
      <c r="A684" t="s">
        <v>4194</v>
      </c>
    </row>
    <row r="685" spans="1:1" x14ac:dyDescent="0.2">
      <c r="A685" t="s">
        <v>4195</v>
      </c>
    </row>
    <row r="686" spans="1:1" x14ac:dyDescent="0.2">
      <c r="A686" t="s">
        <v>4196</v>
      </c>
    </row>
    <row r="687" spans="1:1" x14ac:dyDescent="0.2">
      <c r="A687" t="s">
        <v>4197</v>
      </c>
    </row>
    <row r="688" spans="1:1" x14ac:dyDescent="0.2">
      <c r="A688" t="s">
        <v>4198</v>
      </c>
    </row>
    <row r="689" spans="1:1" x14ac:dyDescent="0.2">
      <c r="A689" t="s">
        <v>4199</v>
      </c>
    </row>
    <row r="690" spans="1:1" x14ac:dyDescent="0.2">
      <c r="A690" t="s">
        <v>4200</v>
      </c>
    </row>
    <row r="691" spans="1:1" x14ac:dyDescent="0.2">
      <c r="A691" t="s">
        <v>4201</v>
      </c>
    </row>
    <row r="692" spans="1:1" x14ac:dyDescent="0.2">
      <c r="A692" t="s">
        <v>4202</v>
      </c>
    </row>
    <row r="693" spans="1:1" x14ac:dyDescent="0.2">
      <c r="A693" t="s">
        <v>4203</v>
      </c>
    </row>
    <row r="694" spans="1:1" x14ac:dyDescent="0.2">
      <c r="A694" t="s">
        <v>4204</v>
      </c>
    </row>
    <row r="695" spans="1:1" x14ac:dyDescent="0.2">
      <c r="A695" t="s">
        <v>4205</v>
      </c>
    </row>
    <row r="696" spans="1:1" x14ac:dyDescent="0.2">
      <c r="A696" t="s">
        <v>4206</v>
      </c>
    </row>
    <row r="697" spans="1:1" x14ac:dyDescent="0.2">
      <c r="A697" t="s">
        <v>4207</v>
      </c>
    </row>
    <row r="698" spans="1:1" x14ac:dyDescent="0.2">
      <c r="A698" t="s">
        <v>4208</v>
      </c>
    </row>
    <row r="699" spans="1:1" x14ac:dyDescent="0.2">
      <c r="A699" t="s">
        <v>4209</v>
      </c>
    </row>
    <row r="700" spans="1:1" x14ac:dyDescent="0.2">
      <c r="A700" t="s">
        <v>4210</v>
      </c>
    </row>
    <row r="701" spans="1:1" x14ac:dyDescent="0.2">
      <c r="A701" t="s">
        <v>4211</v>
      </c>
    </row>
    <row r="702" spans="1:1" x14ac:dyDescent="0.2">
      <c r="A702" t="s">
        <v>4212</v>
      </c>
    </row>
    <row r="703" spans="1:1" x14ac:dyDescent="0.2">
      <c r="A703" t="s">
        <v>4213</v>
      </c>
    </row>
    <row r="704" spans="1:1" x14ac:dyDescent="0.2">
      <c r="A704" t="s">
        <v>4214</v>
      </c>
    </row>
    <row r="705" spans="1:1" x14ac:dyDescent="0.2">
      <c r="A705" t="s">
        <v>4215</v>
      </c>
    </row>
    <row r="706" spans="1:1" x14ac:dyDescent="0.2">
      <c r="A706" t="s">
        <v>4216</v>
      </c>
    </row>
    <row r="707" spans="1:1" x14ac:dyDescent="0.2">
      <c r="A707" t="s">
        <v>4217</v>
      </c>
    </row>
    <row r="708" spans="1:1" x14ac:dyDescent="0.2">
      <c r="A708" t="s">
        <v>4218</v>
      </c>
    </row>
    <row r="709" spans="1:1" x14ac:dyDescent="0.2">
      <c r="A709" t="s">
        <v>4219</v>
      </c>
    </row>
    <row r="710" spans="1:1" x14ac:dyDescent="0.2">
      <c r="A710" t="s">
        <v>4220</v>
      </c>
    </row>
    <row r="711" spans="1:1" x14ac:dyDescent="0.2">
      <c r="A711" t="s">
        <v>4221</v>
      </c>
    </row>
    <row r="712" spans="1:1" x14ac:dyDescent="0.2">
      <c r="A712" t="s">
        <v>4222</v>
      </c>
    </row>
    <row r="713" spans="1:1" x14ac:dyDescent="0.2">
      <c r="A713" t="s">
        <v>4223</v>
      </c>
    </row>
    <row r="714" spans="1:1" x14ac:dyDescent="0.2">
      <c r="A714" t="s">
        <v>4224</v>
      </c>
    </row>
    <row r="715" spans="1:1" x14ac:dyDescent="0.2">
      <c r="A715" t="s">
        <v>4225</v>
      </c>
    </row>
    <row r="716" spans="1:1" x14ac:dyDescent="0.2">
      <c r="A716" t="s">
        <v>4226</v>
      </c>
    </row>
    <row r="717" spans="1:1" x14ac:dyDescent="0.2">
      <c r="A717" t="s">
        <v>4227</v>
      </c>
    </row>
    <row r="718" spans="1:1" x14ac:dyDescent="0.2">
      <c r="A718" t="s">
        <v>4228</v>
      </c>
    </row>
    <row r="719" spans="1:1" x14ac:dyDescent="0.2">
      <c r="A719" t="s">
        <v>4229</v>
      </c>
    </row>
    <row r="720" spans="1:1" x14ac:dyDescent="0.2">
      <c r="A720" t="s">
        <v>4230</v>
      </c>
    </row>
    <row r="721" spans="1:1" x14ac:dyDescent="0.2">
      <c r="A721" t="s">
        <v>4231</v>
      </c>
    </row>
    <row r="722" spans="1:1" x14ac:dyDescent="0.2">
      <c r="A722" t="s">
        <v>4232</v>
      </c>
    </row>
    <row r="723" spans="1:1" x14ac:dyDescent="0.2">
      <c r="A723" t="s">
        <v>4233</v>
      </c>
    </row>
    <row r="724" spans="1:1" x14ac:dyDescent="0.2">
      <c r="A724" t="s">
        <v>4234</v>
      </c>
    </row>
    <row r="725" spans="1:1" x14ac:dyDescent="0.2">
      <c r="A725" t="s">
        <v>4235</v>
      </c>
    </row>
    <row r="726" spans="1:1" x14ac:dyDescent="0.2">
      <c r="A726" t="s">
        <v>4236</v>
      </c>
    </row>
    <row r="727" spans="1:1" x14ac:dyDescent="0.2">
      <c r="A727" t="s">
        <v>4237</v>
      </c>
    </row>
    <row r="728" spans="1:1" x14ac:dyDescent="0.2">
      <c r="A728" t="s">
        <v>4238</v>
      </c>
    </row>
    <row r="729" spans="1:1" x14ac:dyDescent="0.2">
      <c r="A729" t="s">
        <v>4239</v>
      </c>
    </row>
    <row r="730" spans="1:1" x14ac:dyDescent="0.2">
      <c r="A730" t="s">
        <v>4240</v>
      </c>
    </row>
    <row r="731" spans="1:1" x14ac:dyDescent="0.2">
      <c r="A731" t="s">
        <v>4241</v>
      </c>
    </row>
    <row r="732" spans="1:1" x14ac:dyDescent="0.2">
      <c r="A732" t="s">
        <v>4242</v>
      </c>
    </row>
    <row r="733" spans="1:1" x14ac:dyDescent="0.2">
      <c r="A733" t="s">
        <v>4243</v>
      </c>
    </row>
    <row r="734" spans="1:1" x14ac:dyDescent="0.2">
      <c r="A734" t="s">
        <v>4244</v>
      </c>
    </row>
    <row r="735" spans="1:1" x14ac:dyDescent="0.2">
      <c r="A735" t="s">
        <v>4245</v>
      </c>
    </row>
    <row r="736" spans="1:1" x14ac:dyDescent="0.2">
      <c r="A736" t="s">
        <v>4246</v>
      </c>
    </row>
    <row r="737" spans="1:1" x14ac:dyDescent="0.2">
      <c r="A737" t="s">
        <v>4247</v>
      </c>
    </row>
    <row r="738" spans="1:1" x14ac:dyDescent="0.2">
      <c r="A738" t="s">
        <v>4248</v>
      </c>
    </row>
    <row r="739" spans="1:1" x14ac:dyDescent="0.2">
      <c r="A739" t="s">
        <v>4249</v>
      </c>
    </row>
    <row r="740" spans="1:1" x14ac:dyDescent="0.2">
      <c r="A740" t="s">
        <v>4250</v>
      </c>
    </row>
    <row r="741" spans="1:1" x14ac:dyDescent="0.2">
      <c r="A741" t="s">
        <v>4251</v>
      </c>
    </row>
    <row r="742" spans="1:1" x14ac:dyDescent="0.2">
      <c r="A742" t="s">
        <v>4252</v>
      </c>
    </row>
    <row r="743" spans="1:1" x14ac:dyDescent="0.2">
      <c r="A743" t="s">
        <v>4253</v>
      </c>
    </row>
    <row r="744" spans="1:1" x14ac:dyDescent="0.2">
      <c r="A744" t="s">
        <v>4254</v>
      </c>
    </row>
    <row r="745" spans="1:1" x14ac:dyDescent="0.2">
      <c r="A745" t="s">
        <v>4255</v>
      </c>
    </row>
    <row r="746" spans="1:1" x14ac:dyDescent="0.2">
      <c r="A746" t="s">
        <v>4256</v>
      </c>
    </row>
    <row r="747" spans="1:1" x14ac:dyDescent="0.2">
      <c r="A747" t="s">
        <v>4257</v>
      </c>
    </row>
    <row r="748" spans="1:1" x14ac:dyDescent="0.2">
      <c r="A748" t="s">
        <v>4258</v>
      </c>
    </row>
    <row r="749" spans="1:1" x14ac:dyDescent="0.2">
      <c r="A749" t="s">
        <v>4259</v>
      </c>
    </row>
    <row r="750" spans="1:1" x14ac:dyDescent="0.2">
      <c r="A750" t="s">
        <v>4260</v>
      </c>
    </row>
    <row r="751" spans="1:1" x14ac:dyDescent="0.2">
      <c r="A751" t="s">
        <v>4261</v>
      </c>
    </row>
    <row r="752" spans="1:1" x14ac:dyDescent="0.2">
      <c r="A752" t="s">
        <v>4262</v>
      </c>
    </row>
    <row r="753" spans="1:1" x14ac:dyDescent="0.2">
      <c r="A753" t="s">
        <v>4263</v>
      </c>
    </row>
    <row r="754" spans="1:1" x14ac:dyDescent="0.2">
      <c r="A754" t="s">
        <v>4264</v>
      </c>
    </row>
    <row r="755" spans="1:1" x14ac:dyDescent="0.2">
      <c r="A755" t="s">
        <v>4265</v>
      </c>
    </row>
    <row r="756" spans="1:1" x14ac:dyDescent="0.2">
      <c r="A756" t="s">
        <v>4266</v>
      </c>
    </row>
    <row r="757" spans="1:1" x14ac:dyDescent="0.2">
      <c r="A757" t="s">
        <v>4267</v>
      </c>
    </row>
    <row r="758" spans="1:1" x14ac:dyDescent="0.2">
      <c r="A758" t="s">
        <v>4268</v>
      </c>
    </row>
    <row r="759" spans="1:1" x14ac:dyDescent="0.2">
      <c r="A759" t="s">
        <v>4269</v>
      </c>
    </row>
    <row r="760" spans="1:1" x14ac:dyDescent="0.2">
      <c r="A760" t="s">
        <v>4270</v>
      </c>
    </row>
    <row r="761" spans="1:1" x14ac:dyDescent="0.2">
      <c r="A761" t="s">
        <v>4271</v>
      </c>
    </row>
    <row r="762" spans="1:1" x14ac:dyDescent="0.2">
      <c r="A762" t="s">
        <v>4272</v>
      </c>
    </row>
    <row r="763" spans="1:1" x14ac:dyDescent="0.2">
      <c r="A763" t="s">
        <v>4273</v>
      </c>
    </row>
    <row r="764" spans="1:1" x14ac:dyDescent="0.2">
      <c r="A764" t="s">
        <v>4274</v>
      </c>
    </row>
    <row r="765" spans="1:1" x14ac:dyDescent="0.2">
      <c r="A765" t="s">
        <v>4275</v>
      </c>
    </row>
    <row r="766" spans="1:1" x14ac:dyDescent="0.2">
      <c r="A766" t="s">
        <v>4276</v>
      </c>
    </row>
    <row r="767" spans="1:1" x14ac:dyDescent="0.2">
      <c r="A767" t="s">
        <v>4277</v>
      </c>
    </row>
    <row r="768" spans="1:1" x14ac:dyDescent="0.2">
      <c r="A768" t="s">
        <v>4278</v>
      </c>
    </row>
    <row r="769" spans="1:1" x14ac:dyDescent="0.2">
      <c r="A769" t="s">
        <v>4279</v>
      </c>
    </row>
    <row r="770" spans="1:1" x14ac:dyDescent="0.2">
      <c r="A770" t="s">
        <v>4280</v>
      </c>
    </row>
    <row r="771" spans="1:1" x14ac:dyDescent="0.2">
      <c r="A771" t="s">
        <v>4281</v>
      </c>
    </row>
    <row r="772" spans="1:1" x14ac:dyDescent="0.2">
      <c r="A772" t="s">
        <v>4282</v>
      </c>
    </row>
    <row r="773" spans="1:1" x14ac:dyDescent="0.2">
      <c r="A773" t="s">
        <v>4283</v>
      </c>
    </row>
    <row r="774" spans="1:1" x14ac:dyDescent="0.2">
      <c r="A774" t="s">
        <v>4284</v>
      </c>
    </row>
    <row r="775" spans="1:1" x14ac:dyDescent="0.2">
      <c r="A775" t="s">
        <v>4285</v>
      </c>
    </row>
    <row r="776" spans="1:1" x14ac:dyDescent="0.2">
      <c r="A776" t="s">
        <v>4286</v>
      </c>
    </row>
    <row r="777" spans="1:1" x14ac:dyDescent="0.2">
      <c r="A777" t="s">
        <v>4287</v>
      </c>
    </row>
    <row r="778" spans="1:1" x14ac:dyDescent="0.2">
      <c r="A778" t="s">
        <v>4288</v>
      </c>
    </row>
    <row r="779" spans="1:1" x14ac:dyDescent="0.2">
      <c r="A779" t="s">
        <v>4289</v>
      </c>
    </row>
    <row r="780" spans="1:1" x14ac:dyDescent="0.2">
      <c r="A780" t="s">
        <v>4290</v>
      </c>
    </row>
    <row r="781" spans="1:1" x14ac:dyDescent="0.2">
      <c r="A781" t="s">
        <v>4291</v>
      </c>
    </row>
    <row r="782" spans="1:1" x14ac:dyDescent="0.2">
      <c r="A782" t="s">
        <v>4292</v>
      </c>
    </row>
    <row r="783" spans="1:1" x14ac:dyDescent="0.2">
      <c r="A783" t="s">
        <v>4293</v>
      </c>
    </row>
    <row r="784" spans="1:1" x14ac:dyDescent="0.2">
      <c r="A784" t="s">
        <v>4294</v>
      </c>
    </row>
    <row r="785" spans="1:1" x14ac:dyDescent="0.2">
      <c r="A785" t="s">
        <v>4295</v>
      </c>
    </row>
    <row r="786" spans="1:1" x14ac:dyDescent="0.2">
      <c r="A786" t="s">
        <v>4296</v>
      </c>
    </row>
    <row r="787" spans="1:1" x14ac:dyDescent="0.2">
      <c r="A787" t="s">
        <v>4297</v>
      </c>
    </row>
    <row r="788" spans="1:1" x14ac:dyDescent="0.2">
      <c r="A788" t="s">
        <v>4298</v>
      </c>
    </row>
    <row r="789" spans="1:1" x14ac:dyDescent="0.2">
      <c r="A789" t="s">
        <v>4299</v>
      </c>
    </row>
    <row r="790" spans="1:1" x14ac:dyDescent="0.2">
      <c r="A790" t="s">
        <v>4300</v>
      </c>
    </row>
    <row r="791" spans="1:1" x14ac:dyDescent="0.2">
      <c r="A791" t="s">
        <v>4301</v>
      </c>
    </row>
    <row r="792" spans="1:1" x14ac:dyDescent="0.2">
      <c r="A792" t="s">
        <v>4302</v>
      </c>
    </row>
    <row r="793" spans="1:1" x14ac:dyDescent="0.2">
      <c r="A793" t="s">
        <v>4303</v>
      </c>
    </row>
    <row r="794" spans="1:1" x14ac:dyDescent="0.2">
      <c r="A794" t="s">
        <v>4304</v>
      </c>
    </row>
    <row r="795" spans="1:1" x14ac:dyDescent="0.2">
      <c r="A795" t="s">
        <v>4305</v>
      </c>
    </row>
    <row r="796" spans="1:1" x14ac:dyDescent="0.2">
      <c r="A796" t="s">
        <v>4306</v>
      </c>
    </row>
    <row r="797" spans="1:1" x14ac:dyDescent="0.2">
      <c r="A797" t="s">
        <v>4307</v>
      </c>
    </row>
    <row r="798" spans="1:1" x14ac:dyDescent="0.2">
      <c r="A798" t="s">
        <v>4308</v>
      </c>
    </row>
    <row r="799" spans="1:1" x14ac:dyDescent="0.2">
      <c r="A799" t="s">
        <v>4309</v>
      </c>
    </row>
    <row r="800" spans="1:1" x14ac:dyDescent="0.2">
      <c r="A800" t="s">
        <v>4310</v>
      </c>
    </row>
    <row r="801" spans="1:1" x14ac:dyDescent="0.2">
      <c r="A801" t="s">
        <v>4311</v>
      </c>
    </row>
    <row r="802" spans="1:1" x14ac:dyDescent="0.2">
      <c r="A802" t="s">
        <v>4312</v>
      </c>
    </row>
    <row r="803" spans="1:1" x14ac:dyDescent="0.2">
      <c r="A803" t="s">
        <v>4313</v>
      </c>
    </row>
    <row r="804" spans="1:1" x14ac:dyDescent="0.2">
      <c r="A804" t="s">
        <v>4314</v>
      </c>
    </row>
    <row r="805" spans="1:1" x14ac:dyDescent="0.2">
      <c r="A805" t="s">
        <v>4315</v>
      </c>
    </row>
    <row r="806" spans="1:1" x14ac:dyDescent="0.2">
      <c r="A806" t="s">
        <v>4316</v>
      </c>
    </row>
    <row r="807" spans="1:1" x14ac:dyDescent="0.2">
      <c r="A807" t="s">
        <v>4317</v>
      </c>
    </row>
    <row r="808" spans="1:1" x14ac:dyDescent="0.2">
      <c r="A808" t="s">
        <v>4318</v>
      </c>
    </row>
    <row r="809" spans="1:1" x14ac:dyDescent="0.2">
      <c r="A809" t="s">
        <v>4319</v>
      </c>
    </row>
    <row r="810" spans="1:1" x14ac:dyDescent="0.2">
      <c r="A810" t="s">
        <v>4320</v>
      </c>
    </row>
    <row r="811" spans="1:1" x14ac:dyDescent="0.2">
      <c r="A811" t="s">
        <v>4321</v>
      </c>
    </row>
    <row r="812" spans="1:1" x14ac:dyDescent="0.2">
      <c r="A812" t="s">
        <v>4322</v>
      </c>
    </row>
    <row r="813" spans="1:1" x14ac:dyDescent="0.2">
      <c r="A813" t="s">
        <v>4323</v>
      </c>
    </row>
    <row r="814" spans="1:1" x14ac:dyDescent="0.2">
      <c r="A814" t="s">
        <v>4324</v>
      </c>
    </row>
    <row r="815" spans="1:1" x14ac:dyDescent="0.2">
      <c r="A815" t="s">
        <v>4325</v>
      </c>
    </row>
    <row r="816" spans="1:1" x14ac:dyDescent="0.2">
      <c r="A816" t="s">
        <v>4326</v>
      </c>
    </row>
    <row r="817" spans="1:1" x14ac:dyDescent="0.2">
      <c r="A817" t="s">
        <v>4327</v>
      </c>
    </row>
    <row r="818" spans="1:1" x14ac:dyDescent="0.2">
      <c r="A818" t="s">
        <v>4328</v>
      </c>
    </row>
    <row r="819" spans="1:1" x14ac:dyDescent="0.2">
      <c r="A819" t="s">
        <v>4329</v>
      </c>
    </row>
    <row r="820" spans="1:1" x14ac:dyDescent="0.2">
      <c r="A820" t="s">
        <v>4330</v>
      </c>
    </row>
    <row r="821" spans="1:1" x14ac:dyDescent="0.2">
      <c r="A821" t="s">
        <v>4331</v>
      </c>
    </row>
    <row r="822" spans="1:1" x14ac:dyDescent="0.2">
      <c r="A822" t="s">
        <v>4332</v>
      </c>
    </row>
    <row r="823" spans="1:1" x14ac:dyDescent="0.2">
      <c r="A823" t="s">
        <v>4333</v>
      </c>
    </row>
    <row r="824" spans="1:1" x14ac:dyDescent="0.2">
      <c r="A824" t="s">
        <v>4334</v>
      </c>
    </row>
    <row r="825" spans="1:1" x14ac:dyDescent="0.2">
      <c r="A825" t="s">
        <v>4335</v>
      </c>
    </row>
    <row r="826" spans="1:1" x14ac:dyDescent="0.2">
      <c r="A826" t="s">
        <v>4336</v>
      </c>
    </row>
    <row r="827" spans="1:1" x14ac:dyDescent="0.2">
      <c r="A827" t="s">
        <v>4337</v>
      </c>
    </row>
    <row r="828" spans="1:1" x14ac:dyDescent="0.2">
      <c r="A828" t="s">
        <v>4338</v>
      </c>
    </row>
    <row r="829" spans="1:1" x14ac:dyDescent="0.2">
      <c r="A829" t="s">
        <v>4339</v>
      </c>
    </row>
    <row r="830" spans="1:1" x14ac:dyDescent="0.2">
      <c r="A830" t="s">
        <v>4340</v>
      </c>
    </row>
    <row r="831" spans="1:1" x14ac:dyDescent="0.2">
      <c r="A831" t="s">
        <v>4341</v>
      </c>
    </row>
    <row r="832" spans="1:1" x14ac:dyDescent="0.2">
      <c r="A832" t="s">
        <v>4342</v>
      </c>
    </row>
    <row r="833" spans="1:1" x14ac:dyDescent="0.2">
      <c r="A833" t="s">
        <v>4343</v>
      </c>
    </row>
    <row r="834" spans="1:1" x14ac:dyDescent="0.2">
      <c r="A834" t="s">
        <v>4344</v>
      </c>
    </row>
    <row r="835" spans="1:1" x14ac:dyDescent="0.2">
      <c r="A835" t="s">
        <v>4345</v>
      </c>
    </row>
    <row r="836" spans="1:1" x14ac:dyDescent="0.2">
      <c r="A836" t="s">
        <v>4346</v>
      </c>
    </row>
    <row r="837" spans="1:1" x14ac:dyDescent="0.2">
      <c r="A837" t="s">
        <v>4347</v>
      </c>
    </row>
    <row r="838" spans="1:1" x14ac:dyDescent="0.2">
      <c r="A838" t="s">
        <v>4348</v>
      </c>
    </row>
    <row r="839" spans="1:1" x14ac:dyDescent="0.2">
      <c r="A839" t="s">
        <v>4349</v>
      </c>
    </row>
    <row r="840" spans="1:1" x14ac:dyDescent="0.2">
      <c r="A840" t="s">
        <v>4350</v>
      </c>
    </row>
    <row r="841" spans="1:1" x14ac:dyDescent="0.2">
      <c r="A841" t="s">
        <v>4351</v>
      </c>
    </row>
    <row r="842" spans="1:1" x14ac:dyDescent="0.2">
      <c r="A842" t="s">
        <v>4352</v>
      </c>
    </row>
    <row r="843" spans="1:1" x14ac:dyDescent="0.2">
      <c r="A843" t="s">
        <v>4353</v>
      </c>
    </row>
    <row r="844" spans="1:1" x14ac:dyDescent="0.2">
      <c r="A844" t="s">
        <v>4354</v>
      </c>
    </row>
    <row r="845" spans="1:1" x14ac:dyDescent="0.2">
      <c r="A845" t="s">
        <v>4355</v>
      </c>
    </row>
    <row r="846" spans="1:1" x14ac:dyDescent="0.2">
      <c r="A846" t="s">
        <v>4356</v>
      </c>
    </row>
    <row r="847" spans="1:1" x14ac:dyDescent="0.2">
      <c r="A847" t="s">
        <v>4357</v>
      </c>
    </row>
    <row r="848" spans="1:1" x14ac:dyDescent="0.2">
      <c r="A848" t="s">
        <v>4358</v>
      </c>
    </row>
    <row r="849" spans="1:1" x14ac:dyDescent="0.2">
      <c r="A849" t="s">
        <v>4359</v>
      </c>
    </row>
    <row r="850" spans="1:1" x14ac:dyDescent="0.2">
      <c r="A850" t="s">
        <v>4360</v>
      </c>
    </row>
    <row r="851" spans="1:1" x14ac:dyDescent="0.2">
      <c r="A851" t="s">
        <v>4361</v>
      </c>
    </row>
    <row r="852" spans="1:1" x14ac:dyDescent="0.2">
      <c r="A852" t="s">
        <v>4362</v>
      </c>
    </row>
    <row r="853" spans="1:1" x14ac:dyDescent="0.2">
      <c r="A853" t="s">
        <v>4363</v>
      </c>
    </row>
    <row r="854" spans="1:1" x14ac:dyDescent="0.2">
      <c r="A854" t="s">
        <v>4364</v>
      </c>
    </row>
    <row r="855" spans="1:1" x14ac:dyDescent="0.2">
      <c r="A855" t="s">
        <v>4365</v>
      </c>
    </row>
    <row r="856" spans="1:1" x14ac:dyDescent="0.2">
      <c r="A856" t="s">
        <v>4366</v>
      </c>
    </row>
    <row r="857" spans="1:1" x14ac:dyDescent="0.2">
      <c r="A857" t="s">
        <v>4367</v>
      </c>
    </row>
    <row r="858" spans="1:1" x14ac:dyDescent="0.2">
      <c r="A858" t="s">
        <v>4368</v>
      </c>
    </row>
    <row r="859" spans="1:1" x14ac:dyDescent="0.2">
      <c r="A859" t="s">
        <v>4369</v>
      </c>
    </row>
    <row r="860" spans="1:1" x14ac:dyDescent="0.2">
      <c r="A860" t="s">
        <v>4370</v>
      </c>
    </row>
    <row r="861" spans="1:1" x14ac:dyDescent="0.2">
      <c r="A861" t="s">
        <v>4371</v>
      </c>
    </row>
    <row r="862" spans="1:1" x14ac:dyDescent="0.2">
      <c r="A862" t="s">
        <v>4372</v>
      </c>
    </row>
    <row r="863" spans="1:1" x14ac:dyDescent="0.2">
      <c r="A863" t="s">
        <v>4373</v>
      </c>
    </row>
    <row r="864" spans="1:1" x14ac:dyDescent="0.2">
      <c r="A864" t="s">
        <v>4374</v>
      </c>
    </row>
    <row r="865" spans="1:1" x14ac:dyDescent="0.2">
      <c r="A865" t="s">
        <v>4375</v>
      </c>
    </row>
    <row r="866" spans="1:1" x14ac:dyDescent="0.2">
      <c r="A866" t="s">
        <v>4376</v>
      </c>
    </row>
    <row r="867" spans="1:1" x14ac:dyDescent="0.2">
      <c r="A867" t="s">
        <v>4377</v>
      </c>
    </row>
    <row r="868" spans="1:1" x14ac:dyDescent="0.2">
      <c r="A868" t="s">
        <v>4378</v>
      </c>
    </row>
    <row r="869" spans="1:1" x14ac:dyDescent="0.2">
      <c r="A869" t="s">
        <v>4379</v>
      </c>
    </row>
    <row r="870" spans="1:1" x14ac:dyDescent="0.2">
      <c r="A870" t="s">
        <v>4380</v>
      </c>
    </row>
    <row r="871" spans="1:1" x14ac:dyDescent="0.2">
      <c r="A871" t="s">
        <v>4381</v>
      </c>
    </row>
    <row r="872" spans="1:1" x14ac:dyDescent="0.2">
      <c r="A872" t="s">
        <v>4382</v>
      </c>
    </row>
    <row r="873" spans="1:1" x14ac:dyDescent="0.2">
      <c r="A873" t="s">
        <v>4383</v>
      </c>
    </row>
    <row r="874" spans="1:1" x14ac:dyDescent="0.2">
      <c r="A874" t="s">
        <v>4384</v>
      </c>
    </row>
    <row r="875" spans="1:1" x14ac:dyDescent="0.2">
      <c r="A875" t="s">
        <v>4385</v>
      </c>
    </row>
    <row r="876" spans="1:1" x14ac:dyDescent="0.2">
      <c r="A876" t="s">
        <v>4386</v>
      </c>
    </row>
    <row r="877" spans="1:1" x14ac:dyDescent="0.2">
      <c r="A877" t="s">
        <v>4387</v>
      </c>
    </row>
    <row r="878" spans="1:1" x14ac:dyDescent="0.2">
      <c r="A878" t="s">
        <v>4388</v>
      </c>
    </row>
    <row r="879" spans="1:1" x14ac:dyDescent="0.2">
      <c r="A879" t="s">
        <v>4389</v>
      </c>
    </row>
    <row r="880" spans="1:1" x14ac:dyDescent="0.2">
      <c r="A880" t="s">
        <v>4390</v>
      </c>
    </row>
    <row r="881" spans="1:1" x14ac:dyDescent="0.2">
      <c r="A881" t="s">
        <v>4391</v>
      </c>
    </row>
    <row r="882" spans="1:1" x14ac:dyDescent="0.2">
      <c r="A882" t="s">
        <v>4392</v>
      </c>
    </row>
    <row r="883" spans="1:1" x14ac:dyDescent="0.2">
      <c r="A883" t="s">
        <v>4393</v>
      </c>
    </row>
    <row r="884" spans="1:1" x14ac:dyDescent="0.2">
      <c r="A884" t="s">
        <v>4394</v>
      </c>
    </row>
    <row r="885" spans="1:1" x14ac:dyDescent="0.2">
      <c r="A885" t="s">
        <v>4395</v>
      </c>
    </row>
    <row r="886" spans="1:1" x14ac:dyDescent="0.2">
      <c r="A886" t="s">
        <v>4396</v>
      </c>
    </row>
    <row r="887" spans="1:1" x14ac:dyDescent="0.2">
      <c r="A887" t="s">
        <v>4397</v>
      </c>
    </row>
    <row r="888" spans="1:1" x14ac:dyDescent="0.2">
      <c r="A888" t="s">
        <v>4398</v>
      </c>
    </row>
    <row r="889" spans="1:1" x14ac:dyDescent="0.2">
      <c r="A889" t="s">
        <v>4399</v>
      </c>
    </row>
    <row r="890" spans="1:1" x14ac:dyDescent="0.2">
      <c r="A890" t="s">
        <v>4400</v>
      </c>
    </row>
    <row r="891" spans="1:1" x14ac:dyDescent="0.2">
      <c r="A891" t="s">
        <v>4401</v>
      </c>
    </row>
    <row r="892" spans="1:1" x14ac:dyDescent="0.2">
      <c r="A892" t="s">
        <v>4402</v>
      </c>
    </row>
    <row r="893" spans="1:1" x14ac:dyDescent="0.2">
      <c r="A893" t="s">
        <v>4403</v>
      </c>
    </row>
    <row r="894" spans="1:1" x14ac:dyDescent="0.2">
      <c r="A894" t="s">
        <v>4404</v>
      </c>
    </row>
    <row r="895" spans="1:1" x14ac:dyDescent="0.2">
      <c r="A895" t="s">
        <v>4405</v>
      </c>
    </row>
    <row r="896" spans="1:1" x14ac:dyDescent="0.2">
      <c r="A896" t="s">
        <v>4406</v>
      </c>
    </row>
    <row r="897" spans="1:1" x14ac:dyDescent="0.2">
      <c r="A897" t="s">
        <v>4407</v>
      </c>
    </row>
    <row r="898" spans="1:1" x14ac:dyDescent="0.2">
      <c r="A898" t="s">
        <v>4408</v>
      </c>
    </row>
    <row r="899" spans="1:1" x14ac:dyDescent="0.2">
      <c r="A899" t="s">
        <v>4409</v>
      </c>
    </row>
    <row r="900" spans="1:1" x14ac:dyDescent="0.2">
      <c r="A900" t="s">
        <v>4410</v>
      </c>
    </row>
    <row r="901" spans="1:1" x14ac:dyDescent="0.2">
      <c r="A901" t="s">
        <v>4411</v>
      </c>
    </row>
    <row r="902" spans="1:1" x14ac:dyDescent="0.2">
      <c r="A902" t="s">
        <v>4412</v>
      </c>
    </row>
    <row r="903" spans="1:1" x14ac:dyDescent="0.2">
      <c r="A903" t="s">
        <v>4413</v>
      </c>
    </row>
    <row r="904" spans="1:1" x14ac:dyDescent="0.2">
      <c r="A904" t="s">
        <v>4414</v>
      </c>
    </row>
    <row r="905" spans="1:1" x14ac:dyDescent="0.2">
      <c r="A905" t="s">
        <v>4415</v>
      </c>
    </row>
    <row r="906" spans="1:1" x14ac:dyDescent="0.2">
      <c r="A906" t="s">
        <v>4416</v>
      </c>
    </row>
    <row r="907" spans="1:1" x14ac:dyDescent="0.2">
      <c r="A907" t="s">
        <v>4417</v>
      </c>
    </row>
    <row r="908" spans="1:1" x14ac:dyDescent="0.2">
      <c r="A908" t="s">
        <v>4418</v>
      </c>
    </row>
    <row r="909" spans="1:1" x14ac:dyDescent="0.2">
      <c r="A909" t="s">
        <v>4419</v>
      </c>
    </row>
    <row r="910" spans="1:1" x14ac:dyDescent="0.2">
      <c r="A910" t="s">
        <v>4420</v>
      </c>
    </row>
    <row r="911" spans="1:1" x14ac:dyDescent="0.2">
      <c r="A911" t="s">
        <v>4421</v>
      </c>
    </row>
    <row r="912" spans="1:1" x14ac:dyDescent="0.2">
      <c r="A912" t="s">
        <v>4422</v>
      </c>
    </row>
    <row r="913" spans="1:1" x14ac:dyDescent="0.2">
      <c r="A913" t="s">
        <v>4423</v>
      </c>
    </row>
    <row r="914" spans="1:1" x14ac:dyDescent="0.2">
      <c r="A914" t="s">
        <v>4424</v>
      </c>
    </row>
    <row r="915" spans="1:1" x14ac:dyDescent="0.2">
      <c r="A915" t="s">
        <v>4425</v>
      </c>
    </row>
    <row r="916" spans="1:1" x14ac:dyDescent="0.2">
      <c r="A916" t="s">
        <v>4426</v>
      </c>
    </row>
    <row r="917" spans="1:1" x14ac:dyDescent="0.2">
      <c r="A917" t="s">
        <v>4427</v>
      </c>
    </row>
    <row r="918" spans="1:1" x14ac:dyDescent="0.2">
      <c r="A918" t="s">
        <v>4428</v>
      </c>
    </row>
    <row r="919" spans="1:1" x14ac:dyDescent="0.2">
      <c r="A919" t="s">
        <v>4429</v>
      </c>
    </row>
    <row r="920" spans="1:1" x14ac:dyDescent="0.2">
      <c r="A920" t="s">
        <v>4430</v>
      </c>
    </row>
    <row r="921" spans="1:1" x14ac:dyDescent="0.2">
      <c r="A921" t="s">
        <v>4431</v>
      </c>
    </row>
    <row r="922" spans="1:1" x14ac:dyDescent="0.2">
      <c r="A922" t="s">
        <v>4432</v>
      </c>
    </row>
    <row r="923" spans="1:1" x14ac:dyDescent="0.2">
      <c r="A923" t="s">
        <v>4433</v>
      </c>
    </row>
    <row r="924" spans="1:1" x14ac:dyDescent="0.2">
      <c r="A924" t="s">
        <v>4434</v>
      </c>
    </row>
    <row r="925" spans="1:1" x14ac:dyDescent="0.2">
      <c r="A925" t="s">
        <v>4435</v>
      </c>
    </row>
    <row r="926" spans="1:1" x14ac:dyDescent="0.2">
      <c r="A926" t="s">
        <v>4436</v>
      </c>
    </row>
    <row r="927" spans="1:1" x14ac:dyDescent="0.2">
      <c r="A927" t="s">
        <v>4437</v>
      </c>
    </row>
    <row r="928" spans="1:1" x14ac:dyDescent="0.2">
      <c r="A928" t="s">
        <v>4438</v>
      </c>
    </row>
    <row r="929" spans="1:1" x14ac:dyDescent="0.2">
      <c r="A929" t="s">
        <v>4439</v>
      </c>
    </row>
    <row r="930" spans="1:1" x14ac:dyDescent="0.2">
      <c r="A930" t="s">
        <v>4440</v>
      </c>
    </row>
    <row r="931" spans="1:1" x14ac:dyDescent="0.2">
      <c r="A931" t="s">
        <v>4441</v>
      </c>
    </row>
    <row r="932" spans="1:1" x14ac:dyDescent="0.2">
      <c r="A932" t="s">
        <v>4442</v>
      </c>
    </row>
    <row r="933" spans="1:1" x14ac:dyDescent="0.2">
      <c r="A933" t="s">
        <v>4443</v>
      </c>
    </row>
    <row r="934" spans="1:1" x14ac:dyDescent="0.2">
      <c r="A934" t="s">
        <v>4444</v>
      </c>
    </row>
    <row r="935" spans="1:1" x14ac:dyDescent="0.2">
      <c r="A935" t="s">
        <v>4445</v>
      </c>
    </row>
    <row r="936" spans="1:1" x14ac:dyDescent="0.2">
      <c r="A936" t="s">
        <v>4446</v>
      </c>
    </row>
    <row r="937" spans="1:1" x14ac:dyDescent="0.2">
      <c r="A937" t="s">
        <v>4447</v>
      </c>
    </row>
    <row r="938" spans="1:1" x14ac:dyDescent="0.2">
      <c r="A938" t="s">
        <v>4448</v>
      </c>
    </row>
    <row r="939" spans="1:1" x14ac:dyDescent="0.2">
      <c r="A939" t="s">
        <v>4449</v>
      </c>
    </row>
    <row r="940" spans="1:1" x14ac:dyDescent="0.2">
      <c r="A940" t="s">
        <v>4450</v>
      </c>
    </row>
    <row r="941" spans="1:1" x14ac:dyDescent="0.2">
      <c r="A941" t="s">
        <v>4451</v>
      </c>
    </row>
    <row r="942" spans="1:1" x14ac:dyDescent="0.2">
      <c r="A942" t="s">
        <v>4452</v>
      </c>
    </row>
    <row r="943" spans="1:1" x14ac:dyDescent="0.2">
      <c r="A943" t="s">
        <v>4453</v>
      </c>
    </row>
    <row r="944" spans="1:1" x14ac:dyDescent="0.2">
      <c r="A944" t="s">
        <v>4454</v>
      </c>
    </row>
    <row r="945" spans="1:1" x14ac:dyDescent="0.2">
      <c r="A945" t="s">
        <v>4455</v>
      </c>
    </row>
    <row r="946" spans="1:1" x14ac:dyDescent="0.2">
      <c r="A946" t="s">
        <v>4456</v>
      </c>
    </row>
    <row r="947" spans="1:1" x14ac:dyDescent="0.2">
      <c r="A947" t="s">
        <v>4457</v>
      </c>
    </row>
    <row r="948" spans="1:1" x14ac:dyDescent="0.2">
      <c r="A948" t="s">
        <v>4458</v>
      </c>
    </row>
    <row r="949" spans="1:1" x14ac:dyDescent="0.2">
      <c r="A949" t="s">
        <v>4459</v>
      </c>
    </row>
    <row r="950" spans="1:1" x14ac:dyDescent="0.2">
      <c r="A950" t="s">
        <v>4460</v>
      </c>
    </row>
    <row r="951" spans="1:1" x14ac:dyDescent="0.2">
      <c r="A951" t="s">
        <v>4461</v>
      </c>
    </row>
    <row r="952" spans="1:1" x14ac:dyDescent="0.2">
      <c r="A952" t="s">
        <v>4462</v>
      </c>
    </row>
    <row r="953" spans="1:1" x14ac:dyDescent="0.2">
      <c r="A953" t="s">
        <v>4463</v>
      </c>
    </row>
    <row r="954" spans="1:1" x14ac:dyDescent="0.2">
      <c r="A954" t="s">
        <v>4464</v>
      </c>
    </row>
    <row r="955" spans="1:1" x14ac:dyDescent="0.2">
      <c r="A955" t="s">
        <v>4465</v>
      </c>
    </row>
    <row r="956" spans="1:1" x14ac:dyDescent="0.2">
      <c r="A956" t="s">
        <v>4466</v>
      </c>
    </row>
    <row r="957" spans="1:1" x14ac:dyDescent="0.2">
      <c r="A957" t="s">
        <v>4467</v>
      </c>
    </row>
    <row r="958" spans="1:1" x14ac:dyDescent="0.2">
      <c r="A958" t="s">
        <v>4468</v>
      </c>
    </row>
    <row r="959" spans="1:1" x14ac:dyDescent="0.2">
      <c r="A959" t="s">
        <v>4469</v>
      </c>
    </row>
    <row r="960" spans="1:1" x14ac:dyDescent="0.2">
      <c r="A960" t="s">
        <v>4470</v>
      </c>
    </row>
    <row r="961" spans="1:1" x14ac:dyDescent="0.2">
      <c r="A961" t="s">
        <v>4471</v>
      </c>
    </row>
    <row r="962" spans="1:1" x14ac:dyDescent="0.2">
      <c r="A962" t="s">
        <v>4472</v>
      </c>
    </row>
    <row r="963" spans="1:1" x14ac:dyDescent="0.2">
      <c r="A963" t="s">
        <v>4473</v>
      </c>
    </row>
    <row r="964" spans="1:1" x14ac:dyDescent="0.2">
      <c r="A964" t="s">
        <v>4474</v>
      </c>
    </row>
    <row r="965" spans="1:1" x14ac:dyDescent="0.2">
      <c r="A965" t="s">
        <v>4475</v>
      </c>
    </row>
    <row r="966" spans="1:1" x14ac:dyDescent="0.2">
      <c r="A966" t="s">
        <v>4476</v>
      </c>
    </row>
    <row r="967" spans="1:1" x14ac:dyDescent="0.2">
      <c r="A967" t="s">
        <v>4477</v>
      </c>
    </row>
    <row r="968" spans="1:1" x14ac:dyDescent="0.2">
      <c r="A968" t="s">
        <v>4478</v>
      </c>
    </row>
    <row r="969" spans="1:1" x14ac:dyDescent="0.2">
      <c r="A969" t="s">
        <v>4479</v>
      </c>
    </row>
    <row r="970" spans="1:1" x14ac:dyDescent="0.2">
      <c r="A970" t="s">
        <v>4480</v>
      </c>
    </row>
    <row r="971" spans="1:1" x14ac:dyDescent="0.2">
      <c r="A971" t="s">
        <v>4481</v>
      </c>
    </row>
    <row r="972" spans="1:1" x14ac:dyDescent="0.2">
      <c r="A972" t="s">
        <v>4482</v>
      </c>
    </row>
    <row r="973" spans="1:1" x14ac:dyDescent="0.2">
      <c r="A973" t="s">
        <v>4483</v>
      </c>
    </row>
    <row r="974" spans="1:1" x14ac:dyDescent="0.2">
      <c r="A974" t="s">
        <v>4484</v>
      </c>
    </row>
    <row r="975" spans="1:1" x14ac:dyDescent="0.2">
      <c r="A975" t="s">
        <v>4485</v>
      </c>
    </row>
    <row r="976" spans="1:1" x14ac:dyDescent="0.2">
      <c r="A976" t="s">
        <v>4486</v>
      </c>
    </row>
    <row r="977" spans="1:1" x14ac:dyDescent="0.2">
      <c r="A977" t="s">
        <v>4487</v>
      </c>
    </row>
    <row r="978" spans="1:1" x14ac:dyDescent="0.2">
      <c r="A978" t="s">
        <v>4488</v>
      </c>
    </row>
    <row r="979" spans="1:1" x14ac:dyDescent="0.2">
      <c r="A979" t="s">
        <v>4489</v>
      </c>
    </row>
    <row r="980" spans="1:1" x14ac:dyDescent="0.2">
      <c r="A980" t="s">
        <v>4490</v>
      </c>
    </row>
    <row r="981" spans="1:1" x14ac:dyDescent="0.2">
      <c r="A981" t="s">
        <v>4491</v>
      </c>
    </row>
    <row r="982" spans="1:1" x14ac:dyDescent="0.2">
      <c r="A982" t="s">
        <v>4492</v>
      </c>
    </row>
    <row r="983" spans="1:1" x14ac:dyDescent="0.2">
      <c r="A983" t="s">
        <v>4493</v>
      </c>
    </row>
    <row r="984" spans="1:1" x14ac:dyDescent="0.2">
      <c r="A984" t="s">
        <v>4494</v>
      </c>
    </row>
    <row r="985" spans="1:1" x14ac:dyDescent="0.2">
      <c r="A985" t="s">
        <v>4495</v>
      </c>
    </row>
    <row r="986" spans="1:1" x14ac:dyDescent="0.2">
      <c r="A986" t="s">
        <v>4496</v>
      </c>
    </row>
    <row r="987" spans="1:1" x14ac:dyDescent="0.2">
      <c r="A987" t="s">
        <v>4497</v>
      </c>
    </row>
    <row r="988" spans="1:1" x14ac:dyDescent="0.2">
      <c r="A988" t="s">
        <v>4498</v>
      </c>
    </row>
    <row r="989" spans="1:1" x14ac:dyDescent="0.2">
      <c r="A989" t="s">
        <v>4499</v>
      </c>
    </row>
    <row r="990" spans="1:1" x14ac:dyDescent="0.2">
      <c r="A990" t="s">
        <v>4500</v>
      </c>
    </row>
    <row r="991" spans="1:1" x14ac:dyDescent="0.2">
      <c r="A991" t="s">
        <v>4501</v>
      </c>
    </row>
    <row r="992" spans="1:1" x14ac:dyDescent="0.2">
      <c r="A992" t="s">
        <v>4502</v>
      </c>
    </row>
    <row r="993" spans="1:1" x14ac:dyDescent="0.2">
      <c r="A993" t="s">
        <v>4503</v>
      </c>
    </row>
    <row r="994" spans="1:1" x14ac:dyDescent="0.2">
      <c r="A994" t="s">
        <v>4504</v>
      </c>
    </row>
    <row r="995" spans="1:1" x14ac:dyDescent="0.2">
      <c r="A995" t="s">
        <v>4505</v>
      </c>
    </row>
    <row r="996" spans="1:1" x14ac:dyDescent="0.2">
      <c r="A996" t="s">
        <v>4506</v>
      </c>
    </row>
    <row r="997" spans="1:1" x14ac:dyDescent="0.2">
      <c r="A997" t="s">
        <v>4507</v>
      </c>
    </row>
    <row r="998" spans="1:1" x14ac:dyDescent="0.2">
      <c r="A998" t="s">
        <v>4508</v>
      </c>
    </row>
    <row r="999" spans="1:1" x14ac:dyDescent="0.2">
      <c r="A999" t="s">
        <v>4509</v>
      </c>
    </row>
    <row r="1000" spans="1:1" x14ac:dyDescent="0.2">
      <c r="A1000" t="s">
        <v>4510</v>
      </c>
    </row>
    <row r="1001" spans="1:1" x14ac:dyDescent="0.2">
      <c r="A1001" t="s">
        <v>4511</v>
      </c>
    </row>
    <row r="1002" spans="1:1" x14ac:dyDescent="0.2">
      <c r="A1002" t="s">
        <v>4512</v>
      </c>
    </row>
    <row r="1003" spans="1:1" x14ac:dyDescent="0.2">
      <c r="A1003" t="s">
        <v>4513</v>
      </c>
    </row>
    <row r="1004" spans="1:1" x14ac:dyDescent="0.2">
      <c r="A1004" t="s">
        <v>4514</v>
      </c>
    </row>
    <row r="1005" spans="1:1" x14ac:dyDescent="0.2">
      <c r="A1005" t="s">
        <v>4515</v>
      </c>
    </row>
    <row r="1006" spans="1:1" x14ac:dyDescent="0.2">
      <c r="A1006" t="s">
        <v>4516</v>
      </c>
    </row>
    <row r="1007" spans="1:1" x14ac:dyDescent="0.2">
      <c r="A1007" t="s">
        <v>4517</v>
      </c>
    </row>
    <row r="1008" spans="1:1" x14ac:dyDescent="0.2">
      <c r="A1008" t="s">
        <v>4518</v>
      </c>
    </row>
    <row r="1009" spans="1:1" x14ac:dyDescent="0.2">
      <c r="A1009" t="s">
        <v>4519</v>
      </c>
    </row>
    <row r="1010" spans="1:1" x14ac:dyDescent="0.2">
      <c r="A1010" t="s">
        <v>4520</v>
      </c>
    </row>
    <row r="1011" spans="1:1" x14ac:dyDescent="0.2">
      <c r="A1011" t="s">
        <v>4521</v>
      </c>
    </row>
    <row r="1012" spans="1:1" x14ac:dyDescent="0.2">
      <c r="A1012" t="s">
        <v>4522</v>
      </c>
    </row>
    <row r="1013" spans="1:1" x14ac:dyDescent="0.2">
      <c r="A1013" t="s">
        <v>4523</v>
      </c>
    </row>
    <row r="1014" spans="1:1" x14ac:dyDescent="0.2">
      <c r="A1014" t="s">
        <v>4524</v>
      </c>
    </row>
    <row r="1015" spans="1:1" x14ac:dyDescent="0.2">
      <c r="A1015" t="s">
        <v>4525</v>
      </c>
    </row>
    <row r="1016" spans="1:1" x14ac:dyDescent="0.2">
      <c r="A1016" t="s">
        <v>4526</v>
      </c>
    </row>
    <row r="1017" spans="1:1" x14ac:dyDescent="0.2">
      <c r="A1017" t="s">
        <v>4527</v>
      </c>
    </row>
    <row r="1018" spans="1:1" x14ac:dyDescent="0.2">
      <c r="A1018" t="s">
        <v>4528</v>
      </c>
    </row>
    <row r="1019" spans="1:1" x14ac:dyDescent="0.2">
      <c r="A1019" t="s">
        <v>4529</v>
      </c>
    </row>
    <row r="1020" spans="1:1" x14ac:dyDescent="0.2">
      <c r="A1020" t="s">
        <v>4530</v>
      </c>
    </row>
    <row r="1021" spans="1:1" x14ac:dyDescent="0.2">
      <c r="A1021" t="s">
        <v>4531</v>
      </c>
    </row>
    <row r="1022" spans="1:1" x14ac:dyDescent="0.2">
      <c r="A1022" t="s">
        <v>4532</v>
      </c>
    </row>
    <row r="1023" spans="1:1" x14ac:dyDescent="0.2">
      <c r="A1023" t="s">
        <v>4533</v>
      </c>
    </row>
    <row r="1024" spans="1:1" x14ac:dyDescent="0.2">
      <c r="A1024" t="s">
        <v>4534</v>
      </c>
    </row>
    <row r="1025" spans="1:1" x14ac:dyDescent="0.2">
      <c r="A1025" t="s">
        <v>4535</v>
      </c>
    </row>
    <row r="1026" spans="1:1" x14ac:dyDescent="0.2">
      <c r="A1026" t="s">
        <v>4536</v>
      </c>
    </row>
    <row r="1027" spans="1:1" x14ac:dyDescent="0.2">
      <c r="A1027" t="s">
        <v>4537</v>
      </c>
    </row>
    <row r="1028" spans="1:1" x14ac:dyDescent="0.2">
      <c r="A1028" t="s">
        <v>4538</v>
      </c>
    </row>
    <row r="1029" spans="1:1" x14ac:dyDescent="0.2">
      <c r="A1029" t="s">
        <v>4539</v>
      </c>
    </row>
    <row r="1030" spans="1:1" x14ac:dyDescent="0.2">
      <c r="A1030" t="s">
        <v>4540</v>
      </c>
    </row>
    <row r="1031" spans="1:1" x14ac:dyDescent="0.2">
      <c r="A1031" t="s">
        <v>4541</v>
      </c>
    </row>
    <row r="1032" spans="1:1" x14ac:dyDescent="0.2">
      <c r="A1032" t="s">
        <v>4542</v>
      </c>
    </row>
    <row r="1033" spans="1:1" x14ac:dyDescent="0.2">
      <c r="A1033" t="s">
        <v>4543</v>
      </c>
    </row>
    <row r="1034" spans="1:1" x14ac:dyDescent="0.2">
      <c r="A1034" t="s">
        <v>4544</v>
      </c>
    </row>
    <row r="1035" spans="1:1" x14ac:dyDescent="0.2">
      <c r="A1035" t="s">
        <v>4545</v>
      </c>
    </row>
    <row r="1036" spans="1:1" x14ac:dyDescent="0.2">
      <c r="A1036" t="s">
        <v>4546</v>
      </c>
    </row>
    <row r="1037" spans="1:1" x14ac:dyDescent="0.2">
      <c r="A1037" t="s">
        <v>4547</v>
      </c>
    </row>
    <row r="1038" spans="1:1" x14ac:dyDescent="0.2">
      <c r="A1038" t="s">
        <v>4548</v>
      </c>
    </row>
    <row r="1039" spans="1:1" x14ac:dyDescent="0.2">
      <c r="A1039" t="s">
        <v>4549</v>
      </c>
    </row>
    <row r="1040" spans="1:1" x14ac:dyDescent="0.2">
      <c r="A1040" t="s">
        <v>4550</v>
      </c>
    </row>
    <row r="1041" spans="1:1" x14ac:dyDescent="0.2">
      <c r="A1041" t="s">
        <v>4551</v>
      </c>
    </row>
    <row r="1042" spans="1:1" x14ac:dyDescent="0.2">
      <c r="A1042" t="s">
        <v>4552</v>
      </c>
    </row>
    <row r="1043" spans="1:1" x14ac:dyDescent="0.2">
      <c r="A1043" t="s">
        <v>4553</v>
      </c>
    </row>
    <row r="1044" spans="1:1" x14ac:dyDescent="0.2">
      <c r="A1044" t="s">
        <v>4554</v>
      </c>
    </row>
    <row r="1045" spans="1:1" x14ac:dyDescent="0.2">
      <c r="A1045" t="s">
        <v>4555</v>
      </c>
    </row>
    <row r="1046" spans="1:1" x14ac:dyDescent="0.2">
      <c r="A1046" t="s">
        <v>4556</v>
      </c>
    </row>
    <row r="1047" spans="1:1" x14ac:dyDescent="0.2">
      <c r="A1047" t="s">
        <v>4557</v>
      </c>
    </row>
    <row r="1048" spans="1:1" x14ac:dyDescent="0.2">
      <c r="A1048" t="s">
        <v>4558</v>
      </c>
    </row>
    <row r="1049" spans="1:1" x14ac:dyDescent="0.2">
      <c r="A1049" t="s">
        <v>4559</v>
      </c>
    </row>
    <row r="1050" spans="1:1" x14ac:dyDescent="0.2">
      <c r="A1050" t="s">
        <v>4560</v>
      </c>
    </row>
    <row r="1051" spans="1:1" x14ac:dyDescent="0.2">
      <c r="A1051" t="s">
        <v>4561</v>
      </c>
    </row>
    <row r="1052" spans="1:1" x14ac:dyDescent="0.2">
      <c r="A1052" t="s">
        <v>4562</v>
      </c>
    </row>
    <row r="1053" spans="1:1" x14ac:dyDescent="0.2">
      <c r="A1053" t="s">
        <v>4563</v>
      </c>
    </row>
    <row r="1054" spans="1:1" x14ac:dyDescent="0.2">
      <c r="A1054" t="s">
        <v>4564</v>
      </c>
    </row>
    <row r="1055" spans="1:1" x14ac:dyDescent="0.2">
      <c r="A1055" t="s">
        <v>4565</v>
      </c>
    </row>
    <row r="1056" spans="1:1" x14ac:dyDescent="0.2">
      <c r="A1056" t="s">
        <v>4566</v>
      </c>
    </row>
    <row r="1057" spans="1:1" x14ac:dyDescent="0.2">
      <c r="A1057" t="s">
        <v>4567</v>
      </c>
    </row>
    <row r="1058" spans="1:1" x14ac:dyDescent="0.2">
      <c r="A1058" t="s">
        <v>4568</v>
      </c>
    </row>
    <row r="1059" spans="1:1" x14ac:dyDescent="0.2">
      <c r="A1059" t="s">
        <v>4569</v>
      </c>
    </row>
    <row r="1060" spans="1:1" x14ac:dyDescent="0.2">
      <c r="A1060" t="s">
        <v>4570</v>
      </c>
    </row>
    <row r="1061" spans="1:1" x14ac:dyDescent="0.2">
      <c r="A1061" t="s">
        <v>4571</v>
      </c>
    </row>
    <row r="1062" spans="1:1" x14ac:dyDescent="0.2">
      <c r="A1062" t="s">
        <v>4572</v>
      </c>
    </row>
    <row r="1063" spans="1:1" x14ac:dyDescent="0.2">
      <c r="A1063" t="s">
        <v>4573</v>
      </c>
    </row>
    <row r="1064" spans="1:1" x14ac:dyDescent="0.2">
      <c r="A1064" t="s">
        <v>4574</v>
      </c>
    </row>
    <row r="1065" spans="1:1" x14ac:dyDescent="0.2">
      <c r="A1065" t="s">
        <v>4575</v>
      </c>
    </row>
    <row r="1066" spans="1:1" x14ac:dyDescent="0.2">
      <c r="A1066" t="s">
        <v>4576</v>
      </c>
    </row>
    <row r="1067" spans="1:1" x14ac:dyDescent="0.2">
      <c r="A1067" t="s">
        <v>4577</v>
      </c>
    </row>
    <row r="1068" spans="1:1" x14ac:dyDescent="0.2">
      <c r="A1068" t="s">
        <v>4578</v>
      </c>
    </row>
    <row r="1069" spans="1:1" x14ac:dyDescent="0.2">
      <c r="A1069" t="s">
        <v>4579</v>
      </c>
    </row>
    <row r="1070" spans="1:1" x14ac:dyDescent="0.2">
      <c r="A1070" t="s">
        <v>4580</v>
      </c>
    </row>
    <row r="1071" spans="1:1" x14ac:dyDescent="0.2">
      <c r="A1071" t="s">
        <v>4581</v>
      </c>
    </row>
    <row r="1072" spans="1:1" x14ac:dyDescent="0.2">
      <c r="A1072" t="s">
        <v>4582</v>
      </c>
    </row>
    <row r="1073" spans="1:1" x14ac:dyDescent="0.2">
      <c r="A1073" t="s">
        <v>4583</v>
      </c>
    </row>
    <row r="1074" spans="1:1" x14ac:dyDescent="0.2">
      <c r="A1074" t="s">
        <v>4584</v>
      </c>
    </row>
    <row r="1075" spans="1:1" x14ac:dyDescent="0.2">
      <c r="A1075" t="s">
        <v>4585</v>
      </c>
    </row>
    <row r="1076" spans="1:1" x14ac:dyDescent="0.2">
      <c r="A1076" t="s">
        <v>4586</v>
      </c>
    </row>
    <row r="1077" spans="1:1" x14ac:dyDescent="0.2">
      <c r="A1077" t="s">
        <v>4587</v>
      </c>
    </row>
    <row r="1078" spans="1:1" x14ac:dyDescent="0.2">
      <c r="A1078" t="s">
        <v>4588</v>
      </c>
    </row>
    <row r="1079" spans="1:1" x14ac:dyDescent="0.2">
      <c r="A1079" t="s">
        <v>4589</v>
      </c>
    </row>
    <row r="1080" spans="1:1" x14ac:dyDescent="0.2">
      <c r="A1080" t="s">
        <v>4590</v>
      </c>
    </row>
    <row r="1081" spans="1:1" x14ac:dyDescent="0.2">
      <c r="A1081" t="s">
        <v>4591</v>
      </c>
    </row>
    <row r="1082" spans="1:1" x14ac:dyDescent="0.2">
      <c r="A1082" t="s">
        <v>4592</v>
      </c>
    </row>
    <row r="1083" spans="1:1" x14ac:dyDescent="0.2">
      <c r="A1083" t="s">
        <v>4593</v>
      </c>
    </row>
    <row r="1084" spans="1:1" x14ac:dyDescent="0.2">
      <c r="A1084" t="s">
        <v>4594</v>
      </c>
    </row>
    <row r="1085" spans="1:1" x14ac:dyDescent="0.2">
      <c r="A1085" t="s">
        <v>4595</v>
      </c>
    </row>
    <row r="1086" spans="1:1" x14ac:dyDescent="0.2">
      <c r="A1086" t="s">
        <v>4596</v>
      </c>
    </row>
    <row r="1087" spans="1:1" x14ac:dyDescent="0.2">
      <c r="A1087" t="s">
        <v>4597</v>
      </c>
    </row>
    <row r="1088" spans="1:1" x14ac:dyDescent="0.2">
      <c r="A1088" t="s">
        <v>4598</v>
      </c>
    </row>
    <row r="1089" spans="1:1" x14ac:dyDescent="0.2">
      <c r="A1089" t="s">
        <v>4599</v>
      </c>
    </row>
    <row r="1090" spans="1:1" x14ac:dyDescent="0.2">
      <c r="A1090" t="s">
        <v>4600</v>
      </c>
    </row>
    <row r="1091" spans="1:1" x14ac:dyDescent="0.2">
      <c r="A1091" t="s">
        <v>4601</v>
      </c>
    </row>
    <row r="1092" spans="1:1" x14ac:dyDescent="0.2">
      <c r="A1092" t="s">
        <v>4602</v>
      </c>
    </row>
    <row r="1093" spans="1:1" x14ac:dyDescent="0.2">
      <c r="A1093" t="s">
        <v>4603</v>
      </c>
    </row>
    <row r="1094" spans="1:1" x14ac:dyDescent="0.2">
      <c r="A1094" t="s">
        <v>4604</v>
      </c>
    </row>
    <row r="1095" spans="1:1" x14ac:dyDescent="0.2">
      <c r="A1095" t="s">
        <v>4605</v>
      </c>
    </row>
    <row r="1096" spans="1:1" x14ac:dyDescent="0.2">
      <c r="A1096" t="s">
        <v>4606</v>
      </c>
    </row>
    <row r="1097" spans="1:1" x14ac:dyDescent="0.2">
      <c r="A1097" t="s">
        <v>4607</v>
      </c>
    </row>
    <row r="1098" spans="1:1" x14ac:dyDescent="0.2">
      <c r="A1098" t="s">
        <v>4608</v>
      </c>
    </row>
    <row r="1099" spans="1:1" x14ac:dyDescent="0.2">
      <c r="A1099" t="s">
        <v>4609</v>
      </c>
    </row>
    <row r="1100" spans="1:1" x14ac:dyDescent="0.2">
      <c r="A1100" t="s">
        <v>4610</v>
      </c>
    </row>
    <row r="1101" spans="1:1" x14ac:dyDescent="0.2">
      <c r="A1101" t="s">
        <v>4611</v>
      </c>
    </row>
    <row r="1102" spans="1:1" x14ac:dyDescent="0.2">
      <c r="A1102" t="s">
        <v>4612</v>
      </c>
    </row>
    <row r="1103" spans="1:1" x14ac:dyDescent="0.2">
      <c r="A1103" t="s">
        <v>4613</v>
      </c>
    </row>
    <row r="1104" spans="1:1" x14ac:dyDescent="0.2">
      <c r="A1104" t="s">
        <v>4614</v>
      </c>
    </row>
    <row r="1105" spans="1:1" x14ac:dyDescent="0.2">
      <c r="A1105" t="s">
        <v>4615</v>
      </c>
    </row>
    <row r="1106" spans="1:1" x14ac:dyDescent="0.2">
      <c r="A1106" t="s">
        <v>4616</v>
      </c>
    </row>
    <row r="1107" spans="1:1" x14ac:dyDescent="0.2">
      <c r="A1107" t="s">
        <v>4617</v>
      </c>
    </row>
    <row r="1108" spans="1:1" x14ac:dyDescent="0.2">
      <c r="A1108" t="s">
        <v>4618</v>
      </c>
    </row>
    <row r="1109" spans="1:1" x14ac:dyDescent="0.2">
      <c r="A1109" t="s">
        <v>4619</v>
      </c>
    </row>
    <row r="1110" spans="1:1" x14ac:dyDescent="0.2">
      <c r="A1110" t="s">
        <v>4620</v>
      </c>
    </row>
    <row r="1111" spans="1:1" x14ac:dyDescent="0.2">
      <c r="A1111" t="s">
        <v>4621</v>
      </c>
    </row>
    <row r="1112" spans="1:1" x14ac:dyDescent="0.2">
      <c r="A1112" t="s">
        <v>4622</v>
      </c>
    </row>
    <row r="1113" spans="1:1" x14ac:dyDescent="0.2">
      <c r="A1113" t="s">
        <v>4623</v>
      </c>
    </row>
    <row r="1114" spans="1:1" x14ac:dyDescent="0.2">
      <c r="A1114" t="s">
        <v>4624</v>
      </c>
    </row>
    <row r="1115" spans="1:1" x14ac:dyDescent="0.2">
      <c r="A1115" t="s">
        <v>4625</v>
      </c>
    </row>
    <row r="1116" spans="1:1" x14ac:dyDescent="0.2">
      <c r="A1116" t="s">
        <v>4626</v>
      </c>
    </row>
    <row r="1117" spans="1:1" x14ac:dyDescent="0.2">
      <c r="A1117" t="s">
        <v>4627</v>
      </c>
    </row>
    <row r="1118" spans="1:1" x14ac:dyDescent="0.2">
      <c r="A1118" t="s">
        <v>4628</v>
      </c>
    </row>
    <row r="1119" spans="1:1" x14ac:dyDescent="0.2">
      <c r="A1119" t="s">
        <v>4629</v>
      </c>
    </row>
    <row r="1120" spans="1:1" x14ac:dyDescent="0.2">
      <c r="A1120" t="s">
        <v>4630</v>
      </c>
    </row>
    <row r="1121" spans="1:1" x14ac:dyDescent="0.2">
      <c r="A1121" t="s">
        <v>4631</v>
      </c>
    </row>
    <row r="1122" spans="1:1" x14ac:dyDescent="0.2">
      <c r="A1122" t="s">
        <v>4632</v>
      </c>
    </row>
    <row r="1123" spans="1:1" x14ac:dyDescent="0.2">
      <c r="A1123" t="s">
        <v>4633</v>
      </c>
    </row>
    <row r="1124" spans="1:1" x14ac:dyDescent="0.2">
      <c r="A1124" t="s">
        <v>4634</v>
      </c>
    </row>
    <row r="1125" spans="1:1" x14ac:dyDescent="0.2">
      <c r="A1125" t="s">
        <v>4635</v>
      </c>
    </row>
    <row r="1126" spans="1:1" x14ac:dyDescent="0.2">
      <c r="A1126" t="s">
        <v>4636</v>
      </c>
    </row>
    <row r="1127" spans="1:1" x14ac:dyDescent="0.2">
      <c r="A1127" t="s">
        <v>4637</v>
      </c>
    </row>
    <row r="1128" spans="1:1" x14ac:dyDescent="0.2">
      <c r="A1128" t="s">
        <v>4638</v>
      </c>
    </row>
    <row r="1129" spans="1:1" x14ac:dyDescent="0.2">
      <c r="A1129" t="s">
        <v>4639</v>
      </c>
    </row>
    <row r="1130" spans="1:1" x14ac:dyDescent="0.2">
      <c r="A1130" t="s">
        <v>4640</v>
      </c>
    </row>
    <row r="1131" spans="1:1" x14ac:dyDescent="0.2">
      <c r="A1131" t="s">
        <v>4641</v>
      </c>
    </row>
    <row r="1132" spans="1:1" x14ac:dyDescent="0.2">
      <c r="A1132" t="s">
        <v>4642</v>
      </c>
    </row>
    <row r="1133" spans="1:1" x14ac:dyDescent="0.2">
      <c r="A1133" t="s">
        <v>4643</v>
      </c>
    </row>
    <row r="1134" spans="1:1" x14ac:dyDescent="0.2">
      <c r="A1134" t="s">
        <v>4644</v>
      </c>
    </row>
    <row r="1135" spans="1:1" x14ac:dyDescent="0.2">
      <c r="A1135" t="s">
        <v>4645</v>
      </c>
    </row>
    <row r="1136" spans="1:1" x14ac:dyDescent="0.2">
      <c r="A1136" t="s">
        <v>4646</v>
      </c>
    </row>
    <row r="1137" spans="1:1" x14ac:dyDescent="0.2">
      <c r="A1137" t="s">
        <v>4647</v>
      </c>
    </row>
    <row r="1138" spans="1:1" x14ac:dyDescent="0.2">
      <c r="A1138" t="s">
        <v>4648</v>
      </c>
    </row>
    <row r="1139" spans="1:1" x14ac:dyDescent="0.2">
      <c r="A1139" t="s">
        <v>4649</v>
      </c>
    </row>
    <row r="1140" spans="1:1" x14ac:dyDescent="0.2">
      <c r="A1140" t="s">
        <v>4650</v>
      </c>
    </row>
    <row r="1141" spans="1:1" x14ac:dyDescent="0.2">
      <c r="A1141" t="s">
        <v>4651</v>
      </c>
    </row>
    <row r="1142" spans="1:1" x14ac:dyDescent="0.2">
      <c r="A1142" t="s">
        <v>4652</v>
      </c>
    </row>
    <row r="1143" spans="1:1" x14ac:dyDescent="0.2">
      <c r="A1143" t="s">
        <v>4653</v>
      </c>
    </row>
    <row r="1144" spans="1:1" x14ac:dyDescent="0.2">
      <c r="A1144" t="s">
        <v>4654</v>
      </c>
    </row>
    <row r="1145" spans="1:1" x14ac:dyDescent="0.2">
      <c r="A1145" t="s">
        <v>4655</v>
      </c>
    </row>
    <row r="1146" spans="1:1" x14ac:dyDescent="0.2">
      <c r="A1146" t="s">
        <v>4656</v>
      </c>
    </row>
    <row r="1147" spans="1:1" x14ac:dyDescent="0.2">
      <c r="A1147" t="s">
        <v>4657</v>
      </c>
    </row>
    <row r="1148" spans="1:1" x14ac:dyDescent="0.2">
      <c r="A1148" t="s">
        <v>4658</v>
      </c>
    </row>
    <row r="1149" spans="1:1" x14ac:dyDescent="0.2">
      <c r="A1149" t="s">
        <v>4659</v>
      </c>
    </row>
    <row r="1150" spans="1:1" x14ac:dyDescent="0.2">
      <c r="A1150" t="s">
        <v>4660</v>
      </c>
    </row>
    <row r="1151" spans="1:1" x14ac:dyDescent="0.2">
      <c r="A1151" t="s">
        <v>4661</v>
      </c>
    </row>
    <row r="1152" spans="1:1" x14ac:dyDescent="0.2">
      <c r="A1152" t="s">
        <v>4662</v>
      </c>
    </row>
    <row r="1153" spans="1:1" x14ac:dyDescent="0.2">
      <c r="A1153" t="s">
        <v>4663</v>
      </c>
    </row>
    <row r="1154" spans="1:1" x14ac:dyDescent="0.2">
      <c r="A1154" t="s">
        <v>4664</v>
      </c>
    </row>
    <row r="1155" spans="1:1" x14ac:dyDescent="0.2">
      <c r="A1155" t="s">
        <v>4665</v>
      </c>
    </row>
    <row r="1156" spans="1:1" x14ac:dyDescent="0.2">
      <c r="A1156" t="s">
        <v>4666</v>
      </c>
    </row>
    <row r="1157" spans="1:1" x14ac:dyDescent="0.2">
      <c r="A1157" t="s">
        <v>4667</v>
      </c>
    </row>
    <row r="1158" spans="1:1" x14ac:dyDescent="0.2">
      <c r="A1158" t="s">
        <v>4668</v>
      </c>
    </row>
    <row r="1159" spans="1:1" x14ac:dyDescent="0.2">
      <c r="A1159" t="s">
        <v>4669</v>
      </c>
    </row>
    <row r="1160" spans="1:1" x14ac:dyDescent="0.2">
      <c r="A1160" t="s">
        <v>4670</v>
      </c>
    </row>
    <row r="1161" spans="1:1" x14ac:dyDescent="0.2">
      <c r="A1161" t="s">
        <v>4671</v>
      </c>
    </row>
    <row r="1162" spans="1:1" x14ac:dyDescent="0.2">
      <c r="A1162" t="s">
        <v>4672</v>
      </c>
    </row>
    <row r="1163" spans="1:1" x14ac:dyDescent="0.2">
      <c r="A1163" t="s">
        <v>4673</v>
      </c>
    </row>
    <row r="1164" spans="1:1" x14ac:dyDescent="0.2">
      <c r="A1164" t="s">
        <v>4674</v>
      </c>
    </row>
    <row r="1165" spans="1:1" x14ac:dyDescent="0.2">
      <c r="A1165" t="s">
        <v>4675</v>
      </c>
    </row>
    <row r="1166" spans="1:1" x14ac:dyDescent="0.2">
      <c r="A1166" t="s">
        <v>4676</v>
      </c>
    </row>
    <row r="1167" spans="1:1" x14ac:dyDescent="0.2">
      <c r="A1167" t="s">
        <v>4677</v>
      </c>
    </row>
    <row r="1168" spans="1:1" x14ac:dyDescent="0.2">
      <c r="A1168" t="s">
        <v>4678</v>
      </c>
    </row>
    <row r="1169" spans="1:1" x14ac:dyDescent="0.2">
      <c r="A1169" t="s">
        <v>4679</v>
      </c>
    </row>
    <row r="1170" spans="1:1" x14ac:dyDescent="0.2">
      <c r="A1170" t="s">
        <v>4680</v>
      </c>
    </row>
    <row r="1171" spans="1:1" x14ac:dyDescent="0.2">
      <c r="A1171" t="s">
        <v>4681</v>
      </c>
    </row>
    <row r="1172" spans="1:1" x14ac:dyDescent="0.2">
      <c r="A1172" t="s">
        <v>4682</v>
      </c>
    </row>
    <row r="1173" spans="1:1" x14ac:dyDescent="0.2">
      <c r="A1173" t="s">
        <v>4683</v>
      </c>
    </row>
    <row r="1174" spans="1:1" x14ac:dyDescent="0.2">
      <c r="A1174" t="s">
        <v>4684</v>
      </c>
    </row>
    <row r="1175" spans="1:1" x14ac:dyDescent="0.2">
      <c r="A1175" t="s">
        <v>4685</v>
      </c>
    </row>
    <row r="1176" spans="1:1" x14ac:dyDescent="0.2">
      <c r="A1176" t="s">
        <v>4686</v>
      </c>
    </row>
    <row r="1177" spans="1:1" x14ac:dyDescent="0.2">
      <c r="A1177" t="s">
        <v>4687</v>
      </c>
    </row>
    <row r="1178" spans="1:1" x14ac:dyDescent="0.2">
      <c r="A1178" t="s">
        <v>4688</v>
      </c>
    </row>
    <row r="1179" spans="1:1" x14ac:dyDescent="0.2">
      <c r="A1179" t="s">
        <v>4689</v>
      </c>
    </row>
    <row r="1180" spans="1:1" x14ac:dyDescent="0.2">
      <c r="A1180" t="s">
        <v>4690</v>
      </c>
    </row>
    <row r="1181" spans="1:1" x14ac:dyDescent="0.2">
      <c r="A1181" t="s">
        <v>4691</v>
      </c>
    </row>
    <row r="1182" spans="1:1" x14ac:dyDescent="0.2">
      <c r="A1182" t="s">
        <v>4692</v>
      </c>
    </row>
    <row r="1183" spans="1:1" x14ac:dyDescent="0.2">
      <c r="A1183" t="s">
        <v>4693</v>
      </c>
    </row>
    <row r="1184" spans="1:1" x14ac:dyDescent="0.2">
      <c r="A1184" t="s">
        <v>4694</v>
      </c>
    </row>
    <row r="1185" spans="1:1" x14ac:dyDescent="0.2">
      <c r="A1185" t="s">
        <v>4695</v>
      </c>
    </row>
    <row r="1186" spans="1:1" x14ac:dyDescent="0.2">
      <c r="A1186" t="s">
        <v>4696</v>
      </c>
    </row>
    <row r="1187" spans="1:1" x14ac:dyDescent="0.2">
      <c r="A1187" t="s">
        <v>4697</v>
      </c>
    </row>
    <row r="1188" spans="1:1" x14ac:dyDescent="0.2">
      <c r="A1188" t="s">
        <v>4698</v>
      </c>
    </row>
    <row r="1189" spans="1:1" x14ac:dyDescent="0.2">
      <c r="A1189" t="s">
        <v>4699</v>
      </c>
    </row>
    <row r="1190" spans="1:1" x14ac:dyDescent="0.2">
      <c r="A1190" t="s">
        <v>4700</v>
      </c>
    </row>
    <row r="1191" spans="1:1" x14ac:dyDescent="0.2">
      <c r="A1191" t="s">
        <v>4701</v>
      </c>
    </row>
    <row r="1192" spans="1:1" x14ac:dyDescent="0.2">
      <c r="A1192" t="s">
        <v>4702</v>
      </c>
    </row>
    <row r="1193" spans="1:1" x14ac:dyDescent="0.2">
      <c r="A1193" t="s">
        <v>4703</v>
      </c>
    </row>
    <row r="1194" spans="1:1" x14ac:dyDescent="0.2">
      <c r="A1194" t="s">
        <v>4704</v>
      </c>
    </row>
    <row r="1195" spans="1:1" x14ac:dyDescent="0.2">
      <c r="A1195" t="s">
        <v>4705</v>
      </c>
    </row>
    <row r="1196" spans="1:1" x14ac:dyDescent="0.2">
      <c r="A1196" t="s">
        <v>4706</v>
      </c>
    </row>
    <row r="1197" spans="1:1" x14ac:dyDescent="0.2">
      <c r="A1197" t="s">
        <v>4707</v>
      </c>
    </row>
    <row r="1198" spans="1:1" x14ac:dyDescent="0.2">
      <c r="A1198" t="s">
        <v>4708</v>
      </c>
    </row>
    <row r="1199" spans="1:1" x14ac:dyDescent="0.2">
      <c r="A1199" t="s">
        <v>4709</v>
      </c>
    </row>
    <row r="1200" spans="1:1" x14ac:dyDescent="0.2">
      <c r="A1200" t="s">
        <v>4710</v>
      </c>
    </row>
    <row r="1201" spans="1:1" x14ac:dyDescent="0.2">
      <c r="A1201" t="s">
        <v>4711</v>
      </c>
    </row>
    <row r="1202" spans="1:1" x14ac:dyDescent="0.2">
      <c r="A1202" t="s">
        <v>4712</v>
      </c>
    </row>
    <row r="1203" spans="1:1" x14ac:dyDescent="0.2">
      <c r="A1203" t="s">
        <v>4713</v>
      </c>
    </row>
    <row r="1204" spans="1:1" x14ac:dyDescent="0.2">
      <c r="A1204" t="s">
        <v>4714</v>
      </c>
    </row>
    <row r="1205" spans="1:1" x14ac:dyDescent="0.2">
      <c r="A1205" t="s">
        <v>4715</v>
      </c>
    </row>
    <row r="1206" spans="1:1" x14ac:dyDescent="0.2">
      <c r="A1206" t="s">
        <v>4716</v>
      </c>
    </row>
    <row r="1207" spans="1:1" x14ac:dyDescent="0.2">
      <c r="A1207" t="s">
        <v>4717</v>
      </c>
    </row>
    <row r="1208" spans="1:1" x14ac:dyDescent="0.2">
      <c r="A1208" t="s">
        <v>4718</v>
      </c>
    </row>
    <row r="1209" spans="1:1" x14ac:dyDescent="0.2">
      <c r="A1209" t="s">
        <v>4719</v>
      </c>
    </row>
    <row r="1210" spans="1:1" x14ac:dyDescent="0.2">
      <c r="A1210" t="s">
        <v>4720</v>
      </c>
    </row>
    <row r="1211" spans="1:1" x14ac:dyDescent="0.2">
      <c r="A1211" t="s">
        <v>4721</v>
      </c>
    </row>
    <row r="1212" spans="1:1" x14ac:dyDescent="0.2">
      <c r="A1212" t="s">
        <v>4722</v>
      </c>
    </row>
    <row r="1213" spans="1:1" x14ac:dyDescent="0.2">
      <c r="A1213" t="s">
        <v>4723</v>
      </c>
    </row>
    <row r="1214" spans="1:1" x14ac:dyDescent="0.2">
      <c r="A1214" t="s">
        <v>4724</v>
      </c>
    </row>
    <row r="1215" spans="1:1" x14ac:dyDescent="0.2">
      <c r="A1215" t="s">
        <v>4725</v>
      </c>
    </row>
    <row r="1216" spans="1:1" x14ac:dyDescent="0.2">
      <c r="A1216" t="s">
        <v>4726</v>
      </c>
    </row>
    <row r="1217" spans="1:1" x14ac:dyDescent="0.2">
      <c r="A1217" t="s">
        <v>4727</v>
      </c>
    </row>
    <row r="1218" spans="1:1" x14ac:dyDescent="0.2">
      <c r="A1218" t="s">
        <v>4728</v>
      </c>
    </row>
    <row r="1219" spans="1:1" x14ac:dyDescent="0.2">
      <c r="A1219" t="s">
        <v>4729</v>
      </c>
    </row>
    <row r="1220" spans="1:1" x14ac:dyDescent="0.2">
      <c r="A1220" t="s">
        <v>4730</v>
      </c>
    </row>
    <row r="1221" spans="1:1" x14ac:dyDescent="0.2">
      <c r="A1221" t="s">
        <v>4731</v>
      </c>
    </row>
    <row r="1222" spans="1:1" x14ac:dyDescent="0.2">
      <c r="A1222" t="s">
        <v>4732</v>
      </c>
    </row>
    <row r="1223" spans="1:1" x14ac:dyDescent="0.2">
      <c r="A1223" t="s">
        <v>4733</v>
      </c>
    </row>
    <row r="1224" spans="1:1" x14ac:dyDescent="0.2">
      <c r="A1224" t="s">
        <v>4734</v>
      </c>
    </row>
    <row r="1225" spans="1:1" x14ac:dyDescent="0.2">
      <c r="A1225" t="s">
        <v>4735</v>
      </c>
    </row>
    <row r="1226" spans="1:1" x14ac:dyDescent="0.2">
      <c r="A1226" t="s">
        <v>4736</v>
      </c>
    </row>
    <row r="1227" spans="1:1" x14ac:dyDescent="0.2">
      <c r="A1227" t="s">
        <v>4737</v>
      </c>
    </row>
    <row r="1228" spans="1:1" x14ac:dyDescent="0.2">
      <c r="A1228" t="s">
        <v>4738</v>
      </c>
    </row>
    <row r="1229" spans="1:1" x14ac:dyDescent="0.2">
      <c r="A1229" t="s">
        <v>4739</v>
      </c>
    </row>
    <row r="1230" spans="1:1" x14ac:dyDescent="0.2">
      <c r="A1230" t="s">
        <v>4740</v>
      </c>
    </row>
    <row r="1231" spans="1:1" x14ac:dyDescent="0.2">
      <c r="A1231" t="s">
        <v>4741</v>
      </c>
    </row>
    <row r="1232" spans="1:1" x14ac:dyDescent="0.2">
      <c r="A1232" t="s">
        <v>4742</v>
      </c>
    </row>
    <row r="1233" spans="1:1" x14ac:dyDescent="0.2">
      <c r="A1233" t="s">
        <v>4743</v>
      </c>
    </row>
    <row r="1234" spans="1:1" x14ac:dyDescent="0.2">
      <c r="A1234" t="s">
        <v>4744</v>
      </c>
    </row>
    <row r="1235" spans="1:1" x14ac:dyDescent="0.2">
      <c r="A1235" t="s">
        <v>4745</v>
      </c>
    </row>
    <row r="1236" spans="1:1" x14ac:dyDescent="0.2">
      <c r="A1236" t="s">
        <v>4746</v>
      </c>
    </row>
    <row r="1237" spans="1:1" x14ac:dyDescent="0.2">
      <c r="A1237" t="s">
        <v>4747</v>
      </c>
    </row>
    <row r="1238" spans="1:1" x14ac:dyDescent="0.2">
      <c r="A1238" t="s">
        <v>4748</v>
      </c>
    </row>
    <row r="1239" spans="1:1" x14ac:dyDescent="0.2">
      <c r="A1239" t="s">
        <v>4749</v>
      </c>
    </row>
    <row r="1240" spans="1:1" x14ac:dyDescent="0.2">
      <c r="A1240" t="s">
        <v>4750</v>
      </c>
    </row>
    <row r="1241" spans="1:1" x14ac:dyDescent="0.2">
      <c r="A1241" t="s">
        <v>4751</v>
      </c>
    </row>
    <row r="1242" spans="1:1" x14ac:dyDescent="0.2">
      <c r="A1242" t="s">
        <v>4752</v>
      </c>
    </row>
    <row r="1243" spans="1:1" x14ac:dyDescent="0.2">
      <c r="A1243" t="s">
        <v>4753</v>
      </c>
    </row>
    <row r="1244" spans="1:1" x14ac:dyDescent="0.2">
      <c r="A1244" t="s">
        <v>4754</v>
      </c>
    </row>
    <row r="1245" spans="1:1" x14ac:dyDescent="0.2">
      <c r="A1245" t="s">
        <v>4755</v>
      </c>
    </row>
    <row r="1246" spans="1:1" x14ac:dyDescent="0.2">
      <c r="A1246" t="s">
        <v>4756</v>
      </c>
    </row>
    <row r="1247" spans="1:1" x14ac:dyDescent="0.2">
      <c r="A1247" t="s">
        <v>4757</v>
      </c>
    </row>
    <row r="1248" spans="1:1" x14ac:dyDescent="0.2">
      <c r="A1248" t="s">
        <v>4758</v>
      </c>
    </row>
    <row r="1249" spans="1:1" x14ac:dyDescent="0.2">
      <c r="A1249" t="s">
        <v>4759</v>
      </c>
    </row>
    <row r="1250" spans="1:1" x14ac:dyDescent="0.2">
      <c r="A1250" t="s">
        <v>4760</v>
      </c>
    </row>
    <row r="1251" spans="1:1" x14ac:dyDescent="0.2">
      <c r="A1251" t="s">
        <v>4761</v>
      </c>
    </row>
    <row r="1252" spans="1:1" x14ac:dyDescent="0.2">
      <c r="A1252" t="s">
        <v>4762</v>
      </c>
    </row>
    <row r="1253" spans="1:1" x14ac:dyDescent="0.2">
      <c r="A1253" t="s">
        <v>4763</v>
      </c>
    </row>
    <row r="1254" spans="1:1" x14ac:dyDescent="0.2">
      <c r="A1254" t="s">
        <v>4764</v>
      </c>
    </row>
    <row r="1255" spans="1:1" x14ac:dyDescent="0.2">
      <c r="A1255" t="s">
        <v>4765</v>
      </c>
    </row>
    <row r="1256" spans="1:1" x14ac:dyDescent="0.2">
      <c r="A1256" t="s">
        <v>4766</v>
      </c>
    </row>
    <row r="1257" spans="1:1" x14ac:dyDescent="0.2">
      <c r="A1257" t="s">
        <v>4767</v>
      </c>
    </row>
    <row r="1258" spans="1:1" x14ac:dyDescent="0.2">
      <c r="A1258" t="s">
        <v>4768</v>
      </c>
    </row>
    <row r="1259" spans="1:1" x14ac:dyDescent="0.2">
      <c r="A1259" t="s">
        <v>4769</v>
      </c>
    </row>
    <row r="1260" spans="1:1" x14ac:dyDescent="0.2">
      <c r="A1260" t="s">
        <v>4770</v>
      </c>
    </row>
    <row r="1261" spans="1:1" x14ac:dyDescent="0.2">
      <c r="A1261" t="s">
        <v>4771</v>
      </c>
    </row>
    <row r="1262" spans="1:1" x14ac:dyDescent="0.2">
      <c r="A1262" t="s">
        <v>4772</v>
      </c>
    </row>
    <row r="1263" spans="1:1" x14ac:dyDescent="0.2">
      <c r="A1263" t="s">
        <v>4773</v>
      </c>
    </row>
    <row r="1264" spans="1:1" x14ac:dyDescent="0.2">
      <c r="A1264" t="s">
        <v>4774</v>
      </c>
    </row>
    <row r="1265" spans="1:1" x14ac:dyDescent="0.2">
      <c r="A1265" t="s">
        <v>4775</v>
      </c>
    </row>
    <row r="1266" spans="1:1" x14ac:dyDescent="0.2">
      <c r="A1266" t="s">
        <v>4776</v>
      </c>
    </row>
    <row r="1267" spans="1:1" x14ac:dyDescent="0.2">
      <c r="A1267" t="s">
        <v>4777</v>
      </c>
    </row>
    <row r="1268" spans="1:1" x14ac:dyDescent="0.2">
      <c r="A1268" t="s">
        <v>4778</v>
      </c>
    </row>
    <row r="1269" spans="1:1" x14ac:dyDescent="0.2">
      <c r="A1269" t="s">
        <v>4779</v>
      </c>
    </row>
    <row r="1270" spans="1:1" x14ac:dyDescent="0.2">
      <c r="A1270" t="s">
        <v>4780</v>
      </c>
    </row>
    <row r="1271" spans="1:1" x14ac:dyDescent="0.2">
      <c r="A1271" t="s">
        <v>4781</v>
      </c>
    </row>
    <row r="1272" spans="1:1" x14ac:dyDescent="0.2">
      <c r="A1272" t="s">
        <v>4782</v>
      </c>
    </row>
    <row r="1273" spans="1:1" x14ac:dyDescent="0.2">
      <c r="A1273" t="s">
        <v>4783</v>
      </c>
    </row>
    <row r="1274" spans="1:1" x14ac:dyDescent="0.2">
      <c r="A1274" t="s">
        <v>4784</v>
      </c>
    </row>
    <row r="1275" spans="1:1" x14ac:dyDescent="0.2">
      <c r="A1275" t="s">
        <v>4785</v>
      </c>
    </row>
    <row r="1276" spans="1:1" x14ac:dyDescent="0.2">
      <c r="A1276" t="s">
        <v>4786</v>
      </c>
    </row>
    <row r="1277" spans="1:1" x14ac:dyDescent="0.2">
      <c r="A1277" t="s">
        <v>4787</v>
      </c>
    </row>
    <row r="1278" spans="1:1" x14ac:dyDescent="0.2">
      <c r="A1278" t="s">
        <v>4788</v>
      </c>
    </row>
    <row r="1279" spans="1:1" x14ac:dyDescent="0.2">
      <c r="A1279" t="s">
        <v>4789</v>
      </c>
    </row>
    <row r="1280" spans="1:1" x14ac:dyDescent="0.2">
      <c r="A1280" t="s">
        <v>4790</v>
      </c>
    </row>
    <row r="1281" spans="1:1" x14ac:dyDescent="0.2">
      <c r="A1281" t="s">
        <v>4791</v>
      </c>
    </row>
    <row r="1282" spans="1:1" x14ac:dyDescent="0.2">
      <c r="A1282" t="s">
        <v>4792</v>
      </c>
    </row>
    <row r="1283" spans="1:1" x14ac:dyDescent="0.2">
      <c r="A1283" t="s">
        <v>4793</v>
      </c>
    </row>
    <row r="1284" spans="1:1" x14ac:dyDescent="0.2">
      <c r="A1284" t="s">
        <v>4794</v>
      </c>
    </row>
    <row r="1285" spans="1:1" x14ac:dyDescent="0.2">
      <c r="A1285" t="s">
        <v>4795</v>
      </c>
    </row>
    <row r="1286" spans="1:1" x14ac:dyDescent="0.2">
      <c r="A1286" t="s">
        <v>4796</v>
      </c>
    </row>
    <row r="1287" spans="1:1" x14ac:dyDescent="0.2">
      <c r="A1287" t="s">
        <v>4797</v>
      </c>
    </row>
    <row r="1288" spans="1:1" x14ac:dyDescent="0.2">
      <c r="A1288" t="s">
        <v>4798</v>
      </c>
    </row>
    <row r="1289" spans="1:1" x14ac:dyDescent="0.2">
      <c r="A1289" t="s">
        <v>4799</v>
      </c>
    </row>
    <row r="1290" spans="1:1" x14ac:dyDescent="0.2">
      <c r="A1290" t="s">
        <v>4800</v>
      </c>
    </row>
    <row r="1291" spans="1:1" x14ac:dyDescent="0.2">
      <c r="A1291" t="s">
        <v>4801</v>
      </c>
    </row>
    <row r="1292" spans="1:1" x14ac:dyDescent="0.2">
      <c r="A1292" t="s">
        <v>4802</v>
      </c>
    </row>
    <row r="1293" spans="1:1" x14ac:dyDescent="0.2">
      <c r="A1293" t="s">
        <v>4803</v>
      </c>
    </row>
    <row r="1294" spans="1:1" x14ac:dyDescent="0.2">
      <c r="A1294" t="s">
        <v>4804</v>
      </c>
    </row>
    <row r="1295" spans="1:1" x14ac:dyDescent="0.2">
      <c r="A1295" t="s">
        <v>4805</v>
      </c>
    </row>
    <row r="1296" spans="1:1" x14ac:dyDescent="0.2">
      <c r="A1296" t="s">
        <v>4806</v>
      </c>
    </row>
    <row r="1297" spans="1:1" x14ac:dyDescent="0.2">
      <c r="A1297" t="s">
        <v>4807</v>
      </c>
    </row>
    <row r="1298" spans="1:1" x14ac:dyDescent="0.2">
      <c r="A1298" t="s">
        <v>4808</v>
      </c>
    </row>
    <row r="1299" spans="1:1" x14ac:dyDescent="0.2">
      <c r="A1299" t="s">
        <v>4809</v>
      </c>
    </row>
    <row r="1300" spans="1:1" x14ac:dyDescent="0.2">
      <c r="A1300" t="s">
        <v>4810</v>
      </c>
    </row>
    <row r="1301" spans="1:1" x14ac:dyDescent="0.2">
      <c r="A1301" t="s">
        <v>4811</v>
      </c>
    </row>
    <row r="1302" spans="1:1" x14ac:dyDescent="0.2">
      <c r="A1302" t="s">
        <v>4812</v>
      </c>
    </row>
    <row r="1303" spans="1:1" x14ac:dyDescent="0.2">
      <c r="A1303" t="s">
        <v>4813</v>
      </c>
    </row>
    <row r="1304" spans="1:1" x14ac:dyDescent="0.2">
      <c r="A1304" t="s">
        <v>4814</v>
      </c>
    </row>
    <row r="1305" spans="1:1" x14ac:dyDescent="0.2">
      <c r="A1305" t="s">
        <v>4815</v>
      </c>
    </row>
    <row r="1306" spans="1:1" x14ac:dyDescent="0.2">
      <c r="A1306" t="s">
        <v>4816</v>
      </c>
    </row>
    <row r="1307" spans="1:1" x14ac:dyDescent="0.2">
      <c r="A1307" t="s">
        <v>4817</v>
      </c>
    </row>
    <row r="1308" spans="1:1" x14ac:dyDescent="0.2">
      <c r="A1308" t="s">
        <v>4818</v>
      </c>
    </row>
    <row r="1309" spans="1:1" x14ac:dyDescent="0.2">
      <c r="A1309" t="s">
        <v>4819</v>
      </c>
    </row>
    <row r="1310" spans="1:1" x14ac:dyDescent="0.2">
      <c r="A1310" t="s">
        <v>4820</v>
      </c>
    </row>
    <row r="1311" spans="1:1" x14ac:dyDescent="0.2">
      <c r="A1311" t="s">
        <v>4821</v>
      </c>
    </row>
    <row r="1312" spans="1:1" x14ac:dyDescent="0.2">
      <c r="A1312" t="s">
        <v>4822</v>
      </c>
    </row>
    <row r="1313" spans="1:1" x14ac:dyDescent="0.2">
      <c r="A1313" t="s">
        <v>4823</v>
      </c>
    </row>
    <row r="1314" spans="1:1" x14ac:dyDescent="0.2">
      <c r="A1314" t="s">
        <v>4824</v>
      </c>
    </row>
    <row r="1315" spans="1:1" x14ac:dyDescent="0.2">
      <c r="A1315" t="s">
        <v>4825</v>
      </c>
    </row>
    <row r="1316" spans="1:1" x14ac:dyDescent="0.2">
      <c r="A1316" t="s">
        <v>4826</v>
      </c>
    </row>
    <row r="1317" spans="1:1" x14ac:dyDescent="0.2">
      <c r="A1317" t="s">
        <v>4827</v>
      </c>
    </row>
    <row r="1318" spans="1:1" x14ac:dyDescent="0.2">
      <c r="A1318" t="s">
        <v>4828</v>
      </c>
    </row>
    <row r="1319" spans="1:1" x14ac:dyDescent="0.2">
      <c r="A1319" t="s">
        <v>4829</v>
      </c>
    </row>
    <row r="1320" spans="1:1" x14ac:dyDescent="0.2">
      <c r="A1320" t="s">
        <v>4830</v>
      </c>
    </row>
    <row r="1321" spans="1:1" x14ac:dyDescent="0.2">
      <c r="A1321" t="s">
        <v>4831</v>
      </c>
    </row>
    <row r="1322" spans="1:1" x14ac:dyDescent="0.2">
      <c r="A1322" t="s">
        <v>4832</v>
      </c>
    </row>
    <row r="1323" spans="1:1" x14ac:dyDescent="0.2">
      <c r="A1323" t="s">
        <v>4833</v>
      </c>
    </row>
    <row r="1324" spans="1:1" x14ac:dyDescent="0.2">
      <c r="A1324" t="s">
        <v>4834</v>
      </c>
    </row>
    <row r="1325" spans="1:1" x14ac:dyDescent="0.2">
      <c r="A1325" t="s">
        <v>4835</v>
      </c>
    </row>
    <row r="1326" spans="1:1" x14ac:dyDescent="0.2">
      <c r="A1326" t="s">
        <v>4836</v>
      </c>
    </row>
    <row r="1327" spans="1:1" x14ac:dyDescent="0.2">
      <c r="A1327" t="s">
        <v>4837</v>
      </c>
    </row>
    <row r="1328" spans="1:1" x14ac:dyDescent="0.2">
      <c r="A1328" t="s">
        <v>4838</v>
      </c>
    </row>
    <row r="1329" spans="1:1" x14ac:dyDescent="0.2">
      <c r="A1329" t="s">
        <v>4839</v>
      </c>
    </row>
    <row r="1330" spans="1:1" x14ac:dyDescent="0.2">
      <c r="A1330" t="s">
        <v>4840</v>
      </c>
    </row>
    <row r="1331" spans="1:1" x14ac:dyDescent="0.2">
      <c r="A1331" t="s">
        <v>4841</v>
      </c>
    </row>
    <row r="1332" spans="1:1" x14ac:dyDescent="0.2">
      <c r="A1332" t="s">
        <v>4842</v>
      </c>
    </row>
    <row r="1333" spans="1:1" x14ac:dyDescent="0.2">
      <c r="A1333" t="s">
        <v>4843</v>
      </c>
    </row>
    <row r="1334" spans="1:1" x14ac:dyDescent="0.2">
      <c r="A1334" t="s">
        <v>4844</v>
      </c>
    </row>
    <row r="1335" spans="1:1" x14ac:dyDescent="0.2">
      <c r="A1335" t="s">
        <v>4845</v>
      </c>
    </row>
    <row r="1336" spans="1:1" x14ac:dyDescent="0.2">
      <c r="A1336" t="s">
        <v>4846</v>
      </c>
    </row>
    <row r="1337" spans="1:1" x14ac:dyDescent="0.2">
      <c r="A1337" t="s">
        <v>4847</v>
      </c>
    </row>
    <row r="1338" spans="1:1" x14ac:dyDescent="0.2">
      <c r="A1338" t="s">
        <v>4848</v>
      </c>
    </row>
    <row r="1339" spans="1:1" x14ac:dyDescent="0.2">
      <c r="A1339" t="s">
        <v>4849</v>
      </c>
    </row>
    <row r="1340" spans="1:1" x14ac:dyDescent="0.2">
      <c r="A1340" t="s">
        <v>4850</v>
      </c>
    </row>
    <row r="1341" spans="1:1" x14ac:dyDescent="0.2">
      <c r="A1341" t="s">
        <v>4851</v>
      </c>
    </row>
    <row r="1342" spans="1:1" x14ac:dyDescent="0.2">
      <c r="A1342" t="s">
        <v>4852</v>
      </c>
    </row>
    <row r="1343" spans="1:1" x14ac:dyDescent="0.2">
      <c r="A1343" t="s">
        <v>4853</v>
      </c>
    </row>
    <row r="1344" spans="1:1" x14ac:dyDescent="0.2">
      <c r="A1344" t="s">
        <v>4854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F78C7-BFCA-9542-84BC-DDB1C1B283C5}">
  <dimension ref="A1:A728"/>
  <sheetViews>
    <sheetView workbookViewId="0"/>
  </sheetViews>
  <sheetFormatPr baseColWidth="10" defaultRowHeight="16" x14ac:dyDescent="0.2"/>
  <cols>
    <col min="1" max="1" width="35.33203125" customWidth="1"/>
  </cols>
  <sheetData>
    <row r="1" spans="1:1" ht="119" x14ac:dyDescent="0.2">
      <c r="A1" s="6" t="s">
        <v>9539</v>
      </c>
    </row>
    <row r="3" spans="1:1" x14ac:dyDescent="0.2">
      <c r="A3" s="1" t="s">
        <v>0</v>
      </c>
    </row>
    <row r="4" spans="1:1" x14ac:dyDescent="0.2">
      <c r="A4" s="2" t="s">
        <v>1</v>
      </c>
    </row>
    <row r="5" spans="1:1" x14ac:dyDescent="0.2">
      <c r="A5" s="3" t="s">
        <v>2</v>
      </c>
    </row>
    <row r="6" spans="1:1" x14ac:dyDescent="0.2">
      <c r="A6" s="3" t="s">
        <v>3</v>
      </c>
    </row>
    <row r="7" spans="1:1" x14ac:dyDescent="0.2">
      <c r="A7" s="3" t="s">
        <v>4</v>
      </c>
    </row>
    <row r="8" spans="1:1" x14ac:dyDescent="0.2">
      <c r="A8" s="3" t="s">
        <v>5</v>
      </c>
    </row>
    <row r="9" spans="1:1" x14ac:dyDescent="0.2">
      <c r="A9" s="3" t="s">
        <v>6</v>
      </c>
    </row>
    <row r="10" spans="1:1" x14ac:dyDescent="0.2">
      <c r="A10" s="3" t="s">
        <v>7</v>
      </c>
    </row>
    <row r="11" spans="1:1" x14ac:dyDescent="0.2">
      <c r="A11" s="3" t="s">
        <v>8</v>
      </c>
    </row>
    <row r="12" spans="1:1" x14ac:dyDescent="0.2">
      <c r="A12" s="3" t="s">
        <v>9</v>
      </c>
    </row>
    <row r="13" spans="1:1" x14ac:dyDescent="0.2">
      <c r="A13" s="3" t="s">
        <v>10</v>
      </c>
    </row>
    <row r="14" spans="1:1" x14ac:dyDescent="0.2">
      <c r="A14" s="3" t="s">
        <v>11</v>
      </c>
    </row>
    <row r="15" spans="1:1" x14ac:dyDescent="0.2">
      <c r="A15" s="3" t="s">
        <v>12</v>
      </c>
    </row>
    <row r="16" spans="1:1" x14ac:dyDescent="0.2">
      <c r="A16" s="3" t="s">
        <v>13</v>
      </c>
    </row>
    <row r="17" spans="1:1" x14ac:dyDescent="0.2">
      <c r="A17" s="3" t="s">
        <v>14</v>
      </c>
    </row>
    <row r="18" spans="1:1" x14ac:dyDescent="0.2">
      <c r="A18" s="3" t="s">
        <v>15</v>
      </c>
    </row>
    <row r="19" spans="1:1" x14ac:dyDescent="0.2">
      <c r="A19" s="3" t="s">
        <v>16</v>
      </c>
    </row>
    <row r="20" spans="1:1" x14ac:dyDescent="0.2">
      <c r="A20" s="3" t="s">
        <v>17</v>
      </c>
    </row>
    <row r="21" spans="1:1" x14ac:dyDescent="0.2">
      <c r="A21" s="3" t="s">
        <v>18</v>
      </c>
    </row>
    <row r="22" spans="1:1" x14ac:dyDescent="0.2">
      <c r="A22" s="3" t="s">
        <v>19</v>
      </c>
    </row>
    <row r="23" spans="1:1" x14ac:dyDescent="0.2">
      <c r="A23" s="3" t="s">
        <v>20</v>
      </c>
    </row>
    <row r="24" spans="1:1" x14ac:dyDescent="0.2">
      <c r="A24" s="3" t="s">
        <v>21</v>
      </c>
    </row>
    <row r="25" spans="1:1" x14ac:dyDescent="0.2">
      <c r="A25" s="3" t="s">
        <v>22</v>
      </c>
    </row>
    <row r="26" spans="1:1" x14ac:dyDescent="0.2">
      <c r="A26" s="3" t="s">
        <v>23</v>
      </c>
    </row>
    <row r="27" spans="1:1" x14ac:dyDescent="0.2">
      <c r="A27" s="3" t="s">
        <v>24</v>
      </c>
    </row>
    <row r="28" spans="1:1" x14ac:dyDescent="0.2">
      <c r="A28" s="3" t="s">
        <v>25</v>
      </c>
    </row>
    <row r="29" spans="1:1" x14ac:dyDescent="0.2">
      <c r="A29" s="3" t="s">
        <v>26</v>
      </c>
    </row>
    <row r="30" spans="1:1" x14ac:dyDescent="0.2">
      <c r="A30" s="3" t="s">
        <v>27</v>
      </c>
    </row>
    <row r="31" spans="1:1" x14ac:dyDescent="0.2">
      <c r="A31" s="3" t="s">
        <v>28</v>
      </c>
    </row>
    <row r="32" spans="1:1" x14ac:dyDescent="0.2">
      <c r="A32" s="3" t="s">
        <v>29</v>
      </c>
    </row>
    <row r="33" spans="1:1" x14ac:dyDescent="0.2">
      <c r="A33" s="3" t="s">
        <v>30</v>
      </c>
    </row>
    <row r="34" spans="1:1" x14ac:dyDescent="0.2">
      <c r="A34" s="3" t="s">
        <v>31</v>
      </c>
    </row>
    <row r="35" spans="1:1" x14ac:dyDescent="0.2">
      <c r="A35" s="3" t="s">
        <v>32</v>
      </c>
    </row>
    <row r="36" spans="1:1" x14ac:dyDescent="0.2">
      <c r="A36" s="3" t="s">
        <v>33</v>
      </c>
    </row>
    <row r="37" spans="1:1" x14ac:dyDescent="0.2">
      <c r="A37" s="3" t="s">
        <v>34</v>
      </c>
    </row>
    <row r="38" spans="1:1" x14ac:dyDescent="0.2">
      <c r="A38" s="3" t="s">
        <v>35</v>
      </c>
    </row>
    <row r="39" spans="1:1" x14ac:dyDescent="0.2">
      <c r="A39" s="3" t="s">
        <v>36</v>
      </c>
    </row>
    <row r="40" spans="1:1" x14ac:dyDescent="0.2">
      <c r="A40" s="3" t="s">
        <v>37</v>
      </c>
    </row>
    <row r="41" spans="1:1" x14ac:dyDescent="0.2">
      <c r="A41" s="3" t="s">
        <v>38</v>
      </c>
    </row>
    <row r="42" spans="1:1" x14ac:dyDescent="0.2">
      <c r="A42" s="3" t="s">
        <v>39</v>
      </c>
    </row>
    <row r="43" spans="1:1" x14ac:dyDescent="0.2">
      <c r="A43" s="3" t="s">
        <v>40</v>
      </c>
    </row>
    <row r="44" spans="1:1" x14ac:dyDescent="0.2">
      <c r="A44" s="3" t="s">
        <v>41</v>
      </c>
    </row>
    <row r="45" spans="1:1" x14ac:dyDescent="0.2">
      <c r="A45" s="3" t="s">
        <v>42</v>
      </c>
    </row>
    <row r="46" spans="1:1" x14ac:dyDescent="0.2">
      <c r="A46" s="3" t="s">
        <v>43</v>
      </c>
    </row>
    <row r="47" spans="1:1" x14ac:dyDescent="0.2">
      <c r="A47" s="3" t="s">
        <v>44</v>
      </c>
    </row>
    <row r="48" spans="1:1" x14ac:dyDescent="0.2">
      <c r="A48" s="3" t="s">
        <v>45</v>
      </c>
    </row>
    <row r="49" spans="1:1" x14ac:dyDescent="0.2">
      <c r="A49" s="3" t="s">
        <v>46</v>
      </c>
    </row>
    <row r="50" spans="1:1" x14ac:dyDescent="0.2">
      <c r="A50" s="3" t="s">
        <v>47</v>
      </c>
    </row>
    <row r="51" spans="1:1" x14ac:dyDescent="0.2">
      <c r="A51" s="3" t="s">
        <v>48</v>
      </c>
    </row>
    <row r="52" spans="1:1" x14ac:dyDescent="0.2">
      <c r="A52" s="3" t="s">
        <v>49</v>
      </c>
    </row>
    <row r="53" spans="1:1" x14ac:dyDescent="0.2">
      <c r="A53" s="3" t="s">
        <v>50</v>
      </c>
    </row>
    <row r="54" spans="1:1" x14ac:dyDescent="0.2">
      <c r="A54" s="3" t="s">
        <v>51</v>
      </c>
    </row>
    <row r="55" spans="1:1" x14ac:dyDescent="0.2">
      <c r="A55" s="3" t="s">
        <v>52</v>
      </c>
    </row>
    <row r="56" spans="1:1" x14ac:dyDescent="0.2">
      <c r="A56" s="3" t="s">
        <v>53</v>
      </c>
    </row>
    <row r="57" spans="1:1" x14ac:dyDescent="0.2">
      <c r="A57" s="3" t="s">
        <v>54</v>
      </c>
    </row>
    <row r="58" spans="1:1" x14ac:dyDescent="0.2">
      <c r="A58" s="3" t="s">
        <v>55</v>
      </c>
    </row>
    <row r="59" spans="1:1" x14ac:dyDescent="0.2">
      <c r="A59" s="3" t="s">
        <v>56</v>
      </c>
    </row>
    <row r="60" spans="1:1" x14ac:dyDescent="0.2">
      <c r="A60" s="3" t="s">
        <v>57</v>
      </c>
    </row>
    <row r="61" spans="1:1" x14ac:dyDescent="0.2">
      <c r="A61" s="3" t="s">
        <v>58</v>
      </c>
    </row>
    <row r="62" spans="1:1" x14ac:dyDescent="0.2">
      <c r="A62" s="3" t="s">
        <v>59</v>
      </c>
    </row>
    <row r="63" spans="1:1" x14ac:dyDescent="0.2">
      <c r="A63" s="3" t="s">
        <v>60</v>
      </c>
    </row>
    <row r="64" spans="1:1" x14ac:dyDescent="0.2">
      <c r="A64" s="3" t="s">
        <v>61</v>
      </c>
    </row>
    <row r="65" spans="1:1" x14ac:dyDescent="0.2">
      <c r="A65" s="3" t="s">
        <v>62</v>
      </c>
    </row>
    <row r="66" spans="1:1" x14ac:dyDescent="0.2">
      <c r="A66" s="3" t="s">
        <v>63</v>
      </c>
    </row>
    <row r="67" spans="1:1" x14ac:dyDescent="0.2">
      <c r="A67" s="3" t="s">
        <v>64</v>
      </c>
    </row>
    <row r="68" spans="1:1" x14ac:dyDescent="0.2">
      <c r="A68" s="3" t="s">
        <v>65</v>
      </c>
    </row>
    <row r="69" spans="1:1" x14ac:dyDescent="0.2">
      <c r="A69" s="3" t="s">
        <v>66</v>
      </c>
    </row>
    <row r="70" spans="1:1" x14ac:dyDescent="0.2">
      <c r="A70" s="3" t="s">
        <v>67</v>
      </c>
    </row>
    <row r="71" spans="1:1" x14ac:dyDescent="0.2">
      <c r="A71" s="3" t="s">
        <v>68</v>
      </c>
    </row>
    <row r="72" spans="1:1" x14ac:dyDescent="0.2">
      <c r="A72" s="3" t="s">
        <v>69</v>
      </c>
    </row>
    <row r="73" spans="1:1" x14ac:dyDescent="0.2">
      <c r="A73" s="3" t="s">
        <v>70</v>
      </c>
    </row>
    <row r="74" spans="1:1" x14ac:dyDescent="0.2">
      <c r="A74" s="3" t="s">
        <v>71</v>
      </c>
    </row>
    <row r="75" spans="1:1" x14ac:dyDescent="0.2">
      <c r="A75" s="3" t="s">
        <v>72</v>
      </c>
    </row>
    <row r="76" spans="1:1" x14ac:dyDescent="0.2">
      <c r="A76" s="3" t="s">
        <v>73</v>
      </c>
    </row>
    <row r="77" spans="1:1" x14ac:dyDescent="0.2">
      <c r="A77" s="3" t="s">
        <v>74</v>
      </c>
    </row>
    <row r="78" spans="1:1" x14ac:dyDescent="0.2">
      <c r="A78" s="3" t="s">
        <v>75</v>
      </c>
    </row>
    <row r="79" spans="1:1" x14ac:dyDescent="0.2">
      <c r="A79" s="3" t="s">
        <v>76</v>
      </c>
    </row>
    <row r="80" spans="1:1" x14ac:dyDescent="0.2">
      <c r="A80" s="3" t="s">
        <v>77</v>
      </c>
    </row>
    <row r="81" spans="1:1" x14ac:dyDescent="0.2">
      <c r="A81" s="3" t="s">
        <v>78</v>
      </c>
    </row>
    <row r="82" spans="1:1" x14ac:dyDescent="0.2">
      <c r="A82" s="3" t="s">
        <v>79</v>
      </c>
    </row>
    <row r="83" spans="1:1" x14ac:dyDescent="0.2">
      <c r="A83" s="3" t="s">
        <v>80</v>
      </c>
    </row>
    <row r="84" spans="1:1" x14ac:dyDescent="0.2">
      <c r="A84" s="3" t="s">
        <v>81</v>
      </c>
    </row>
    <row r="85" spans="1:1" x14ac:dyDescent="0.2">
      <c r="A85" s="3" t="s">
        <v>82</v>
      </c>
    </row>
    <row r="86" spans="1:1" x14ac:dyDescent="0.2">
      <c r="A86" s="3" t="s">
        <v>83</v>
      </c>
    </row>
    <row r="87" spans="1:1" x14ac:dyDescent="0.2">
      <c r="A87" s="3" t="s">
        <v>84</v>
      </c>
    </row>
    <row r="88" spans="1:1" x14ac:dyDescent="0.2">
      <c r="A88" s="3" t="s">
        <v>85</v>
      </c>
    </row>
    <row r="89" spans="1:1" x14ac:dyDescent="0.2">
      <c r="A89" s="3" t="s">
        <v>86</v>
      </c>
    </row>
    <row r="90" spans="1:1" x14ac:dyDescent="0.2">
      <c r="A90" s="3" t="s">
        <v>87</v>
      </c>
    </row>
    <row r="91" spans="1:1" x14ac:dyDescent="0.2">
      <c r="A91" s="3" t="s">
        <v>88</v>
      </c>
    </row>
    <row r="92" spans="1:1" x14ac:dyDescent="0.2">
      <c r="A92" s="3" t="s">
        <v>89</v>
      </c>
    </row>
    <row r="93" spans="1:1" x14ac:dyDescent="0.2">
      <c r="A93" s="3" t="s">
        <v>90</v>
      </c>
    </row>
    <row r="94" spans="1:1" x14ac:dyDescent="0.2">
      <c r="A94" s="3" t="s">
        <v>91</v>
      </c>
    </row>
    <row r="95" spans="1:1" x14ac:dyDescent="0.2">
      <c r="A95" s="3" t="s">
        <v>92</v>
      </c>
    </row>
    <row r="96" spans="1:1" x14ac:dyDescent="0.2">
      <c r="A96" s="3" t="s">
        <v>93</v>
      </c>
    </row>
    <row r="97" spans="1:1" x14ac:dyDescent="0.2">
      <c r="A97" s="3" t="s">
        <v>94</v>
      </c>
    </row>
    <row r="98" spans="1:1" x14ac:dyDescent="0.2">
      <c r="A98" s="3" t="s">
        <v>95</v>
      </c>
    </row>
    <row r="99" spans="1:1" x14ac:dyDescent="0.2">
      <c r="A99" s="3" t="s">
        <v>96</v>
      </c>
    </row>
    <row r="100" spans="1:1" x14ac:dyDescent="0.2">
      <c r="A100" s="3" t="s">
        <v>97</v>
      </c>
    </row>
    <row r="101" spans="1:1" x14ac:dyDescent="0.2">
      <c r="A101" s="3" t="s">
        <v>98</v>
      </c>
    </row>
    <row r="102" spans="1:1" x14ac:dyDescent="0.2">
      <c r="A102" s="3" t="s">
        <v>99</v>
      </c>
    </row>
    <row r="103" spans="1:1" x14ac:dyDescent="0.2">
      <c r="A103" s="3" t="s">
        <v>100</v>
      </c>
    </row>
    <row r="104" spans="1:1" x14ac:dyDescent="0.2">
      <c r="A104" s="3" t="s">
        <v>101</v>
      </c>
    </row>
    <row r="105" spans="1:1" x14ac:dyDescent="0.2">
      <c r="A105" s="3" t="s">
        <v>102</v>
      </c>
    </row>
    <row r="106" spans="1:1" x14ac:dyDescent="0.2">
      <c r="A106" s="3" t="s">
        <v>103</v>
      </c>
    </row>
    <row r="107" spans="1:1" x14ac:dyDescent="0.2">
      <c r="A107" s="3" t="s">
        <v>104</v>
      </c>
    </row>
    <row r="108" spans="1:1" x14ac:dyDescent="0.2">
      <c r="A108" s="3" t="s">
        <v>105</v>
      </c>
    </row>
    <row r="109" spans="1:1" x14ac:dyDescent="0.2">
      <c r="A109" s="3" t="s">
        <v>106</v>
      </c>
    </row>
    <row r="110" spans="1:1" x14ac:dyDescent="0.2">
      <c r="A110" s="3" t="s">
        <v>107</v>
      </c>
    </row>
    <row r="111" spans="1:1" x14ac:dyDescent="0.2">
      <c r="A111" s="3" t="s">
        <v>108</v>
      </c>
    </row>
    <row r="112" spans="1:1" x14ac:dyDescent="0.2">
      <c r="A112" s="3" t="s">
        <v>109</v>
      </c>
    </row>
    <row r="113" spans="1:1" x14ac:dyDescent="0.2">
      <c r="A113" s="3" t="s">
        <v>110</v>
      </c>
    </row>
    <row r="114" spans="1:1" x14ac:dyDescent="0.2">
      <c r="A114" s="3" t="s">
        <v>111</v>
      </c>
    </row>
    <row r="115" spans="1:1" x14ac:dyDescent="0.2">
      <c r="A115" s="3" t="s">
        <v>112</v>
      </c>
    </row>
    <row r="116" spans="1:1" x14ac:dyDescent="0.2">
      <c r="A116" s="3" t="s">
        <v>113</v>
      </c>
    </row>
    <row r="117" spans="1:1" x14ac:dyDescent="0.2">
      <c r="A117" s="3" t="s">
        <v>114</v>
      </c>
    </row>
    <row r="118" spans="1:1" x14ac:dyDescent="0.2">
      <c r="A118" s="3" t="s">
        <v>115</v>
      </c>
    </row>
    <row r="119" spans="1:1" x14ac:dyDescent="0.2">
      <c r="A119" s="3" t="s">
        <v>116</v>
      </c>
    </row>
    <row r="120" spans="1:1" x14ac:dyDescent="0.2">
      <c r="A120" s="3" t="s">
        <v>117</v>
      </c>
    </row>
    <row r="121" spans="1:1" x14ac:dyDescent="0.2">
      <c r="A121" s="3" t="s">
        <v>118</v>
      </c>
    </row>
    <row r="122" spans="1:1" x14ac:dyDescent="0.2">
      <c r="A122" s="3" t="s">
        <v>119</v>
      </c>
    </row>
    <row r="123" spans="1:1" x14ac:dyDescent="0.2">
      <c r="A123" s="3" t="s">
        <v>120</v>
      </c>
    </row>
    <row r="124" spans="1:1" x14ac:dyDescent="0.2">
      <c r="A124" s="3" t="s">
        <v>121</v>
      </c>
    </row>
    <row r="125" spans="1:1" x14ac:dyDescent="0.2">
      <c r="A125" s="3" t="s">
        <v>122</v>
      </c>
    </row>
    <row r="126" spans="1:1" x14ac:dyDescent="0.2">
      <c r="A126" s="3" t="s">
        <v>123</v>
      </c>
    </row>
    <row r="127" spans="1:1" x14ac:dyDescent="0.2">
      <c r="A127" s="3" t="s">
        <v>124</v>
      </c>
    </row>
    <row r="128" spans="1:1" x14ac:dyDescent="0.2">
      <c r="A128" s="3" t="s">
        <v>125</v>
      </c>
    </row>
    <row r="129" spans="1:1" x14ac:dyDescent="0.2">
      <c r="A129" s="3" t="s">
        <v>126</v>
      </c>
    </row>
    <row r="130" spans="1:1" x14ac:dyDescent="0.2">
      <c r="A130" s="3" t="s">
        <v>127</v>
      </c>
    </row>
    <row r="131" spans="1:1" x14ac:dyDescent="0.2">
      <c r="A131" s="3" t="s">
        <v>128</v>
      </c>
    </row>
    <row r="132" spans="1:1" x14ac:dyDescent="0.2">
      <c r="A132" s="3" t="s">
        <v>129</v>
      </c>
    </row>
    <row r="133" spans="1:1" x14ac:dyDescent="0.2">
      <c r="A133" s="3" t="s">
        <v>130</v>
      </c>
    </row>
    <row r="134" spans="1:1" x14ac:dyDescent="0.2">
      <c r="A134" s="3" t="s">
        <v>131</v>
      </c>
    </row>
    <row r="135" spans="1:1" x14ac:dyDescent="0.2">
      <c r="A135" s="3" t="s">
        <v>132</v>
      </c>
    </row>
    <row r="136" spans="1:1" x14ac:dyDescent="0.2">
      <c r="A136" s="3" t="s">
        <v>133</v>
      </c>
    </row>
    <row r="137" spans="1:1" x14ac:dyDescent="0.2">
      <c r="A137" s="3" t="s">
        <v>134</v>
      </c>
    </row>
    <row r="138" spans="1:1" x14ac:dyDescent="0.2">
      <c r="A138" s="3" t="s">
        <v>135</v>
      </c>
    </row>
    <row r="139" spans="1:1" x14ac:dyDescent="0.2">
      <c r="A139" s="3" t="s">
        <v>136</v>
      </c>
    </row>
    <row r="140" spans="1:1" x14ac:dyDescent="0.2">
      <c r="A140" s="3" t="s">
        <v>137</v>
      </c>
    </row>
    <row r="141" spans="1:1" x14ac:dyDescent="0.2">
      <c r="A141" s="3" t="s">
        <v>138</v>
      </c>
    </row>
    <row r="142" spans="1:1" x14ac:dyDescent="0.2">
      <c r="A142" s="3" t="s">
        <v>139</v>
      </c>
    </row>
    <row r="143" spans="1:1" x14ac:dyDescent="0.2">
      <c r="A143" s="3" t="s">
        <v>140</v>
      </c>
    </row>
    <row r="144" spans="1:1" x14ac:dyDescent="0.2">
      <c r="A144" s="3" t="s">
        <v>141</v>
      </c>
    </row>
    <row r="145" spans="1:1" x14ac:dyDescent="0.2">
      <c r="A145" s="3" t="s">
        <v>142</v>
      </c>
    </row>
    <row r="146" spans="1:1" x14ac:dyDescent="0.2">
      <c r="A146" s="3" t="s">
        <v>143</v>
      </c>
    </row>
    <row r="147" spans="1:1" x14ac:dyDescent="0.2">
      <c r="A147" s="3" t="s">
        <v>144</v>
      </c>
    </row>
    <row r="148" spans="1:1" x14ac:dyDescent="0.2">
      <c r="A148" s="3" t="s">
        <v>145</v>
      </c>
    </row>
    <row r="149" spans="1:1" x14ac:dyDescent="0.2">
      <c r="A149" s="3" t="s">
        <v>146</v>
      </c>
    </row>
    <row r="150" spans="1:1" x14ac:dyDescent="0.2">
      <c r="A150" s="3" t="s">
        <v>147</v>
      </c>
    </row>
    <row r="151" spans="1:1" x14ac:dyDescent="0.2">
      <c r="A151" s="3" t="s">
        <v>148</v>
      </c>
    </row>
    <row r="152" spans="1:1" x14ac:dyDescent="0.2">
      <c r="A152" s="3" t="s">
        <v>149</v>
      </c>
    </row>
    <row r="153" spans="1:1" x14ac:dyDescent="0.2">
      <c r="A153" s="3" t="s">
        <v>150</v>
      </c>
    </row>
    <row r="154" spans="1:1" x14ac:dyDescent="0.2">
      <c r="A154" s="3" t="s">
        <v>151</v>
      </c>
    </row>
    <row r="155" spans="1:1" x14ac:dyDescent="0.2">
      <c r="A155" s="3" t="s">
        <v>152</v>
      </c>
    </row>
    <row r="156" spans="1:1" x14ac:dyDescent="0.2">
      <c r="A156" s="3" t="s">
        <v>153</v>
      </c>
    </row>
    <row r="157" spans="1:1" x14ac:dyDescent="0.2">
      <c r="A157" s="3" t="s">
        <v>154</v>
      </c>
    </row>
    <row r="158" spans="1:1" x14ac:dyDescent="0.2">
      <c r="A158" s="3" t="s">
        <v>155</v>
      </c>
    </row>
    <row r="159" spans="1:1" x14ac:dyDescent="0.2">
      <c r="A159" s="3" t="s">
        <v>156</v>
      </c>
    </row>
    <row r="160" spans="1:1" x14ac:dyDescent="0.2">
      <c r="A160" s="3" t="s">
        <v>157</v>
      </c>
    </row>
    <row r="161" spans="1:1" x14ac:dyDescent="0.2">
      <c r="A161" s="3" t="s">
        <v>158</v>
      </c>
    </row>
    <row r="162" spans="1:1" x14ac:dyDescent="0.2">
      <c r="A162" s="3" t="s">
        <v>159</v>
      </c>
    </row>
    <row r="163" spans="1:1" x14ac:dyDescent="0.2">
      <c r="A163" s="3" t="s">
        <v>160</v>
      </c>
    </row>
    <row r="164" spans="1:1" x14ac:dyDescent="0.2">
      <c r="A164" s="3" t="s">
        <v>161</v>
      </c>
    </row>
    <row r="165" spans="1:1" x14ac:dyDescent="0.2">
      <c r="A165" s="3" t="s">
        <v>162</v>
      </c>
    </row>
    <row r="166" spans="1:1" x14ac:dyDescent="0.2">
      <c r="A166" s="3" t="s">
        <v>163</v>
      </c>
    </row>
    <row r="167" spans="1:1" x14ac:dyDescent="0.2">
      <c r="A167" s="3" t="s">
        <v>164</v>
      </c>
    </row>
    <row r="168" spans="1:1" x14ac:dyDescent="0.2">
      <c r="A168" s="3" t="s">
        <v>165</v>
      </c>
    </row>
    <row r="169" spans="1:1" x14ac:dyDescent="0.2">
      <c r="A169" s="3" t="s">
        <v>166</v>
      </c>
    </row>
    <row r="170" spans="1:1" x14ac:dyDescent="0.2">
      <c r="A170" s="3" t="s">
        <v>167</v>
      </c>
    </row>
    <row r="171" spans="1:1" x14ac:dyDescent="0.2">
      <c r="A171" s="3" t="s">
        <v>168</v>
      </c>
    </row>
    <row r="172" spans="1:1" x14ac:dyDescent="0.2">
      <c r="A172" s="3" t="s">
        <v>169</v>
      </c>
    </row>
    <row r="173" spans="1:1" x14ac:dyDescent="0.2">
      <c r="A173" s="3" t="s">
        <v>170</v>
      </c>
    </row>
    <row r="174" spans="1:1" x14ac:dyDescent="0.2">
      <c r="A174" s="3" t="s">
        <v>171</v>
      </c>
    </row>
    <row r="175" spans="1:1" x14ac:dyDescent="0.2">
      <c r="A175" s="3" t="s">
        <v>172</v>
      </c>
    </row>
    <row r="176" spans="1:1" x14ac:dyDescent="0.2">
      <c r="A176" s="3" t="s">
        <v>173</v>
      </c>
    </row>
    <row r="177" spans="1:1" x14ac:dyDescent="0.2">
      <c r="A177" s="3" t="s">
        <v>174</v>
      </c>
    </row>
    <row r="178" spans="1:1" x14ac:dyDescent="0.2">
      <c r="A178" s="3" t="s">
        <v>175</v>
      </c>
    </row>
    <row r="179" spans="1:1" x14ac:dyDescent="0.2">
      <c r="A179" s="3" t="s">
        <v>176</v>
      </c>
    </row>
    <row r="180" spans="1:1" x14ac:dyDescent="0.2">
      <c r="A180" s="3" t="s">
        <v>177</v>
      </c>
    </row>
    <row r="181" spans="1:1" x14ac:dyDescent="0.2">
      <c r="A181" s="3" t="s">
        <v>178</v>
      </c>
    </row>
    <row r="182" spans="1:1" x14ac:dyDescent="0.2">
      <c r="A182" s="3" t="s">
        <v>179</v>
      </c>
    </row>
    <row r="183" spans="1:1" x14ac:dyDescent="0.2">
      <c r="A183" s="3" t="s">
        <v>180</v>
      </c>
    </row>
    <row r="184" spans="1:1" x14ac:dyDescent="0.2">
      <c r="A184" s="3" t="s">
        <v>181</v>
      </c>
    </row>
    <row r="185" spans="1:1" x14ac:dyDescent="0.2">
      <c r="A185" s="3" t="s">
        <v>182</v>
      </c>
    </row>
    <row r="186" spans="1:1" x14ac:dyDescent="0.2">
      <c r="A186" s="3" t="s">
        <v>183</v>
      </c>
    </row>
    <row r="187" spans="1:1" x14ac:dyDescent="0.2">
      <c r="A187" s="3" t="s">
        <v>184</v>
      </c>
    </row>
    <row r="188" spans="1:1" x14ac:dyDescent="0.2">
      <c r="A188" s="3" t="s">
        <v>185</v>
      </c>
    </row>
    <row r="189" spans="1:1" x14ac:dyDescent="0.2">
      <c r="A189" s="3" t="s">
        <v>186</v>
      </c>
    </row>
    <row r="190" spans="1:1" x14ac:dyDescent="0.2">
      <c r="A190" s="3" t="s">
        <v>187</v>
      </c>
    </row>
    <row r="191" spans="1:1" x14ac:dyDescent="0.2">
      <c r="A191" s="3" t="s">
        <v>188</v>
      </c>
    </row>
    <row r="192" spans="1:1" x14ac:dyDescent="0.2">
      <c r="A192" s="3" t="s">
        <v>189</v>
      </c>
    </row>
    <row r="193" spans="1:1" x14ac:dyDescent="0.2">
      <c r="A193" s="3" t="s">
        <v>190</v>
      </c>
    </row>
    <row r="194" spans="1:1" x14ac:dyDescent="0.2">
      <c r="A194" s="3" t="s">
        <v>191</v>
      </c>
    </row>
    <row r="195" spans="1:1" x14ac:dyDescent="0.2">
      <c r="A195" s="3" t="s">
        <v>192</v>
      </c>
    </row>
    <row r="196" spans="1:1" x14ac:dyDescent="0.2">
      <c r="A196" s="3" t="s">
        <v>193</v>
      </c>
    </row>
    <row r="197" spans="1:1" x14ac:dyDescent="0.2">
      <c r="A197" s="3" t="s">
        <v>194</v>
      </c>
    </row>
    <row r="198" spans="1:1" x14ac:dyDescent="0.2">
      <c r="A198" s="3" t="s">
        <v>195</v>
      </c>
    </row>
    <row r="199" spans="1:1" x14ac:dyDescent="0.2">
      <c r="A199" s="3" t="s">
        <v>196</v>
      </c>
    </row>
    <row r="200" spans="1:1" x14ac:dyDescent="0.2">
      <c r="A200" s="3" t="s">
        <v>197</v>
      </c>
    </row>
    <row r="201" spans="1:1" x14ac:dyDescent="0.2">
      <c r="A201" s="3" t="s">
        <v>198</v>
      </c>
    </row>
    <row r="202" spans="1:1" x14ac:dyDescent="0.2">
      <c r="A202" s="3" t="s">
        <v>199</v>
      </c>
    </row>
    <row r="203" spans="1:1" x14ac:dyDescent="0.2">
      <c r="A203" s="3" t="s">
        <v>200</v>
      </c>
    </row>
    <row r="204" spans="1:1" x14ac:dyDescent="0.2">
      <c r="A204" s="3" t="s">
        <v>201</v>
      </c>
    </row>
    <row r="205" spans="1:1" x14ac:dyDescent="0.2">
      <c r="A205" s="3" t="s">
        <v>202</v>
      </c>
    </row>
    <row r="206" spans="1:1" x14ac:dyDescent="0.2">
      <c r="A206" s="3" t="s">
        <v>203</v>
      </c>
    </row>
    <row r="207" spans="1:1" x14ac:dyDescent="0.2">
      <c r="A207" s="3" t="s">
        <v>204</v>
      </c>
    </row>
    <row r="208" spans="1:1" x14ac:dyDescent="0.2">
      <c r="A208" s="3" t="s">
        <v>205</v>
      </c>
    </row>
    <row r="209" spans="1:1" x14ac:dyDescent="0.2">
      <c r="A209" s="3" t="s">
        <v>206</v>
      </c>
    </row>
    <row r="210" spans="1:1" x14ac:dyDescent="0.2">
      <c r="A210" s="3" t="s">
        <v>207</v>
      </c>
    </row>
    <row r="211" spans="1:1" x14ac:dyDescent="0.2">
      <c r="A211" s="3" t="s">
        <v>208</v>
      </c>
    </row>
    <row r="212" spans="1:1" x14ac:dyDescent="0.2">
      <c r="A212" s="3" t="s">
        <v>209</v>
      </c>
    </row>
    <row r="213" spans="1:1" x14ac:dyDescent="0.2">
      <c r="A213" s="3" t="s">
        <v>210</v>
      </c>
    </row>
    <row r="214" spans="1:1" x14ac:dyDescent="0.2">
      <c r="A214" s="3" t="s">
        <v>211</v>
      </c>
    </row>
    <row r="215" spans="1:1" x14ac:dyDescent="0.2">
      <c r="A215" s="3" t="s">
        <v>212</v>
      </c>
    </row>
    <row r="216" spans="1:1" x14ac:dyDescent="0.2">
      <c r="A216" s="3" t="s">
        <v>213</v>
      </c>
    </row>
    <row r="217" spans="1:1" x14ac:dyDescent="0.2">
      <c r="A217" s="3" t="s">
        <v>214</v>
      </c>
    </row>
    <row r="218" spans="1:1" x14ac:dyDescent="0.2">
      <c r="A218" s="3" t="s">
        <v>215</v>
      </c>
    </row>
    <row r="219" spans="1:1" x14ac:dyDescent="0.2">
      <c r="A219" s="3" t="s">
        <v>216</v>
      </c>
    </row>
    <row r="220" spans="1:1" x14ac:dyDescent="0.2">
      <c r="A220" s="3" t="s">
        <v>217</v>
      </c>
    </row>
    <row r="221" spans="1:1" x14ac:dyDescent="0.2">
      <c r="A221" s="3" t="s">
        <v>218</v>
      </c>
    </row>
    <row r="222" spans="1:1" x14ac:dyDescent="0.2">
      <c r="A222" s="3" t="s">
        <v>219</v>
      </c>
    </row>
    <row r="223" spans="1:1" x14ac:dyDescent="0.2">
      <c r="A223" s="3" t="s">
        <v>220</v>
      </c>
    </row>
    <row r="224" spans="1:1" x14ac:dyDescent="0.2">
      <c r="A224" s="3" t="s">
        <v>221</v>
      </c>
    </row>
    <row r="225" spans="1:1" x14ac:dyDescent="0.2">
      <c r="A225" s="3" t="s">
        <v>222</v>
      </c>
    </row>
    <row r="226" spans="1:1" x14ac:dyDescent="0.2">
      <c r="A226" s="3" t="s">
        <v>223</v>
      </c>
    </row>
    <row r="227" spans="1:1" x14ac:dyDescent="0.2">
      <c r="A227" s="3" t="s">
        <v>224</v>
      </c>
    </row>
    <row r="228" spans="1:1" x14ac:dyDescent="0.2">
      <c r="A228" s="3" t="s">
        <v>225</v>
      </c>
    </row>
    <row r="229" spans="1:1" x14ac:dyDescent="0.2">
      <c r="A229" s="3" t="s">
        <v>226</v>
      </c>
    </row>
    <row r="230" spans="1:1" x14ac:dyDescent="0.2">
      <c r="A230" s="3" t="s">
        <v>227</v>
      </c>
    </row>
    <row r="231" spans="1:1" x14ac:dyDescent="0.2">
      <c r="A231" s="3" t="s">
        <v>228</v>
      </c>
    </row>
    <row r="232" spans="1:1" x14ac:dyDescent="0.2">
      <c r="A232" s="3" t="s">
        <v>229</v>
      </c>
    </row>
    <row r="233" spans="1:1" x14ac:dyDescent="0.2">
      <c r="A233" s="3" t="s">
        <v>230</v>
      </c>
    </row>
    <row r="234" spans="1:1" x14ac:dyDescent="0.2">
      <c r="A234" s="3" t="s">
        <v>231</v>
      </c>
    </row>
    <row r="235" spans="1:1" x14ac:dyDescent="0.2">
      <c r="A235" s="3" t="s">
        <v>232</v>
      </c>
    </row>
    <row r="236" spans="1:1" x14ac:dyDescent="0.2">
      <c r="A236" s="3" t="s">
        <v>233</v>
      </c>
    </row>
    <row r="237" spans="1:1" x14ac:dyDescent="0.2">
      <c r="A237" s="3" t="s">
        <v>234</v>
      </c>
    </row>
    <row r="238" spans="1:1" x14ac:dyDescent="0.2">
      <c r="A238" s="3" t="s">
        <v>235</v>
      </c>
    </row>
    <row r="239" spans="1:1" x14ac:dyDescent="0.2">
      <c r="A239" s="3" t="s">
        <v>236</v>
      </c>
    </row>
    <row r="240" spans="1:1" x14ac:dyDescent="0.2">
      <c r="A240" s="3" t="s">
        <v>237</v>
      </c>
    </row>
    <row r="241" spans="1:1" x14ac:dyDescent="0.2">
      <c r="A241" s="3" t="s">
        <v>238</v>
      </c>
    </row>
    <row r="242" spans="1:1" x14ac:dyDescent="0.2">
      <c r="A242" s="3" t="s">
        <v>239</v>
      </c>
    </row>
    <row r="243" spans="1:1" x14ac:dyDescent="0.2">
      <c r="A243" s="3" t="s">
        <v>240</v>
      </c>
    </row>
    <row r="244" spans="1:1" x14ac:dyDescent="0.2">
      <c r="A244" s="3" t="s">
        <v>241</v>
      </c>
    </row>
    <row r="245" spans="1:1" x14ac:dyDescent="0.2">
      <c r="A245" s="3" t="s">
        <v>242</v>
      </c>
    </row>
    <row r="246" spans="1:1" x14ac:dyDescent="0.2">
      <c r="A246" s="3" t="s">
        <v>243</v>
      </c>
    </row>
    <row r="247" spans="1:1" x14ac:dyDescent="0.2">
      <c r="A247" s="3" t="s">
        <v>244</v>
      </c>
    </row>
    <row r="248" spans="1:1" x14ac:dyDescent="0.2">
      <c r="A248" s="3" t="s">
        <v>245</v>
      </c>
    </row>
    <row r="249" spans="1:1" x14ac:dyDescent="0.2">
      <c r="A249" s="3" t="s">
        <v>246</v>
      </c>
    </row>
    <row r="250" spans="1:1" x14ac:dyDescent="0.2">
      <c r="A250" s="3" t="s">
        <v>247</v>
      </c>
    </row>
    <row r="251" spans="1:1" x14ac:dyDescent="0.2">
      <c r="A251" s="3" t="s">
        <v>248</v>
      </c>
    </row>
    <row r="252" spans="1:1" x14ac:dyDescent="0.2">
      <c r="A252" s="3" t="s">
        <v>249</v>
      </c>
    </row>
    <row r="253" spans="1:1" x14ac:dyDescent="0.2">
      <c r="A253" s="3" t="s">
        <v>250</v>
      </c>
    </row>
    <row r="254" spans="1:1" x14ac:dyDescent="0.2">
      <c r="A254" s="3" t="s">
        <v>251</v>
      </c>
    </row>
    <row r="255" spans="1:1" x14ac:dyDescent="0.2">
      <c r="A255" s="3" t="s">
        <v>252</v>
      </c>
    </row>
    <row r="256" spans="1:1" x14ac:dyDescent="0.2">
      <c r="A256" s="3" t="s">
        <v>253</v>
      </c>
    </row>
    <row r="257" spans="1:1" x14ac:dyDescent="0.2">
      <c r="A257" s="3" t="s">
        <v>254</v>
      </c>
    </row>
    <row r="258" spans="1:1" x14ac:dyDescent="0.2">
      <c r="A258" s="3" t="s">
        <v>255</v>
      </c>
    </row>
    <row r="259" spans="1:1" x14ac:dyDescent="0.2">
      <c r="A259" s="3" t="s">
        <v>256</v>
      </c>
    </row>
    <row r="260" spans="1:1" x14ac:dyDescent="0.2">
      <c r="A260" s="3" t="s">
        <v>257</v>
      </c>
    </row>
    <row r="261" spans="1:1" x14ac:dyDescent="0.2">
      <c r="A261" s="3" t="s">
        <v>258</v>
      </c>
    </row>
    <row r="262" spans="1:1" x14ac:dyDescent="0.2">
      <c r="A262" s="3" t="s">
        <v>259</v>
      </c>
    </row>
    <row r="263" spans="1:1" x14ac:dyDescent="0.2">
      <c r="A263" s="3" t="s">
        <v>260</v>
      </c>
    </row>
    <row r="264" spans="1:1" x14ac:dyDescent="0.2">
      <c r="A264" s="3" t="s">
        <v>261</v>
      </c>
    </row>
    <row r="265" spans="1:1" x14ac:dyDescent="0.2">
      <c r="A265" s="3" t="s">
        <v>262</v>
      </c>
    </row>
    <row r="266" spans="1:1" x14ac:dyDescent="0.2">
      <c r="A266" s="3" t="s">
        <v>263</v>
      </c>
    </row>
    <row r="267" spans="1:1" x14ac:dyDescent="0.2">
      <c r="A267" s="3" t="s">
        <v>264</v>
      </c>
    </row>
    <row r="268" spans="1:1" x14ac:dyDescent="0.2">
      <c r="A268" s="3" t="s">
        <v>265</v>
      </c>
    </row>
    <row r="269" spans="1:1" x14ac:dyDescent="0.2">
      <c r="A269" s="3" t="s">
        <v>266</v>
      </c>
    </row>
    <row r="270" spans="1:1" x14ac:dyDescent="0.2">
      <c r="A270" s="3" t="s">
        <v>267</v>
      </c>
    </row>
    <row r="271" spans="1:1" x14ac:dyDescent="0.2">
      <c r="A271" s="3" t="s">
        <v>268</v>
      </c>
    </row>
    <row r="272" spans="1:1" x14ac:dyDescent="0.2">
      <c r="A272" s="3" t="s">
        <v>269</v>
      </c>
    </row>
    <row r="273" spans="1:1" x14ac:dyDescent="0.2">
      <c r="A273" s="3" t="s">
        <v>270</v>
      </c>
    </row>
    <row r="274" spans="1:1" x14ac:dyDescent="0.2">
      <c r="A274" s="3" t="s">
        <v>271</v>
      </c>
    </row>
    <row r="275" spans="1:1" x14ac:dyDescent="0.2">
      <c r="A275" s="3" t="s">
        <v>272</v>
      </c>
    </row>
    <row r="276" spans="1:1" x14ac:dyDescent="0.2">
      <c r="A276" s="3" t="s">
        <v>273</v>
      </c>
    </row>
    <row r="277" spans="1:1" x14ac:dyDescent="0.2">
      <c r="A277" s="3" t="s">
        <v>274</v>
      </c>
    </row>
    <row r="278" spans="1:1" x14ac:dyDescent="0.2">
      <c r="A278" s="3" t="s">
        <v>275</v>
      </c>
    </row>
    <row r="279" spans="1:1" x14ac:dyDescent="0.2">
      <c r="A279" s="3" t="s">
        <v>276</v>
      </c>
    </row>
    <row r="280" spans="1:1" x14ac:dyDescent="0.2">
      <c r="A280" s="3" t="s">
        <v>277</v>
      </c>
    </row>
    <row r="281" spans="1:1" x14ac:dyDescent="0.2">
      <c r="A281" s="3" t="s">
        <v>278</v>
      </c>
    </row>
    <row r="282" spans="1:1" x14ac:dyDescent="0.2">
      <c r="A282" s="3" t="s">
        <v>279</v>
      </c>
    </row>
    <row r="283" spans="1:1" x14ac:dyDescent="0.2">
      <c r="A283" s="3" t="s">
        <v>280</v>
      </c>
    </row>
    <row r="284" spans="1:1" x14ac:dyDescent="0.2">
      <c r="A284" s="3" t="s">
        <v>281</v>
      </c>
    </row>
    <row r="285" spans="1:1" x14ac:dyDescent="0.2">
      <c r="A285" s="3" t="s">
        <v>282</v>
      </c>
    </row>
    <row r="286" spans="1:1" x14ac:dyDescent="0.2">
      <c r="A286" s="3" t="s">
        <v>283</v>
      </c>
    </row>
    <row r="287" spans="1:1" x14ac:dyDescent="0.2">
      <c r="A287" s="3" t="s">
        <v>284</v>
      </c>
    </row>
    <row r="288" spans="1:1" x14ac:dyDescent="0.2">
      <c r="A288" s="3" t="s">
        <v>285</v>
      </c>
    </row>
    <row r="289" spans="1:1" x14ac:dyDescent="0.2">
      <c r="A289" s="3" t="s">
        <v>286</v>
      </c>
    </row>
    <row r="290" spans="1:1" x14ac:dyDescent="0.2">
      <c r="A290" s="3" t="s">
        <v>287</v>
      </c>
    </row>
    <row r="291" spans="1:1" x14ac:dyDescent="0.2">
      <c r="A291" s="3" t="s">
        <v>288</v>
      </c>
    </row>
    <row r="292" spans="1:1" x14ac:dyDescent="0.2">
      <c r="A292" s="3" t="s">
        <v>289</v>
      </c>
    </row>
    <row r="293" spans="1:1" x14ac:dyDescent="0.2">
      <c r="A293" s="3" t="s">
        <v>290</v>
      </c>
    </row>
    <row r="294" spans="1:1" x14ac:dyDescent="0.2">
      <c r="A294" s="3" t="s">
        <v>291</v>
      </c>
    </row>
    <row r="295" spans="1:1" x14ac:dyDescent="0.2">
      <c r="A295" s="3" t="s">
        <v>292</v>
      </c>
    </row>
    <row r="296" spans="1:1" x14ac:dyDescent="0.2">
      <c r="A296" s="3" t="s">
        <v>293</v>
      </c>
    </row>
    <row r="297" spans="1:1" x14ac:dyDescent="0.2">
      <c r="A297" s="3" t="s">
        <v>294</v>
      </c>
    </row>
    <row r="298" spans="1:1" x14ac:dyDescent="0.2">
      <c r="A298" s="3" t="s">
        <v>295</v>
      </c>
    </row>
    <row r="299" spans="1:1" x14ac:dyDescent="0.2">
      <c r="A299" s="3" t="s">
        <v>296</v>
      </c>
    </row>
    <row r="300" spans="1:1" x14ac:dyDescent="0.2">
      <c r="A300" s="3" t="s">
        <v>297</v>
      </c>
    </row>
    <row r="301" spans="1:1" x14ac:dyDescent="0.2">
      <c r="A301" s="3" t="s">
        <v>298</v>
      </c>
    </row>
    <row r="302" spans="1:1" x14ac:dyDescent="0.2">
      <c r="A302" s="3" t="s">
        <v>299</v>
      </c>
    </row>
    <row r="303" spans="1:1" x14ac:dyDescent="0.2">
      <c r="A303" s="3" t="s">
        <v>300</v>
      </c>
    </row>
    <row r="304" spans="1:1" x14ac:dyDescent="0.2">
      <c r="A304" s="3" t="s">
        <v>301</v>
      </c>
    </row>
    <row r="305" spans="1:1" x14ac:dyDescent="0.2">
      <c r="A305" s="3" t="s">
        <v>302</v>
      </c>
    </row>
    <row r="306" spans="1:1" x14ac:dyDescent="0.2">
      <c r="A306" s="3" t="s">
        <v>303</v>
      </c>
    </row>
    <row r="307" spans="1:1" x14ac:dyDescent="0.2">
      <c r="A307" s="3" t="s">
        <v>304</v>
      </c>
    </row>
    <row r="308" spans="1:1" x14ac:dyDescent="0.2">
      <c r="A308" s="3" t="s">
        <v>305</v>
      </c>
    </row>
    <row r="309" spans="1:1" x14ac:dyDescent="0.2">
      <c r="A309" s="3" t="s">
        <v>306</v>
      </c>
    </row>
    <row r="310" spans="1:1" x14ac:dyDescent="0.2">
      <c r="A310" s="3" t="s">
        <v>307</v>
      </c>
    </row>
    <row r="311" spans="1:1" x14ac:dyDescent="0.2">
      <c r="A311" s="3" t="s">
        <v>308</v>
      </c>
    </row>
    <row r="312" spans="1:1" x14ac:dyDescent="0.2">
      <c r="A312" s="3" t="s">
        <v>309</v>
      </c>
    </row>
    <row r="313" spans="1:1" x14ac:dyDescent="0.2">
      <c r="A313" s="3" t="s">
        <v>310</v>
      </c>
    </row>
    <row r="314" spans="1:1" x14ac:dyDescent="0.2">
      <c r="A314" s="3" t="s">
        <v>311</v>
      </c>
    </row>
    <row r="315" spans="1:1" x14ac:dyDescent="0.2">
      <c r="A315" s="3" t="s">
        <v>312</v>
      </c>
    </row>
    <row r="316" spans="1:1" x14ac:dyDescent="0.2">
      <c r="A316" s="3" t="s">
        <v>313</v>
      </c>
    </row>
    <row r="317" spans="1:1" x14ac:dyDescent="0.2">
      <c r="A317" s="3" t="s">
        <v>314</v>
      </c>
    </row>
    <row r="318" spans="1:1" x14ac:dyDescent="0.2">
      <c r="A318" s="3" t="s">
        <v>315</v>
      </c>
    </row>
    <row r="319" spans="1:1" x14ac:dyDescent="0.2">
      <c r="A319" s="3" t="s">
        <v>316</v>
      </c>
    </row>
    <row r="320" spans="1:1" x14ac:dyDescent="0.2">
      <c r="A320" s="3" t="s">
        <v>317</v>
      </c>
    </row>
    <row r="321" spans="1:1" x14ac:dyDescent="0.2">
      <c r="A321" s="3" t="s">
        <v>318</v>
      </c>
    </row>
    <row r="322" spans="1:1" x14ac:dyDescent="0.2">
      <c r="A322" s="3" t="s">
        <v>319</v>
      </c>
    </row>
    <row r="323" spans="1:1" x14ac:dyDescent="0.2">
      <c r="A323" s="3" t="s">
        <v>320</v>
      </c>
    </row>
    <row r="324" spans="1:1" x14ac:dyDescent="0.2">
      <c r="A324" s="3" t="s">
        <v>321</v>
      </c>
    </row>
    <row r="325" spans="1:1" x14ac:dyDescent="0.2">
      <c r="A325" s="3" t="s">
        <v>322</v>
      </c>
    </row>
    <row r="326" spans="1:1" x14ac:dyDescent="0.2">
      <c r="A326" s="3" t="s">
        <v>323</v>
      </c>
    </row>
    <row r="327" spans="1:1" x14ac:dyDescent="0.2">
      <c r="A327" s="3" t="s">
        <v>324</v>
      </c>
    </row>
    <row r="328" spans="1:1" x14ac:dyDescent="0.2">
      <c r="A328" s="3" t="s">
        <v>325</v>
      </c>
    </row>
    <row r="329" spans="1:1" x14ac:dyDescent="0.2">
      <c r="A329" s="3" t="s">
        <v>326</v>
      </c>
    </row>
    <row r="330" spans="1:1" x14ac:dyDescent="0.2">
      <c r="A330" s="3" t="s">
        <v>327</v>
      </c>
    </row>
    <row r="331" spans="1:1" x14ac:dyDescent="0.2">
      <c r="A331" s="3" t="s">
        <v>328</v>
      </c>
    </row>
    <row r="332" spans="1:1" x14ac:dyDescent="0.2">
      <c r="A332" s="3" t="s">
        <v>329</v>
      </c>
    </row>
    <row r="333" spans="1:1" x14ac:dyDescent="0.2">
      <c r="A333" s="3" t="s">
        <v>330</v>
      </c>
    </row>
    <row r="334" spans="1:1" x14ac:dyDescent="0.2">
      <c r="A334" s="3" t="s">
        <v>331</v>
      </c>
    </row>
    <row r="335" spans="1:1" x14ac:dyDescent="0.2">
      <c r="A335" s="3" t="s">
        <v>332</v>
      </c>
    </row>
    <row r="336" spans="1:1" x14ac:dyDescent="0.2">
      <c r="A336" s="3" t="s">
        <v>238</v>
      </c>
    </row>
    <row r="337" spans="1:1" x14ac:dyDescent="0.2">
      <c r="A337" s="3" t="s">
        <v>333</v>
      </c>
    </row>
    <row r="338" spans="1:1" x14ac:dyDescent="0.2">
      <c r="A338" s="3" t="s">
        <v>334</v>
      </c>
    </row>
    <row r="339" spans="1:1" x14ac:dyDescent="0.2">
      <c r="A339" s="3" t="s">
        <v>335</v>
      </c>
    </row>
    <row r="340" spans="1:1" x14ac:dyDescent="0.2">
      <c r="A340" s="3" t="s">
        <v>336</v>
      </c>
    </row>
    <row r="341" spans="1:1" x14ac:dyDescent="0.2">
      <c r="A341" s="3" t="s">
        <v>337</v>
      </c>
    </row>
    <row r="342" spans="1:1" x14ac:dyDescent="0.2">
      <c r="A342" s="3" t="s">
        <v>338</v>
      </c>
    </row>
    <row r="343" spans="1:1" x14ac:dyDescent="0.2">
      <c r="A343" s="3" t="s">
        <v>339</v>
      </c>
    </row>
    <row r="344" spans="1:1" x14ac:dyDescent="0.2">
      <c r="A344" s="3" t="s">
        <v>340</v>
      </c>
    </row>
    <row r="345" spans="1:1" x14ac:dyDescent="0.2">
      <c r="A345" s="3" t="s">
        <v>341</v>
      </c>
    </row>
    <row r="346" spans="1:1" x14ac:dyDescent="0.2">
      <c r="A346" s="3" t="s">
        <v>342</v>
      </c>
    </row>
    <row r="347" spans="1:1" x14ac:dyDescent="0.2">
      <c r="A347" s="3" t="s">
        <v>343</v>
      </c>
    </row>
    <row r="348" spans="1:1" x14ac:dyDescent="0.2">
      <c r="A348" s="3" t="s">
        <v>344</v>
      </c>
    </row>
    <row r="349" spans="1:1" x14ac:dyDescent="0.2">
      <c r="A349" s="3" t="s">
        <v>345</v>
      </c>
    </row>
    <row r="350" spans="1:1" x14ac:dyDescent="0.2">
      <c r="A350" s="3" t="s">
        <v>346</v>
      </c>
    </row>
    <row r="351" spans="1:1" x14ac:dyDescent="0.2">
      <c r="A351" s="3" t="s">
        <v>347</v>
      </c>
    </row>
    <row r="352" spans="1:1" x14ac:dyDescent="0.2">
      <c r="A352" s="3" t="s">
        <v>348</v>
      </c>
    </row>
    <row r="353" spans="1:1" x14ac:dyDescent="0.2">
      <c r="A353" s="3" t="s">
        <v>349</v>
      </c>
    </row>
    <row r="354" spans="1:1" x14ac:dyDescent="0.2">
      <c r="A354" s="3" t="s">
        <v>350</v>
      </c>
    </row>
    <row r="355" spans="1:1" x14ac:dyDescent="0.2">
      <c r="A355" s="3" t="s">
        <v>351</v>
      </c>
    </row>
    <row r="356" spans="1:1" x14ac:dyDescent="0.2">
      <c r="A356" s="3" t="s">
        <v>352</v>
      </c>
    </row>
    <row r="357" spans="1:1" x14ac:dyDescent="0.2">
      <c r="A357" s="3" t="s">
        <v>353</v>
      </c>
    </row>
    <row r="358" spans="1:1" x14ac:dyDescent="0.2">
      <c r="A358" s="3" t="s">
        <v>354</v>
      </c>
    </row>
    <row r="359" spans="1:1" x14ac:dyDescent="0.2">
      <c r="A359" s="3" t="s">
        <v>355</v>
      </c>
    </row>
    <row r="360" spans="1:1" x14ac:dyDescent="0.2">
      <c r="A360" s="3" t="s">
        <v>356</v>
      </c>
    </row>
    <row r="361" spans="1:1" x14ac:dyDescent="0.2">
      <c r="A361" s="3" t="s">
        <v>357</v>
      </c>
    </row>
    <row r="362" spans="1:1" x14ac:dyDescent="0.2">
      <c r="A362" s="3" t="s">
        <v>358</v>
      </c>
    </row>
    <row r="363" spans="1:1" x14ac:dyDescent="0.2">
      <c r="A363" s="3" t="s">
        <v>359</v>
      </c>
    </row>
    <row r="364" spans="1:1" x14ac:dyDescent="0.2">
      <c r="A364" s="3" t="s">
        <v>360</v>
      </c>
    </row>
    <row r="365" spans="1:1" x14ac:dyDescent="0.2">
      <c r="A365" s="3" t="s">
        <v>361</v>
      </c>
    </row>
    <row r="366" spans="1:1" x14ac:dyDescent="0.2">
      <c r="A366" s="3" t="s">
        <v>362</v>
      </c>
    </row>
    <row r="367" spans="1:1" x14ac:dyDescent="0.2">
      <c r="A367" s="3" t="s">
        <v>363</v>
      </c>
    </row>
    <row r="368" spans="1:1" x14ac:dyDescent="0.2">
      <c r="A368" s="3" t="s">
        <v>364</v>
      </c>
    </row>
    <row r="369" spans="1:1" x14ac:dyDescent="0.2">
      <c r="A369" s="3" t="s">
        <v>365</v>
      </c>
    </row>
    <row r="370" spans="1:1" x14ac:dyDescent="0.2">
      <c r="A370" s="3" t="s">
        <v>366</v>
      </c>
    </row>
    <row r="371" spans="1:1" x14ac:dyDescent="0.2">
      <c r="A371" s="3" t="s">
        <v>367</v>
      </c>
    </row>
    <row r="372" spans="1:1" x14ac:dyDescent="0.2">
      <c r="A372" s="3" t="s">
        <v>368</v>
      </c>
    </row>
    <row r="373" spans="1:1" x14ac:dyDescent="0.2">
      <c r="A373" s="3" t="s">
        <v>369</v>
      </c>
    </row>
    <row r="374" spans="1:1" x14ac:dyDescent="0.2">
      <c r="A374" s="3" t="s">
        <v>370</v>
      </c>
    </row>
    <row r="375" spans="1:1" x14ac:dyDescent="0.2">
      <c r="A375" s="3" t="s">
        <v>371</v>
      </c>
    </row>
    <row r="376" spans="1:1" x14ac:dyDescent="0.2">
      <c r="A376" s="3" t="s">
        <v>372</v>
      </c>
    </row>
    <row r="377" spans="1:1" x14ac:dyDescent="0.2">
      <c r="A377" s="3" t="s">
        <v>372</v>
      </c>
    </row>
    <row r="378" spans="1:1" x14ac:dyDescent="0.2">
      <c r="A378" s="3" t="s">
        <v>373</v>
      </c>
    </row>
    <row r="379" spans="1:1" x14ac:dyDescent="0.2">
      <c r="A379" s="3" t="s">
        <v>374</v>
      </c>
    </row>
    <row r="380" spans="1:1" x14ac:dyDescent="0.2">
      <c r="A380" s="3" t="s">
        <v>375</v>
      </c>
    </row>
    <row r="381" spans="1:1" x14ac:dyDescent="0.2">
      <c r="A381" s="3" t="s">
        <v>376</v>
      </c>
    </row>
    <row r="382" spans="1:1" x14ac:dyDescent="0.2">
      <c r="A382" s="3" t="s">
        <v>377</v>
      </c>
    </row>
    <row r="383" spans="1:1" x14ac:dyDescent="0.2">
      <c r="A383" s="3" t="s">
        <v>378</v>
      </c>
    </row>
    <row r="384" spans="1:1" x14ac:dyDescent="0.2">
      <c r="A384" s="3" t="s">
        <v>379</v>
      </c>
    </row>
    <row r="385" spans="1:1" x14ac:dyDescent="0.2">
      <c r="A385" s="3" t="s">
        <v>380</v>
      </c>
    </row>
    <row r="386" spans="1:1" x14ac:dyDescent="0.2">
      <c r="A386" s="3" t="s">
        <v>381</v>
      </c>
    </row>
    <row r="387" spans="1:1" x14ac:dyDescent="0.2">
      <c r="A387" s="3" t="s">
        <v>382</v>
      </c>
    </row>
    <row r="388" spans="1:1" x14ac:dyDescent="0.2">
      <c r="A388" s="3" t="s">
        <v>383</v>
      </c>
    </row>
    <row r="389" spans="1:1" x14ac:dyDescent="0.2">
      <c r="A389" s="3" t="s">
        <v>384</v>
      </c>
    </row>
    <row r="390" spans="1:1" x14ac:dyDescent="0.2">
      <c r="A390" s="3" t="s">
        <v>385</v>
      </c>
    </row>
    <row r="391" spans="1:1" x14ac:dyDescent="0.2">
      <c r="A391" s="3" t="s">
        <v>386</v>
      </c>
    </row>
    <row r="392" spans="1:1" x14ac:dyDescent="0.2">
      <c r="A392" s="3" t="s">
        <v>387</v>
      </c>
    </row>
    <row r="393" spans="1:1" x14ac:dyDescent="0.2">
      <c r="A393" s="3" t="s">
        <v>388</v>
      </c>
    </row>
    <row r="394" spans="1:1" x14ac:dyDescent="0.2">
      <c r="A394" s="3" t="s">
        <v>389</v>
      </c>
    </row>
    <row r="395" spans="1:1" x14ac:dyDescent="0.2">
      <c r="A395" s="3" t="s">
        <v>390</v>
      </c>
    </row>
    <row r="396" spans="1:1" x14ac:dyDescent="0.2">
      <c r="A396" s="3" t="s">
        <v>391</v>
      </c>
    </row>
    <row r="397" spans="1:1" x14ac:dyDescent="0.2">
      <c r="A397" s="3" t="s">
        <v>392</v>
      </c>
    </row>
    <row r="398" spans="1:1" x14ac:dyDescent="0.2">
      <c r="A398" s="3" t="s">
        <v>393</v>
      </c>
    </row>
    <row r="399" spans="1:1" x14ac:dyDescent="0.2">
      <c r="A399" s="3" t="s">
        <v>394</v>
      </c>
    </row>
    <row r="400" spans="1:1" x14ac:dyDescent="0.2">
      <c r="A400" s="3" t="s">
        <v>395</v>
      </c>
    </row>
    <row r="401" spans="1:1" x14ac:dyDescent="0.2">
      <c r="A401" s="3" t="s">
        <v>396</v>
      </c>
    </row>
    <row r="402" spans="1:1" x14ac:dyDescent="0.2">
      <c r="A402" s="3" t="s">
        <v>397</v>
      </c>
    </row>
    <row r="403" spans="1:1" x14ac:dyDescent="0.2">
      <c r="A403" s="3" t="s">
        <v>398</v>
      </c>
    </row>
    <row r="404" spans="1:1" x14ac:dyDescent="0.2">
      <c r="A404" s="3" t="s">
        <v>399</v>
      </c>
    </row>
    <row r="405" spans="1:1" x14ac:dyDescent="0.2">
      <c r="A405" s="3" t="s">
        <v>400</v>
      </c>
    </row>
    <row r="406" spans="1:1" x14ac:dyDescent="0.2">
      <c r="A406" s="3" t="s">
        <v>401</v>
      </c>
    </row>
    <row r="407" spans="1:1" x14ac:dyDescent="0.2">
      <c r="A407" s="3" t="s">
        <v>402</v>
      </c>
    </row>
    <row r="408" spans="1:1" x14ac:dyDescent="0.2">
      <c r="A408" s="3" t="s">
        <v>403</v>
      </c>
    </row>
    <row r="409" spans="1:1" x14ac:dyDescent="0.2">
      <c r="A409" s="3" t="s">
        <v>404</v>
      </c>
    </row>
    <row r="410" spans="1:1" x14ac:dyDescent="0.2">
      <c r="A410" s="3" t="s">
        <v>405</v>
      </c>
    </row>
    <row r="411" spans="1:1" x14ac:dyDescent="0.2">
      <c r="A411" s="3" t="s">
        <v>406</v>
      </c>
    </row>
    <row r="412" spans="1:1" x14ac:dyDescent="0.2">
      <c r="A412" s="3" t="s">
        <v>407</v>
      </c>
    </row>
    <row r="413" spans="1:1" x14ac:dyDescent="0.2">
      <c r="A413" s="3" t="s">
        <v>408</v>
      </c>
    </row>
    <row r="414" spans="1:1" x14ac:dyDescent="0.2">
      <c r="A414" s="3" t="s">
        <v>409</v>
      </c>
    </row>
    <row r="415" spans="1:1" x14ac:dyDescent="0.2">
      <c r="A415" s="3" t="s">
        <v>410</v>
      </c>
    </row>
    <row r="416" spans="1:1" x14ac:dyDescent="0.2">
      <c r="A416" s="3" t="s">
        <v>411</v>
      </c>
    </row>
    <row r="417" spans="1:1" x14ac:dyDescent="0.2">
      <c r="A417" s="3" t="s">
        <v>412</v>
      </c>
    </row>
    <row r="418" spans="1:1" x14ac:dyDescent="0.2">
      <c r="A418" s="3" t="s">
        <v>413</v>
      </c>
    </row>
    <row r="419" spans="1:1" x14ac:dyDescent="0.2">
      <c r="A419" s="3" t="s">
        <v>414</v>
      </c>
    </row>
    <row r="420" spans="1:1" x14ac:dyDescent="0.2">
      <c r="A420" s="3" t="s">
        <v>415</v>
      </c>
    </row>
    <row r="421" spans="1:1" x14ac:dyDescent="0.2">
      <c r="A421" s="3" t="s">
        <v>416</v>
      </c>
    </row>
    <row r="422" spans="1:1" x14ac:dyDescent="0.2">
      <c r="A422" s="3" t="s">
        <v>417</v>
      </c>
    </row>
    <row r="423" spans="1:1" x14ac:dyDescent="0.2">
      <c r="A423" s="3" t="s">
        <v>418</v>
      </c>
    </row>
    <row r="424" spans="1:1" x14ac:dyDescent="0.2">
      <c r="A424" s="3" t="s">
        <v>419</v>
      </c>
    </row>
    <row r="425" spans="1:1" x14ac:dyDescent="0.2">
      <c r="A425" s="3" t="s">
        <v>420</v>
      </c>
    </row>
    <row r="426" spans="1:1" x14ac:dyDescent="0.2">
      <c r="A426" s="3" t="s">
        <v>421</v>
      </c>
    </row>
    <row r="427" spans="1:1" x14ac:dyDescent="0.2">
      <c r="A427" s="3" t="s">
        <v>422</v>
      </c>
    </row>
    <row r="428" spans="1:1" x14ac:dyDescent="0.2">
      <c r="A428" s="3" t="s">
        <v>423</v>
      </c>
    </row>
    <row r="429" spans="1:1" x14ac:dyDescent="0.2">
      <c r="A429" s="3" t="s">
        <v>424</v>
      </c>
    </row>
    <row r="430" spans="1:1" x14ac:dyDescent="0.2">
      <c r="A430" s="3" t="s">
        <v>425</v>
      </c>
    </row>
    <row r="431" spans="1:1" x14ac:dyDescent="0.2">
      <c r="A431" s="3" t="s">
        <v>426</v>
      </c>
    </row>
    <row r="432" spans="1:1" x14ac:dyDescent="0.2">
      <c r="A432" s="3" t="s">
        <v>427</v>
      </c>
    </row>
    <row r="433" spans="1:1" x14ac:dyDescent="0.2">
      <c r="A433" s="3" t="s">
        <v>428</v>
      </c>
    </row>
    <row r="434" spans="1:1" x14ac:dyDescent="0.2">
      <c r="A434" s="3" t="s">
        <v>429</v>
      </c>
    </row>
    <row r="435" spans="1:1" x14ac:dyDescent="0.2">
      <c r="A435" s="3" t="s">
        <v>430</v>
      </c>
    </row>
    <row r="436" spans="1:1" x14ac:dyDescent="0.2">
      <c r="A436" s="3" t="s">
        <v>431</v>
      </c>
    </row>
    <row r="437" spans="1:1" x14ac:dyDescent="0.2">
      <c r="A437" s="3" t="s">
        <v>432</v>
      </c>
    </row>
    <row r="438" spans="1:1" x14ac:dyDescent="0.2">
      <c r="A438" s="3" t="s">
        <v>433</v>
      </c>
    </row>
    <row r="439" spans="1:1" x14ac:dyDescent="0.2">
      <c r="A439" s="3" t="s">
        <v>434</v>
      </c>
    </row>
    <row r="440" spans="1:1" x14ac:dyDescent="0.2">
      <c r="A440" s="3" t="s">
        <v>435</v>
      </c>
    </row>
    <row r="441" spans="1:1" x14ac:dyDescent="0.2">
      <c r="A441" s="3" t="s">
        <v>436</v>
      </c>
    </row>
    <row r="442" spans="1:1" x14ac:dyDescent="0.2">
      <c r="A442" s="3" t="s">
        <v>437</v>
      </c>
    </row>
    <row r="443" spans="1:1" x14ac:dyDescent="0.2">
      <c r="A443" s="3" t="s">
        <v>438</v>
      </c>
    </row>
    <row r="444" spans="1:1" x14ac:dyDescent="0.2">
      <c r="A444" s="3" t="s">
        <v>439</v>
      </c>
    </row>
    <row r="445" spans="1:1" x14ac:dyDescent="0.2">
      <c r="A445" s="3" t="s">
        <v>440</v>
      </c>
    </row>
    <row r="446" spans="1:1" x14ac:dyDescent="0.2">
      <c r="A446" s="3" t="s">
        <v>441</v>
      </c>
    </row>
    <row r="447" spans="1:1" x14ac:dyDescent="0.2">
      <c r="A447" s="3" t="s">
        <v>442</v>
      </c>
    </row>
    <row r="448" spans="1:1" x14ac:dyDescent="0.2">
      <c r="A448" s="3" t="s">
        <v>443</v>
      </c>
    </row>
    <row r="449" spans="1:1" x14ac:dyDescent="0.2">
      <c r="A449" s="3" t="s">
        <v>444</v>
      </c>
    </row>
    <row r="450" spans="1:1" x14ac:dyDescent="0.2">
      <c r="A450" s="3" t="s">
        <v>445</v>
      </c>
    </row>
    <row r="451" spans="1:1" x14ac:dyDescent="0.2">
      <c r="A451" s="3" t="s">
        <v>446</v>
      </c>
    </row>
    <row r="452" spans="1:1" x14ac:dyDescent="0.2">
      <c r="A452" s="3" t="s">
        <v>447</v>
      </c>
    </row>
    <row r="453" spans="1:1" x14ac:dyDescent="0.2">
      <c r="A453" s="3" t="s">
        <v>448</v>
      </c>
    </row>
    <row r="454" spans="1:1" x14ac:dyDescent="0.2">
      <c r="A454" s="3" t="s">
        <v>449</v>
      </c>
    </row>
    <row r="455" spans="1:1" x14ac:dyDescent="0.2">
      <c r="A455" s="3" t="s">
        <v>450</v>
      </c>
    </row>
    <row r="456" spans="1:1" x14ac:dyDescent="0.2">
      <c r="A456" s="3" t="s">
        <v>451</v>
      </c>
    </row>
    <row r="457" spans="1:1" x14ac:dyDescent="0.2">
      <c r="A457" s="3" t="s">
        <v>452</v>
      </c>
    </row>
    <row r="458" spans="1:1" x14ac:dyDescent="0.2">
      <c r="A458" s="3" t="s">
        <v>453</v>
      </c>
    </row>
    <row r="459" spans="1:1" x14ac:dyDescent="0.2">
      <c r="A459" s="3" t="s">
        <v>454</v>
      </c>
    </row>
    <row r="460" spans="1:1" x14ac:dyDescent="0.2">
      <c r="A460" s="3" t="s">
        <v>455</v>
      </c>
    </row>
    <row r="461" spans="1:1" x14ac:dyDescent="0.2">
      <c r="A461" s="3" t="s">
        <v>456</v>
      </c>
    </row>
    <row r="462" spans="1:1" x14ac:dyDescent="0.2">
      <c r="A462" s="3" t="s">
        <v>457</v>
      </c>
    </row>
    <row r="463" spans="1:1" x14ac:dyDescent="0.2">
      <c r="A463" s="3" t="s">
        <v>458</v>
      </c>
    </row>
    <row r="464" spans="1:1" x14ac:dyDescent="0.2">
      <c r="A464" s="3" t="s">
        <v>459</v>
      </c>
    </row>
    <row r="465" spans="1:1" x14ac:dyDescent="0.2">
      <c r="A465" s="3" t="s">
        <v>460</v>
      </c>
    </row>
    <row r="466" spans="1:1" x14ac:dyDescent="0.2">
      <c r="A466" s="3" t="s">
        <v>461</v>
      </c>
    </row>
    <row r="467" spans="1:1" x14ac:dyDescent="0.2">
      <c r="A467" s="3" t="s">
        <v>462</v>
      </c>
    </row>
    <row r="468" spans="1:1" x14ac:dyDescent="0.2">
      <c r="A468" s="3" t="s">
        <v>463</v>
      </c>
    </row>
    <row r="469" spans="1:1" x14ac:dyDescent="0.2">
      <c r="A469" s="3" t="s">
        <v>464</v>
      </c>
    </row>
    <row r="470" spans="1:1" x14ac:dyDescent="0.2">
      <c r="A470" s="3" t="s">
        <v>465</v>
      </c>
    </row>
    <row r="471" spans="1:1" x14ac:dyDescent="0.2">
      <c r="A471" s="3" t="s">
        <v>466</v>
      </c>
    </row>
    <row r="472" spans="1:1" x14ac:dyDescent="0.2">
      <c r="A472" s="3" t="s">
        <v>467</v>
      </c>
    </row>
    <row r="473" spans="1:1" x14ac:dyDescent="0.2">
      <c r="A473" s="3" t="s">
        <v>468</v>
      </c>
    </row>
    <row r="474" spans="1:1" x14ac:dyDescent="0.2">
      <c r="A474" s="3" t="s">
        <v>469</v>
      </c>
    </row>
    <row r="475" spans="1:1" x14ac:dyDescent="0.2">
      <c r="A475" s="3" t="s">
        <v>470</v>
      </c>
    </row>
    <row r="476" spans="1:1" x14ac:dyDescent="0.2">
      <c r="A476" s="3" t="s">
        <v>471</v>
      </c>
    </row>
    <row r="477" spans="1:1" x14ac:dyDescent="0.2">
      <c r="A477" s="3" t="s">
        <v>472</v>
      </c>
    </row>
    <row r="478" spans="1:1" x14ac:dyDescent="0.2">
      <c r="A478" s="3" t="s">
        <v>473</v>
      </c>
    </row>
    <row r="479" spans="1:1" x14ac:dyDescent="0.2">
      <c r="A479" s="3" t="s">
        <v>474</v>
      </c>
    </row>
    <row r="480" spans="1:1" x14ac:dyDescent="0.2">
      <c r="A480" s="3" t="s">
        <v>475</v>
      </c>
    </row>
    <row r="481" spans="1:1" x14ac:dyDescent="0.2">
      <c r="A481" s="3" t="s">
        <v>476</v>
      </c>
    </row>
    <row r="482" spans="1:1" x14ac:dyDescent="0.2">
      <c r="A482" s="3" t="s">
        <v>477</v>
      </c>
    </row>
    <row r="483" spans="1:1" x14ac:dyDescent="0.2">
      <c r="A483" s="3" t="s">
        <v>478</v>
      </c>
    </row>
    <row r="484" spans="1:1" x14ac:dyDescent="0.2">
      <c r="A484" s="3" t="s">
        <v>479</v>
      </c>
    </row>
    <row r="485" spans="1:1" x14ac:dyDescent="0.2">
      <c r="A485" s="3" t="s">
        <v>480</v>
      </c>
    </row>
    <row r="486" spans="1:1" x14ac:dyDescent="0.2">
      <c r="A486" s="3" t="s">
        <v>481</v>
      </c>
    </row>
    <row r="487" spans="1:1" x14ac:dyDescent="0.2">
      <c r="A487" s="3" t="s">
        <v>482</v>
      </c>
    </row>
    <row r="488" spans="1:1" x14ac:dyDescent="0.2">
      <c r="A488" s="3" t="s">
        <v>483</v>
      </c>
    </row>
    <row r="489" spans="1:1" x14ac:dyDescent="0.2">
      <c r="A489" s="3" t="s">
        <v>484</v>
      </c>
    </row>
    <row r="490" spans="1:1" x14ac:dyDescent="0.2">
      <c r="A490" s="3" t="s">
        <v>485</v>
      </c>
    </row>
    <row r="491" spans="1:1" x14ac:dyDescent="0.2">
      <c r="A491" s="3" t="s">
        <v>486</v>
      </c>
    </row>
    <row r="492" spans="1:1" x14ac:dyDescent="0.2">
      <c r="A492" s="3" t="s">
        <v>487</v>
      </c>
    </row>
    <row r="493" spans="1:1" x14ac:dyDescent="0.2">
      <c r="A493" s="3" t="s">
        <v>488</v>
      </c>
    </row>
    <row r="494" spans="1:1" x14ac:dyDescent="0.2">
      <c r="A494" s="3" t="s">
        <v>489</v>
      </c>
    </row>
    <row r="495" spans="1:1" x14ac:dyDescent="0.2">
      <c r="A495" s="3" t="s">
        <v>490</v>
      </c>
    </row>
    <row r="496" spans="1:1" x14ac:dyDescent="0.2">
      <c r="A496" s="3" t="s">
        <v>491</v>
      </c>
    </row>
    <row r="497" spans="1:1" x14ac:dyDescent="0.2">
      <c r="A497" s="3" t="s">
        <v>492</v>
      </c>
    </row>
    <row r="498" spans="1:1" x14ac:dyDescent="0.2">
      <c r="A498" s="3" t="s">
        <v>493</v>
      </c>
    </row>
    <row r="499" spans="1:1" x14ac:dyDescent="0.2">
      <c r="A499" s="3" t="s">
        <v>494</v>
      </c>
    </row>
    <row r="500" spans="1:1" x14ac:dyDescent="0.2">
      <c r="A500" s="3" t="s">
        <v>495</v>
      </c>
    </row>
    <row r="501" spans="1:1" x14ac:dyDescent="0.2">
      <c r="A501" s="3" t="s">
        <v>496</v>
      </c>
    </row>
    <row r="502" spans="1:1" x14ac:dyDescent="0.2">
      <c r="A502" s="3" t="s">
        <v>497</v>
      </c>
    </row>
    <row r="503" spans="1:1" x14ac:dyDescent="0.2">
      <c r="A503" s="3" t="s">
        <v>498</v>
      </c>
    </row>
    <row r="504" spans="1:1" x14ac:dyDescent="0.2">
      <c r="A504" s="3" t="s">
        <v>499</v>
      </c>
    </row>
    <row r="505" spans="1:1" x14ac:dyDescent="0.2">
      <c r="A505" s="3" t="s">
        <v>500</v>
      </c>
    </row>
    <row r="506" spans="1:1" x14ac:dyDescent="0.2">
      <c r="A506" s="3" t="s">
        <v>501</v>
      </c>
    </row>
    <row r="507" spans="1:1" x14ac:dyDescent="0.2">
      <c r="A507" s="3" t="s">
        <v>502</v>
      </c>
    </row>
    <row r="508" spans="1:1" x14ac:dyDescent="0.2">
      <c r="A508" s="3" t="s">
        <v>503</v>
      </c>
    </row>
    <row r="509" spans="1:1" x14ac:dyDescent="0.2">
      <c r="A509" s="3" t="s">
        <v>504</v>
      </c>
    </row>
    <row r="510" spans="1:1" x14ac:dyDescent="0.2">
      <c r="A510" s="3" t="s">
        <v>505</v>
      </c>
    </row>
    <row r="511" spans="1:1" x14ac:dyDescent="0.2">
      <c r="A511" s="3" t="s">
        <v>506</v>
      </c>
    </row>
    <row r="512" spans="1:1" x14ac:dyDescent="0.2">
      <c r="A512" s="3" t="s">
        <v>507</v>
      </c>
    </row>
    <row r="513" spans="1:1" x14ac:dyDescent="0.2">
      <c r="A513" s="3" t="s">
        <v>508</v>
      </c>
    </row>
    <row r="514" spans="1:1" x14ac:dyDescent="0.2">
      <c r="A514" s="3" t="s">
        <v>509</v>
      </c>
    </row>
    <row r="515" spans="1:1" x14ac:dyDescent="0.2">
      <c r="A515" s="3" t="s">
        <v>510</v>
      </c>
    </row>
    <row r="516" spans="1:1" x14ac:dyDescent="0.2">
      <c r="A516" s="3" t="s">
        <v>511</v>
      </c>
    </row>
    <row r="517" spans="1:1" x14ac:dyDescent="0.2">
      <c r="A517" s="3" t="s">
        <v>512</v>
      </c>
    </row>
    <row r="518" spans="1:1" x14ac:dyDescent="0.2">
      <c r="A518" s="3" t="s">
        <v>513</v>
      </c>
    </row>
    <row r="519" spans="1:1" x14ac:dyDescent="0.2">
      <c r="A519" s="3" t="s">
        <v>514</v>
      </c>
    </row>
    <row r="520" spans="1:1" x14ac:dyDescent="0.2">
      <c r="A520" s="3" t="s">
        <v>515</v>
      </c>
    </row>
    <row r="521" spans="1:1" x14ac:dyDescent="0.2">
      <c r="A521" s="3" t="s">
        <v>516</v>
      </c>
    </row>
    <row r="522" spans="1:1" x14ac:dyDescent="0.2">
      <c r="A522" s="3" t="s">
        <v>517</v>
      </c>
    </row>
    <row r="523" spans="1:1" x14ac:dyDescent="0.2">
      <c r="A523" s="3" t="s">
        <v>518</v>
      </c>
    </row>
    <row r="524" spans="1:1" x14ac:dyDescent="0.2">
      <c r="A524" s="3" t="s">
        <v>519</v>
      </c>
    </row>
    <row r="525" spans="1:1" x14ac:dyDescent="0.2">
      <c r="A525" s="3" t="s">
        <v>520</v>
      </c>
    </row>
    <row r="526" spans="1:1" x14ac:dyDescent="0.2">
      <c r="A526" s="3" t="s">
        <v>521</v>
      </c>
    </row>
    <row r="527" spans="1:1" x14ac:dyDescent="0.2">
      <c r="A527" s="3" t="s">
        <v>522</v>
      </c>
    </row>
    <row r="528" spans="1:1" x14ac:dyDescent="0.2">
      <c r="A528" s="3" t="s">
        <v>523</v>
      </c>
    </row>
    <row r="529" spans="1:1" x14ac:dyDescent="0.2">
      <c r="A529" s="3" t="s">
        <v>524</v>
      </c>
    </row>
    <row r="530" spans="1:1" x14ac:dyDescent="0.2">
      <c r="A530" s="3" t="s">
        <v>525</v>
      </c>
    </row>
    <row r="531" spans="1:1" x14ac:dyDescent="0.2">
      <c r="A531" s="3" t="s">
        <v>526</v>
      </c>
    </row>
    <row r="532" spans="1:1" x14ac:dyDescent="0.2">
      <c r="A532" s="3" t="s">
        <v>527</v>
      </c>
    </row>
    <row r="533" spans="1:1" x14ac:dyDescent="0.2">
      <c r="A533" s="3" t="s">
        <v>528</v>
      </c>
    </row>
    <row r="534" spans="1:1" x14ac:dyDescent="0.2">
      <c r="A534" s="3" t="s">
        <v>529</v>
      </c>
    </row>
    <row r="535" spans="1:1" x14ac:dyDescent="0.2">
      <c r="A535" s="3" t="s">
        <v>530</v>
      </c>
    </row>
    <row r="536" spans="1:1" x14ac:dyDescent="0.2">
      <c r="A536" s="3" t="s">
        <v>531</v>
      </c>
    </row>
    <row r="537" spans="1:1" x14ac:dyDescent="0.2">
      <c r="A537" s="3" t="s">
        <v>532</v>
      </c>
    </row>
    <row r="538" spans="1:1" x14ac:dyDescent="0.2">
      <c r="A538" s="3" t="s">
        <v>533</v>
      </c>
    </row>
    <row r="539" spans="1:1" x14ac:dyDescent="0.2">
      <c r="A539" s="3" t="s">
        <v>534</v>
      </c>
    </row>
    <row r="540" spans="1:1" x14ac:dyDescent="0.2">
      <c r="A540" s="3" t="s">
        <v>535</v>
      </c>
    </row>
    <row r="541" spans="1:1" x14ac:dyDescent="0.2">
      <c r="A541" s="3" t="s">
        <v>536</v>
      </c>
    </row>
    <row r="542" spans="1:1" x14ac:dyDescent="0.2">
      <c r="A542" s="3" t="s">
        <v>537</v>
      </c>
    </row>
    <row r="543" spans="1:1" x14ac:dyDescent="0.2">
      <c r="A543" s="3" t="s">
        <v>538</v>
      </c>
    </row>
    <row r="544" spans="1:1" x14ac:dyDescent="0.2">
      <c r="A544" s="3" t="s">
        <v>539</v>
      </c>
    </row>
    <row r="545" spans="1:1" x14ac:dyDescent="0.2">
      <c r="A545" s="3" t="s">
        <v>540</v>
      </c>
    </row>
    <row r="546" spans="1:1" x14ac:dyDescent="0.2">
      <c r="A546" s="3" t="s">
        <v>541</v>
      </c>
    </row>
    <row r="547" spans="1:1" x14ac:dyDescent="0.2">
      <c r="A547" s="3" t="s">
        <v>542</v>
      </c>
    </row>
    <row r="548" spans="1:1" x14ac:dyDescent="0.2">
      <c r="A548" s="3" t="s">
        <v>543</v>
      </c>
    </row>
    <row r="549" spans="1:1" x14ac:dyDescent="0.2">
      <c r="A549" s="3" t="s">
        <v>544</v>
      </c>
    </row>
    <row r="550" spans="1:1" x14ac:dyDescent="0.2">
      <c r="A550" s="3" t="s">
        <v>545</v>
      </c>
    </row>
    <row r="551" spans="1:1" x14ac:dyDescent="0.2">
      <c r="A551" s="3" t="s">
        <v>546</v>
      </c>
    </row>
    <row r="552" spans="1:1" x14ac:dyDescent="0.2">
      <c r="A552" s="3" t="s">
        <v>547</v>
      </c>
    </row>
    <row r="553" spans="1:1" x14ac:dyDescent="0.2">
      <c r="A553" s="3" t="s">
        <v>548</v>
      </c>
    </row>
    <row r="554" spans="1:1" x14ac:dyDescent="0.2">
      <c r="A554" s="3" t="s">
        <v>549</v>
      </c>
    </row>
    <row r="555" spans="1:1" x14ac:dyDescent="0.2">
      <c r="A555" s="3" t="s">
        <v>550</v>
      </c>
    </row>
    <row r="556" spans="1:1" x14ac:dyDescent="0.2">
      <c r="A556" s="3" t="s">
        <v>551</v>
      </c>
    </row>
    <row r="557" spans="1:1" x14ac:dyDescent="0.2">
      <c r="A557" s="3" t="s">
        <v>552</v>
      </c>
    </row>
    <row r="558" spans="1:1" x14ac:dyDescent="0.2">
      <c r="A558" s="3" t="s">
        <v>553</v>
      </c>
    </row>
    <row r="559" spans="1:1" x14ac:dyDescent="0.2">
      <c r="A559" s="3" t="s">
        <v>554</v>
      </c>
    </row>
    <row r="560" spans="1:1" x14ac:dyDescent="0.2">
      <c r="A560" s="3" t="s">
        <v>555</v>
      </c>
    </row>
    <row r="561" spans="1:1" x14ac:dyDescent="0.2">
      <c r="A561" s="3" t="s">
        <v>556</v>
      </c>
    </row>
    <row r="562" spans="1:1" x14ac:dyDescent="0.2">
      <c r="A562" s="3" t="s">
        <v>557</v>
      </c>
    </row>
    <row r="563" spans="1:1" x14ac:dyDescent="0.2">
      <c r="A563" s="3" t="s">
        <v>558</v>
      </c>
    </row>
    <row r="564" spans="1:1" x14ac:dyDescent="0.2">
      <c r="A564" s="3" t="s">
        <v>559</v>
      </c>
    </row>
    <row r="565" spans="1:1" x14ac:dyDescent="0.2">
      <c r="A565" s="3" t="s">
        <v>560</v>
      </c>
    </row>
    <row r="566" spans="1:1" x14ac:dyDescent="0.2">
      <c r="A566" s="3" t="s">
        <v>561</v>
      </c>
    </row>
    <row r="567" spans="1:1" x14ac:dyDescent="0.2">
      <c r="A567" s="3" t="s">
        <v>562</v>
      </c>
    </row>
    <row r="568" spans="1:1" x14ac:dyDescent="0.2">
      <c r="A568" s="3" t="s">
        <v>563</v>
      </c>
    </row>
    <row r="569" spans="1:1" x14ac:dyDescent="0.2">
      <c r="A569" s="3" t="s">
        <v>564</v>
      </c>
    </row>
    <row r="570" spans="1:1" x14ac:dyDescent="0.2">
      <c r="A570" s="3" t="s">
        <v>565</v>
      </c>
    </row>
    <row r="571" spans="1:1" x14ac:dyDescent="0.2">
      <c r="A571" s="3" t="s">
        <v>566</v>
      </c>
    </row>
    <row r="572" spans="1:1" x14ac:dyDescent="0.2">
      <c r="A572" s="3" t="s">
        <v>567</v>
      </c>
    </row>
    <row r="573" spans="1:1" x14ac:dyDescent="0.2">
      <c r="A573" s="3" t="s">
        <v>568</v>
      </c>
    </row>
    <row r="574" spans="1:1" x14ac:dyDescent="0.2">
      <c r="A574" s="3" t="s">
        <v>569</v>
      </c>
    </row>
    <row r="575" spans="1:1" x14ac:dyDescent="0.2">
      <c r="A575" s="3" t="s">
        <v>570</v>
      </c>
    </row>
    <row r="576" spans="1:1" x14ac:dyDescent="0.2">
      <c r="A576" s="3" t="s">
        <v>571</v>
      </c>
    </row>
    <row r="577" spans="1:1" x14ac:dyDescent="0.2">
      <c r="A577" s="3" t="s">
        <v>572</v>
      </c>
    </row>
    <row r="578" spans="1:1" x14ac:dyDescent="0.2">
      <c r="A578" s="3" t="s">
        <v>573</v>
      </c>
    </row>
    <row r="579" spans="1:1" x14ac:dyDescent="0.2">
      <c r="A579" s="3" t="s">
        <v>574</v>
      </c>
    </row>
    <row r="580" spans="1:1" x14ac:dyDescent="0.2">
      <c r="A580" s="3" t="s">
        <v>575</v>
      </c>
    </row>
    <row r="581" spans="1:1" x14ac:dyDescent="0.2">
      <c r="A581" s="3" t="s">
        <v>576</v>
      </c>
    </row>
    <row r="582" spans="1:1" x14ac:dyDescent="0.2">
      <c r="A582" s="3" t="s">
        <v>577</v>
      </c>
    </row>
    <row r="583" spans="1:1" x14ac:dyDescent="0.2">
      <c r="A583" s="3" t="s">
        <v>578</v>
      </c>
    </row>
    <row r="584" spans="1:1" x14ac:dyDescent="0.2">
      <c r="A584" s="3" t="s">
        <v>579</v>
      </c>
    </row>
    <row r="585" spans="1:1" x14ac:dyDescent="0.2">
      <c r="A585" s="3" t="s">
        <v>580</v>
      </c>
    </row>
    <row r="586" spans="1:1" x14ac:dyDescent="0.2">
      <c r="A586" s="3" t="s">
        <v>581</v>
      </c>
    </row>
    <row r="587" spans="1:1" x14ac:dyDescent="0.2">
      <c r="A587" s="3" t="s">
        <v>582</v>
      </c>
    </row>
    <row r="588" spans="1:1" x14ac:dyDescent="0.2">
      <c r="A588" s="3" t="s">
        <v>583</v>
      </c>
    </row>
    <row r="589" spans="1:1" x14ac:dyDescent="0.2">
      <c r="A589" s="3" t="s">
        <v>584</v>
      </c>
    </row>
    <row r="590" spans="1:1" x14ac:dyDescent="0.2">
      <c r="A590" s="3" t="s">
        <v>585</v>
      </c>
    </row>
    <row r="591" spans="1:1" x14ac:dyDescent="0.2">
      <c r="A591" s="3" t="s">
        <v>586</v>
      </c>
    </row>
    <row r="592" spans="1:1" x14ac:dyDescent="0.2">
      <c r="A592" s="3" t="s">
        <v>587</v>
      </c>
    </row>
    <row r="593" spans="1:1" x14ac:dyDescent="0.2">
      <c r="A593" s="3" t="s">
        <v>588</v>
      </c>
    </row>
    <row r="594" spans="1:1" x14ac:dyDescent="0.2">
      <c r="A594" s="3" t="s">
        <v>589</v>
      </c>
    </row>
    <row r="595" spans="1:1" x14ac:dyDescent="0.2">
      <c r="A595" s="3" t="s">
        <v>590</v>
      </c>
    </row>
    <row r="596" spans="1:1" x14ac:dyDescent="0.2">
      <c r="A596" s="3" t="s">
        <v>591</v>
      </c>
    </row>
    <row r="597" spans="1:1" x14ac:dyDescent="0.2">
      <c r="A597" s="3" t="s">
        <v>592</v>
      </c>
    </row>
    <row r="598" spans="1:1" x14ac:dyDescent="0.2">
      <c r="A598" s="3" t="s">
        <v>593</v>
      </c>
    </row>
    <row r="599" spans="1:1" x14ac:dyDescent="0.2">
      <c r="A599" s="3" t="s">
        <v>594</v>
      </c>
    </row>
    <row r="600" spans="1:1" x14ac:dyDescent="0.2">
      <c r="A600" s="3" t="s">
        <v>595</v>
      </c>
    </row>
    <row r="601" spans="1:1" x14ac:dyDescent="0.2">
      <c r="A601" s="3" t="s">
        <v>596</v>
      </c>
    </row>
    <row r="602" spans="1:1" x14ac:dyDescent="0.2">
      <c r="A602" s="3" t="s">
        <v>597</v>
      </c>
    </row>
    <row r="603" spans="1:1" x14ac:dyDescent="0.2">
      <c r="A603" s="3" t="s">
        <v>598</v>
      </c>
    </row>
    <row r="604" spans="1:1" x14ac:dyDescent="0.2">
      <c r="A604" s="3" t="s">
        <v>599</v>
      </c>
    </row>
    <row r="605" spans="1:1" x14ac:dyDescent="0.2">
      <c r="A605" s="3" t="s">
        <v>600</v>
      </c>
    </row>
    <row r="606" spans="1:1" x14ac:dyDescent="0.2">
      <c r="A606" s="3" t="s">
        <v>601</v>
      </c>
    </row>
    <row r="607" spans="1:1" x14ac:dyDescent="0.2">
      <c r="A607" s="3" t="s">
        <v>602</v>
      </c>
    </row>
    <row r="608" spans="1:1" x14ac:dyDescent="0.2">
      <c r="A608" s="3" t="s">
        <v>603</v>
      </c>
    </row>
    <row r="609" spans="1:1" x14ac:dyDescent="0.2">
      <c r="A609" s="3" t="s">
        <v>604</v>
      </c>
    </row>
    <row r="610" spans="1:1" x14ac:dyDescent="0.2">
      <c r="A610" s="3" t="s">
        <v>605</v>
      </c>
    </row>
    <row r="611" spans="1:1" x14ac:dyDescent="0.2">
      <c r="A611" s="3" t="s">
        <v>606</v>
      </c>
    </row>
    <row r="612" spans="1:1" x14ac:dyDescent="0.2">
      <c r="A612" s="3" t="s">
        <v>607</v>
      </c>
    </row>
    <row r="613" spans="1:1" x14ac:dyDescent="0.2">
      <c r="A613" s="3" t="s">
        <v>608</v>
      </c>
    </row>
    <row r="614" spans="1:1" x14ac:dyDescent="0.2">
      <c r="A614" s="3" t="s">
        <v>609</v>
      </c>
    </row>
    <row r="615" spans="1:1" x14ac:dyDescent="0.2">
      <c r="A615" s="3" t="s">
        <v>610</v>
      </c>
    </row>
    <row r="616" spans="1:1" x14ac:dyDescent="0.2">
      <c r="A616" s="3" t="s">
        <v>611</v>
      </c>
    </row>
    <row r="617" spans="1:1" x14ac:dyDescent="0.2">
      <c r="A617" s="3" t="s">
        <v>612</v>
      </c>
    </row>
    <row r="618" spans="1:1" x14ac:dyDescent="0.2">
      <c r="A618" s="3" t="s">
        <v>613</v>
      </c>
    </row>
    <row r="619" spans="1:1" x14ac:dyDescent="0.2">
      <c r="A619" s="3" t="s">
        <v>614</v>
      </c>
    </row>
    <row r="620" spans="1:1" x14ac:dyDescent="0.2">
      <c r="A620" s="3" t="s">
        <v>615</v>
      </c>
    </row>
    <row r="621" spans="1:1" x14ac:dyDescent="0.2">
      <c r="A621" s="3" t="s">
        <v>615</v>
      </c>
    </row>
    <row r="622" spans="1:1" x14ac:dyDescent="0.2">
      <c r="A622" s="3" t="s">
        <v>616</v>
      </c>
    </row>
    <row r="623" spans="1:1" x14ac:dyDescent="0.2">
      <c r="A623" s="3" t="s">
        <v>617</v>
      </c>
    </row>
    <row r="624" spans="1:1" x14ac:dyDescent="0.2">
      <c r="A624" s="3" t="s">
        <v>618</v>
      </c>
    </row>
    <row r="625" spans="1:1" x14ac:dyDescent="0.2">
      <c r="A625" s="3" t="s">
        <v>619</v>
      </c>
    </row>
    <row r="626" spans="1:1" x14ac:dyDescent="0.2">
      <c r="A626" s="3" t="s">
        <v>620</v>
      </c>
    </row>
    <row r="627" spans="1:1" x14ac:dyDescent="0.2">
      <c r="A627" s="3" t="s">
        <v>621</v>
      </c>
    </row>
    <row r="628" spans="1:1" x14ac:dyDescent="0.2">
      <c r="A628" s="3" t="s">
        <v>622</v>
      </c>
    </row>
    <row r="629" spans="1:1" x14ac:dyDescent="0.2">
      <c r="A629" s="3" t="s">
        <v>623</v>
      </c>
    </row>
    <row r="630" spans="1:1" x14ac:dyDescent="0.2">
      <c r="A630" s="3" t="s">
        <v>624</v>
      </c>
    </row>
    <row r="631" spans="1:1" x14ac:dyDescent="0.2">
      <c r="A631" s="3" t="s">
        <v>625</v>
      </c>
    </row>
    <row r="632" spans="1:1" x14ac:dyDescent="0.2">
      <c r="A632" s="3" t="s">
        <v>626</v>
      </c>
    </row>
    <row r="633" spans="1:1" x14ac:dyDescent="0.2">
      <c r="A633" s="3" t="s">
        <v>627</v>
      </c>
    </row>
    <row r="634" spans="1:1" x14ac:dyDescent="0.2">
      <c r="A634" s="3" t="s">
        <v>628</v>
      </c>
    </row>
    <row r="635" spans="1:1" x14ac:dyDescent="0.2">
      <c r="A635" s="3" t="s">
        <v>629</v>
      </c>
    </row>
    <row r="636" spans="1:1" x14ac:dyDescent="0.2">
      <c r="A636" s="3" t="s">
        <v>630</v>
      </c>
    </row>
    <row r="637" spans="1:1" x14ac:dyDescent="0.2">
      <c r="A637" s="3" t="s">
        <v>631</v>
      </c>
    </row>
    <row r="638" spans="1:1" x14ac:dyDescent="0.2">
      <c r="A638" s="3" t="s">
        <v>632</v>
      </c>
    </row>
    <row r="639" spans="1:1" x14ac:dyDescent="0.2">
      <c r="A639" s="3" t="s">
        <v>633</v>
      </c>
    </row>
    <row r="640" spans="1:1" x14ac:dyDescent="0.2">
      <c r="A640" s="3" t="s">
        <v>634</v>
      </c>
    </row>
    <row r="641" spans="1:1" x14ac:dyDescent="0.2">
      <c r="A641" s="3" t="s">
        <v>635</v>
      </c>
    </row>
    <row r="642" spans="1:1" x14ac:dyDescent="0.2">
      <c r="A642" s="3" t="s">
        <v>636</v>
      </c>
    </row>
    <row r="643" spans="1:1" x14ac:dyDescent="0.2">
      <c r="A643" s="3" t="s">
        <v>637</v>
      </c>
    </row>
    <row r="644" spans="1:1" x14ac:dyDescent="0.2">
      <c r="A644" s="3" t="s">
        <v>638</v>
      </c>
    </row>
    <row r="645" spans="1:1" x14ac:dyDescent="0.2">
      <c r="A645" s="3" t="s">
        <v>639</v>
      </c>
    </row>
    <row r="646" spans="1:1" x14ac:dyDescent="0.2">
      <c r="A646" s="3" t="s">
        <v>640</v>
      </c>
    </row>
    <row r="647" spans="1:1" x14ac:dyDescent="0.2">
      <c r="A647" s="3" t="s">
        <v>641</v>
      </c>
    </row>
    <row r="648" spans="1:1" x14ac:dyDescent="0.2">
      <c r="A648" s="3" t="s">
        <v>642</v>
      </c>
    </row>
    <row r="649" spans="1:1" x14ac:dyDescent="0.2">
      <c r="A649" s="3" t="s">
        <v>643</v>
      </c>
    </row>
    <row r="650" spans="1:1" x14ac:dyDescent="0.2">
      <c r="A650" s="3" t="s">
        <v>644</v>
      </c>
    </row>
    <row r="651" spans="1:1" x14ac:dyDescent="0.2">
      <c r="A651" s="3" t="s">
        <v>645</v>
      </c>
    </row>
    <row r="652" spans="1:1" x14ac:dyDescent="0.2">
      <c r="A652" s="3" t="s">
        <v>646</v>
      </c>
    </row>
    <row r="653" spans="1:1" x14ac:dyDescent="0.2">
      <c r="A653" s="3" t="s">
        <v>647</v>
      </c>
    </row>
    <row r="654" spans="1:1" x14ac:dyDescent="0.2">
      <c r="A654" s="3" t="s">
        <v>648</v>
      </c>
    </row>
    <row r="655" spans="1:1" x14ac:dyDescent="0.2">
      <c r="A655" s="3" t="s">
        <v>649</v>
      </c>
    </row>
    <row r="656" spans="1:1" x14ac:dyDescent="0.2">
      <c r="A656" s="3" t="s">
        <v>650</v>
      </c>
    </row>
    <row r="657" spans="1:1" x14ac:dyDescent="0.2">
      <c r="A657" s="3" t="s">
        <v>651</v>
      </c>
    </row>
    <row r="658" spans="1:1" x14ac:dyDescent="0.2">
      <c r="A658" s="3" t="s">
        <v>652</v>
      </c>
    </row>
    <row r="659" spans="1:1" x14ac:dyDescent="0.2">
      <c r="A659" s="3" t="s">
        <v>653</v>
      </c>
    </row>
    <row r="660" spans="1:1" x14ac:dyDescent="0.2">
      <c r="A660" s="3" t="s">
        <v>654</v>
      </c>
    </row>
    <row r="661" spans="1:1" x14ac:dyDescent="0.2">
      <c r="A661" s="3" t="s">
        <v>655</v>
      </c>
    </row>
    <row r="662" spans="1:1" x14ac:dyDescent="0.2">
      <c r="A662" s="3" t="s">
        <v>656</v>
      </c>
    </row>
    <row r="663" spans="1:1" x14ac:dyDescent="0.2">
      <c r="A663" s="3" t="s">
        <v>657</v>
      </c>
    </row>
    <row r="664" spans="1:1" x14ac:dyDescent="0.2">
      <c r="A664" s="3" t="s">
        <v>658</v>
      </c>
    </row>
    <row r="665" spans="1:1" x14ac:dyDescent="0.2">
      <c r="A665" s="3" t="s">
        <v>659</v>
      </c>
    </row>
    <row r="666" spans="1:1" x14ac:dyDescent="0.2">
      <c r="A666" s="3" t="s">
        <v>660</v>
      </c>
    </row>
    <row r="667" spans="1:1" x14ac:dyDescent="0.2">
      <c r="A667" s="3" t="s">
        <v>661</v>
      </c>
    </row>
    <row r="668" spans="1:1" x14ac:dyDescent="0.2">
      <c r="A668" s="3" t="s">
        <v>662</v>
      </c>
    </row>
    <row r="669" spans="1:1" x14ac:dyDescent="0.2">
      <c r="A669" s="3" t="s">
        <v>663</v>
      </c>
    </row>
    <row r="670" spans="1:1" x14ac:dyDescent="0.2">
      <c r="A670" s="3" t="s">
        <v>664</v>
      </c>
    </row>
    <row r="671" spans="1:1" x14ac:dyDescent="0.2">
      <c r="A671" s="3" t="s">
        <v>665</v>
      </c>
    </row>
    <row r="672" spans="1:1" x14ac:dyDescent="0.2">
      <c r="A672" s="3" t="s">
        <v>666</v>
      </c>
    </row>
    <row r="673" spans="1:1" x14ac:dyDescent="0.2">
      <c r="A673" s="3" t="s">
        <v>667</v>
      </c>
    </row>
    <row r="674" spans="1:1" x14ac:dyDescent="0.2">
      <c r="A674" s="3" t="s">
        <v>668</v>
      </c>
    </row>
    <row r="675" spans="1:1" x14ac:dyDescent="0.2">
      <c r="A675" s="3" t="s">
        <v>669</v>
      </c>
    </row>
    <row r="676" spans="1:1" x14ac:dyDescent="0.2">
      <c r="A676" s="3" t="s">
        <v>670</v>
      </c>
    </row>
    <row r="677" spans="1:1" x14ac:dyDescent="0.2">
      <c r="A677" s="3" t="s">
        <v>671</v>
      </c>
    </row>
    <row r="678" spans="1:1" x14ac:dyDescent="0.2">
      <c r="A678" s="3" t="s">
        <v>672</v>
      </c>
    </row>
    <row r="679" spans="1:1" x14ac:dyDescent="0.2">
      <c r="A679" s="3" t="s">
        <v>673</v>
      </c>
    </row>
    <row r="680" spans="1:1" x14ac:dyDescent="0.2">
      <c r="A680" s="3" t="s">
        <v>674</v>
      </c>
    </row>
    <row r="681" spans="1:1" x14ac:dyDescent="0.2">
      <c r="A681" s="3" t="s">
        <v>675</v>
      </c>
    </row>
    <row r="682" spans="1:1" x14ac:dyDescent="0.2">
      <c r="A682" s="3" t="s">
        <v>676</v>
      </c>
    </row>
    <row r="683" spans="1:1" x14ac:dyDescent="0.2">
      <c r="A683" s="3" t="s">
        <v>677</v>
      </c>
    </row>
    <row r="684" spans="1:1" x14ac:dyDescent="0.2">
      <c r="A684" s="3" t="s">
        <v>678</v>
      </c>
    </row>
    <row r="685" spans="1:1" x14ac:dyDescent="0.2">
      <c r="A685" s="3" t="s">
        <v>679</v>
      </c>
    </row>
    <row r="686" spans="1:1" x14ac:dyDescent="0.2">
      <c r="A686" s="3" t="s">
        <v>680</v>
      </c>
    </row>
    <row r="687" spans="1:1" x14ac:dyDescent="0.2">
      <c r="A687" s="3" t="s">
        <v>681</v>
      </c>
    </row>
    <row r="688" spans="1:1" x14ac:dyDescent="0.2">
      <c r="A688" s="3" t="s">
        <v>682</v>
      </c>
    </row>
    <row r="689" spans="1:1" x14ac:dyDescent="0.2">
      <c r="A689" s="3" t="s">
        <v>683</v>
      </c>
    </row>
    <row r="690" spans="1:1" x14ac:dyDescent="0.2">
      <c r="A690" s="3" t="s">
        <v>684</v>
      </c>
    </row>
    <row r="691" spans="1:1" x14ac:dyDescent="0.2">
      <c r="A691" s="3" t="s">
        <v>685</v>
      </c>
    </row>
    <row r="692" spans="1:1" x14ac:dyDescent="0.2">
      <c r="A692" s="3" t="s">
        <v>686</v>
      </c>
    </row>
    <row r="693" spans="1:1" x14ac:dyDescent="0.2">
      <c r="A693" s="3" t="s">
        <v>687</v>
      </c>
    </row>
    <row r="694" spans="1:1" x14ac:dyDescent="0.2">
      <c r="A694" s="3" t="s">
        <v>688</v>
      </c>
    </row>
    <row r="695" spans="1:1" x14ac:dyDescent="0.2">
      <c r="A695" s="3" t="s">
        <v>689</v>
      </c>
    </row>
    <row r="696" spans="1:1" x14ac:dyDescent="0.2">
      <c r="A696" s="3" t="s">
        <v>690</v>
      </c>
    </row>
    <row r="697" spans="1:1" x14ac:dyDescent="0.2">
      <c r="A697" s="3" t="s">
        <v>691</v>
      </c>
    </row>
    <row r="698" spans="1:1" x14ac:dyDescent="0.2">
      <c r="A698" s="3" t="s">
        <v>692</v>
      </c>
    </row>
    <row r="699" spans="1:1" x14ac:dyDescent="0.2">
      <c r="A699" s="3" t="s">
        <v>693</v>
      </c>
    </row>
    <row r="700" spans="1:1" x14ac:dyDescent="0.2">
      <c r="A700" s="3" t="s">
        <v>694</v>
      </c>
    </row>
    <row r="701" spans="1:1" x14ac:dyDescent="0.2">
      <c r="A701" s="3" t="s">
        <v>695</v>
      </c>
    </row>
    <row r="702" spans="1:1" x14ac:dyDescent="0.2">
      <c r="A702" s="3" t="s">
        <v>696</v>
      </c>
    </row>
    <row r="703" spans="1:1" x14ac:dyDescent="0.2">
      <c r="A703" s="3" t="s">
        <v>697</v>
      </c>
    </row>
    <row r="704" spans="1:1" x14ac:dyDescent="0.2">
      <c r="A704" s="3" t="s">
        <v>698</v>
      </c>
    </row>
    <row r="705" spans="1:1" x14ac:dyDescent="0.2">
      <c r="A705" s="3" t="s">
        <v>699</v>
      </c>
    </row>
    <row r="706" spans="1:1" x14ac:dyDescent="0.2">
      <c r="A706" s="3" t="s">
        <v>700</v>
      </c>
    </row>
    <row r="707" spans="1:1" x14ac:dyDescent="0.2">
      <c r="A707" s="3" t="s">
        <v>701</v>
      </c>
    </row>
    <row r="708" spans="1:1" x14ac:dyDescent="0.2">
      <c r="A708" s="3" t="s">
        <v>702</v>
      </c>
    </row>
    <row r="709" spans="1:1" x14ac:dyDescent="0.2">
      <c r="A709" s="3" t="s">
        <v>703</v>
      </c>
    </row>
    <row r="710" spans="1:1" x14ac:dyDescent="0.2">
      <c r="A710" s="3" t="s">
        <v>704</v>
      </c>
    </row>
    <row r="711" spans="1:1" x14ac:dyDescent="0.2">
      <c r="A711" s="3" t="s">
        <v>705</v>
      </c>
    </row>
    <row r="712" spans="1:1" x14ac:dyDescent="0.2">
      <c r="A712" s="3" t="s">
        <v>706</v>
      </c>
    </row>
    <row r="713" spans="1:1" x14ac:dyDescent="0.2">
      <c r="A713" s="3" t="s">
        <v>707</v>
      </c>
    </row>
    <row r="714" spans="1:1" x14ac:dyDescent="0.2">
      <c r="A714" s="3" t="s">
        <v>708</v>
      </c>
    </row>
    <row r="715" spans="1:1" x14ac:dyDescent="0.2">
      <c r="A715" s="3" t="s">
        <v>709</v>
      </c>
    </row>
    <row r="716" spans="1:1" x14ac:dyDescent="0.2">
      <c r="A716" s="3" t="s">
        <v>710</v>
      </c>
    </row>
    <row r="717" spans="1:1" x14ac:dyDescent="0.2">
      <c r="A717" s="3" t="s">
        <v>711</v>
      </c>
    </row>
    <row r="718" spans="1:1" x14ac:dyDescent="0.2">
      <c r="A718" s="3" t="s">
        <v>712</v>
      </c>
    </row>
    <row r="719" spans="1:1" x14ac:dyDescent="0.2">
      <c r="A719" s="3" t="s">
        <v>713</v>
      </c>
    </row>
    <row r="720" spans="1:1" x14ac:dyDescent="0.2">
      <c r="A720" s="3" t="s">
        <v>714</v>
      </c>
    </row>
    <row r="721" spans="1:1" x14ac:dyDescent="0.2">
      <c r="A721" s="3" t="s">
        <v>715</v>
      </c>
    </row>
    <row r="722" spans="1:1" x14ac:dyDescent="0.2">
      <c r="A722" s="3" t="s">
        <v>716</v>
      </c>
    </row>
    <row r="723" spans="1:1" x14ac:dyDescent="0.2">
      <c r="A723" s="3" t="s">
        <v>717</v>
      </c>
    </row>
    <row r="724" spans="1:1" x14ac:dyDescent="0.2">
      <c r="A724" s="3" t="s">
        <v>718</v>
      </c>
    </row>
    <row r="725" spans="1:1" x14ac:dyDescent="0.2">
      <c r="A725" s="3" t="s">
        <v>719</v>
      </c>
    </row>
    <row r="726" spans="1:1" x14ac:dyDescent="0.2">
      <c r="A726" s="3" t="s">
        <v>720</v>
      </c>
    </row>
    <row r="727" spans="1:1" x14ac:dyDescent="0.2">
      <c r="A727" s="3" t="s">
        <v>721</v>
      </c>
    </row>
    <row r="728" spans="1:1" x14ac:dyDescent="0.2">
      <c r="A728" s="3" t="s">
        <v>722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6A659-A6E4-DA42-A6C3-D3CB78D7E965}">
  <dimension ref="A1:BB7"/>
  <sheetViews>
    <sheetView workbookViewId="0">
      <selection activeCell="D6" sqref="D6"/>
    </sheetView>
  </sheetViews>
  <sheetFormatPr baseColWidth="10" defaultRowHeight="16" x14ac:dyDescent="0.2"/>
  <cols>
    <col min="1" max="1" width="30.83203125" customWidth="1"/>
  </cols>
  <sheetData>
    <row r="1" spans="1:54" ht="32" customHeight="1" x14ac:dyDescent="0.2">
      <c r="A1" s="8" t="s">
        <v>9598</v>
      </c>
    </row>
    <row r="2" spans="1:54" x14ac:dyDescent="0.2">
      <c r="A2" s="4" t="s">
        <v>9540</v>
      </c>
      <c r="B2" s="4" t="s">
        <v>9541</v>
      </c>
      <c r="C2" s="4" t="s">
        <v>9542</v>
      </c>
      <c r="D2" s="4" t="s">
        <v>9543</v>
      </c>
      <c r="E2" s="4" t="s">
        <v>9544</v>
      </c>
      <c r="F2" s="4" t="s">
        <v>9545</v>
      </c>
      <c r="G2" s="4" t="s">
        <v>9546</v>
      </c>
      <c r="H2" s="4" t="s">
        <v>9547</v>
      </c>
      <c r="I2" s="4" t="s">
        <v>9548</v>
      </c>
      <c r="J2" s="4" t="s">
        <v>9549</v>
      </c>
      <c r="K2" s="4" t="s">
        <v>9550</v>
      </c>
      <c r="L2" s="4" t="s">
        <v>9551</v>
      </c>
      <c r="M2" s="4" t="s">
        <v>9552</v>
      </c>
      <c r="N2" s="4" t="s">
        <v>9553</v>
      </c>
      <c r="O2" s="4" t="s">
        <v>9554</v>
      </c>
      <c r="P2" s="4" t="s">
        <v>9555</v>
      </c>
      <c r="Q2" s="4" t="s">
        <v>9556</v>
      </c>
      <c r="R2" s="4" t="s">
        <v>9557</v>
      </c>
      <c r="S2" s="4" t="s">
        <v>9558</v>
      </c>
      <c r="T2" s="4" t="s">
        <v>9559</v>
      </c>
      <c r="U2" s="4" t="s">
        <v>9560</v>
      </c>
      <c r="V2" s="4" t="s">
        <v>9561</v>
      </c>
      <c r="W2" s="4" t="s">
        <v>9562</v>
      </c>
      <c r="X2" s="4" t="s">
        <v>9563</v>
      </c>
      <c r="Y2" s="4" t="s">
        <v>9564</v>
      </c>
      <c r="Z2" s="4" t="s">
        <v>9565</v>
      </c>
      <c r="AA2" s="4" t="s">
        <v>9566</v>
      </c>
      <c r="AB2" s="4" t="s">
        <v>9567</v>
      </c>
      <c r="AC2" s="4" t="s">
        <v>9568</v>
      </c>
      <c r="AD2" s="4" t="s">
        <v>9569</v>
      </c>
      <c r="AE2" s="4" t="s">
        <v>9570</v>
      </c>
      <c r="AF2" s="4" t="s">
        <v>9571</v>
      </c>
      <c r="AG2" s="4" t="s">
        <v>9572</v>
      </c>
      <c r="AH2" s="4" t="s">
        <v>9573</v>
      </c>
      <c r="AI2" s="4" t="s">
        <v>9574</v>
      </c>
      <c r="AJ2" s="4" t="s">
        <v>9575</v>
      </c>
      <c r="AK2" s="4" t="s">
        <v>9576</v>
      </c>
      <c r="AL2" s="4" t="s">
        <v>9577</v>
      </c>
      <c r="AM2" s="4" t="s">
        <v>9578</v>
      </c>
      <c r="AN2" s="4" t="s">
        <v>9579</v>
      </c>
      <c r="AO2" s="4" t="s">
        <v>9580</v>
      </c>
      <c r="AP2" s="4" t="s">
        <v>9581</v>
      </c>
      <c r="AQ2" s="4" t="s">
        <v>9582</v>
      </c>
      <c r="AR2" s="4" t="s">
        <v>9583</v>
      </c>
      <c r="AS2" s="4" t="s">
        <v>9584</v>
      </c>
      <c r="AT2" s="4" t="s">
        <v>9585</v>
      </c>
      <c r="AU2" s="4" t="s">
        <v>9586</v>
      </c>
      <c r="AV2" s="4" t="s">
        <v>9587</v>
      </c>
      <c r="AW2" s="4" t="s">
        <v>9588</v>
      </c>
      <c r="AX2" s="4" t="s">
        <v>9589</v>
      </c>
      <c r="AY2" s="4" t="s">
        <v>9590</v>
      </c>
      <c r="AZ2" s="4" t="s">
        <v>9590</v>
      </c>
      <c r="BA2" s="4" t="s">
        <v>9591</v>
      </c>
      <c r="BB2" s="4" t="s">
        <v>9592</v>
      </c>
    </row>
    <row r="3" spans="1:54" x14ac:dyDescent="0.2">
      <c r="A3" t="s">
        <v>9593</v>
      </c>
      <c r="B3">
        <v>-17197.099999999999</v>
      </c>
      <c r="C3">
        <v>34416.199999999997</v>
      </c>
      <c r="D3">
        <v>34416.26</v>
      </c>
      <c r="E3">
        <v>4</v>
      </c>
      <c r="F3" s="7">
        <v>2.6343749999999999</v>
      </c>
      <c r="G3" s="7">
        <v>0.13382269999999999</v>
      </c>
      <c r="H3" s="7">
        <v>1.3344419999999999</v>
      </c>
      <c r="I3" s="7">
        <v>0.95706899999999995</v>
      </c>
      <c r="J3" s="7">
        <v>2.6343749999999999</v>
      </c>
      <c r="K3" s="7">
        <v>0.13382269999999999</v>
      </c>
      <c r="L3" s="7">
        <v>1.3344419999999999</v>
      </c>
      <c r="M3" s="7">
        <v>0.95706899999999995</v>
      </c>
      <c r="N3" s="7">
        <v>6.0222329999999998E-2</v>
      </c>
      <c r="O3" s="7">
        <v>6.0222329999999998E-2</v>
      </c>
      <c r="P3" s="7">
        <v>6.0222329999999998E-2</v>
      </c>
      <c r="Q3" s="7">
        <v>1.65639E-4</v>
      </c>
      <c r="R3" s="7">
        <v>6.0222329999999998E-2</v>
      </c>
      <c r="S3" s="7">
        <v>6.0222329999999998E-2</v>
      </c>
      <c r="T3" s="7">
        <v>6.0222329999999998E-2</v>
      </c>
      <c r="U3" s="7">
        <v>1.65639E-4</v>
      </c>
      <c r="V3" s="7">
        <v>6.0222329999999998E-2</v>
      </c>
      <c r="W3" s="7">
        <v>6.0222329999999998E-2</v>
      </c>
      <c r="X3" s="7">
        <v>6.0222329999999998E-2</v>
      </c>
      <c r="Y3" s="7">
        <v>1.65639E-4</v>
      </c>
      <c r="Z3" s="7">
        <v>6.0222329999999998E-2</v>
      </c>
      <c r="AA3" s="7">
        <v>6.0222329999999998E-2</v>
      </c>
      <c r="AB3" s="7">
        <v>6.0222329999999998E-2</v>
      </c>
      <c r="AC3" s="7">
        <v>1.65639E-4</v>
      </c>
      <c r="AD3" s="7">
        <v>2.6772199999999999E-2</v>
      </c>
      <c r="AE3" s="7">
        <v>6.0222329999999998E-2</v>
      </c>
      <c r="AF3" s="7">
        <v>6.0222329999999998E-2</v>
      </c>
      <c r="AG3" s="7">
        <v>6.0222329999999998E-2</v>
      </c>
      <c r="AH3" s="7">
        <v>2.6772199999999999E-2</v>
      </c>
      <c r="AI3" s="7">
        <v>6.0222329999999998E-2</v>
      </c>
      <c r="AJ3" s="7">
        <v>6.0222329999999998E-2</v>
      </c>
      <c r="AK3" s="7">
        <v>6.0222329999999998E-2</v>
      </c>
      <c r="AL3" s="7">
        <v>2.6772199999999999E-2</v>
      </c>
      <c r="AM3" s="7">
        <v>6.0222329999999998E-2</v>
      </c>
      <c r="AN3" s="7">
        <v>6.0222329999999998E-2</v>
      </c>
      <c r="AO3" s="7">
        <v>6.0222329999999998E-2</v>
      </c>
      <c r="AP3" s="7">
        <v>2.6772199999999999E-2</v>
      </c>
      <c r="AQ3" s="7">
        <v>6.0222329999999998E-2</v>
      </c>
      <c r="AR3" s="7">
        <v>6.0222329999999998E-2</v>
      </c>
      <c r="AS3" s="7">
        <v>6.0222329999999998E-2</v>
      </c>
      <c r="AT3" s="7">
        <v>2.2422269999999999E-9</v>
      </c>
      <c r="AU3" s="7">
        <v>0.13618140000000001</v>
      </c>
      <c r="AV3" s="7">
        <v>7.4910519999999998</v>
      </c>
      <c r="AW3" s="7">
        <v>3.1062270000000001</v>
      </c>
      <c r="AX3" s="7">
        <v>2.2422269999999999E-9</v>
      </c>
      <c r="AY3" s="7">
        <v>0.13618140000000001</v>
      </c>
      <c r="AZ3" t="s">
        <v>4855</v>
      </c>
      <c r="BA3" s="7">
        <v>7.4910519999999998</v>
      </c>
      <c r="BB3" s="7">
        <v>3.1062270000000001</v>
      </c>
    </row>
    <row r="4" spans="1:54" x14ac:dyDescent="0.2">
      <c r="A4" t="s">
        <v>9594</v>
      </c>
      <c r="B4">
        <v>-17243.419999999998</v>
      </c>
      <c r="C4">
        <v>34500.839999999997</v>
      </c>
      <c r="D4">
        <v>34500.86</v>
      </c>
      <c r="E4">
        <v>2</v>
      </c>
      <c r="F4">
        <v>1.0164155047000001</v>
      </c>
      <c r="G4">
        <v>0.2681554672</v>
      </c>
      <c r="H4" t="s">
        <v>4855</v>
      </c>
      <c r="I4" t="s">
        <v>4855</v>
      </c>
      <c r="J4">
        <v>1.0164155047000001</v>
      </c>
      <c r="K4">
        <v>0.2681554672</v>
      </c>
      <c r="L4" t="s">
        <v>4855</v>
      </c>
      <c r="M4" t="s">
        <v>4855</v>
      </c>
      <c r="N4">
        <v>0.11675312979999999</v>
      </c>
      <c r="O4" t="s">
        <v>4855</v>
      </c>
      <c r="P4" t="s">
        <v>4855</v>
      </c>
      <c r="Q4">
        <v>1.6624430000000001E-4</v>
      </c>
      <c r="R4">
        <v>0.11675312979999999</v>
      </c>
      <c r="S4" t="s">
        <v>4855</v>
      </c>
      <c r="T4" t="s">
        <v>4855</v>
      </c>
      <c r="U4">
        <v>1.6624430000000001E-4</v>
      </c>
      <c r="V4" t="s">
        <v>4855</v>
      </c>
      <c r="W4" t="s">
        <v>4855</v>
      </c>
      <c r="X4" t="s">
        <v>4855</v>
      </c>
      <c r="Y4" t="s">
        <v>4855</v>
      </c>
      <c r="Z4" t="s">
        <v>4855</v>
      </c>
      <c r="AA4" t="s">
        <v>4855</v>
      </c>
      <c r="AB4" t="s">
        <v>4855</v>
      </c>
      <c r="AC4" t="s">
        <v>4855</v>
      </c>
      <c r="AD4">
        <v>2.6694918799999998E-2</v>
      </c>
      <c r="AE4">
        <v>0.11675312979999999</v>
      </c>
      <c r="AF4" t="s">
        <v>4855</v>
      </c>
      <c r="AG4" t="s">
        <v>4855</v>
      </c>
      <c r="AH4">
        <v>2.6694918799999998E-2</v>
      </c>
      <c r="AI4">
        <v>0.11675312979999999</v>
      </c>
      <c r="AJ4" t="s">
        <v>4855</v>
      </c>
      <c r="AK4" t="s">
        <v>4855</v>
      </c>
      <c r="AL4" t="s">
        <v>4855</v>
      </c>
      <c r="AM4" t="s">
        <v>4855</v>
      </c>
      <c r="AN4" t="s">
        <v>4855</v>
      </c>
      <c r="AO4" t="s">
        <v>4855</v>
      </c>
      <c r="AP4" t="s">
        <v>4855</v>
      </c>
      <c r="AQ4" t="s">
        <v>4855</v>
      </c>
      <c r="AR4" t="s">
        <v>4855</v>
      </c>
      <c r="AS4" t="s">
        <v>4855</v>
      </c>
      <c r="AT4">
        <v>3.2795950895999999</v>
      </c>
      <c r="AU4">
        <v>8.0865703600000005E-2</v>
      </c>
      <c r="AV4" t="s">
        <v>4855</v>
      </c>
      <c r="AW4" t="s">
        <v>4855</v>
      </c>
      <c r="AX4">
        <v>3.2795950895999999</v>
      </c>
      <c r="AY4">
        <v>8.0865703600000005E-2</v>
      </c>
      <c r="AZ4" t="s">
        <v>4855</v>
      </c>
      <c r="BA4" t="s">
        <v>4855</v>
      </c>
      <c r="BB4" t="s">
        <v>4855</v>
      </c>
    </row>
    <row r="5" spans="1:54" x14ac:dyDescent="0.2">
      <c r="A5" t="s">
        <v>9595</v>
      </c>
      <c r="B5">
        <v>-17237.64</v>
      </c>
      <c r="C5">
        <v>34501.279999999999</v>
      </c>
      <c r="D5">
        <v>34501.35</v>
      </c>
      <c r="E5">
        <v>2</v>
      </c>
      <c r="F5" s="7">
        <v>0.28674889999999997</v>
      </c>
      <c r="G5" s="7">
        <v>1.0169900000000001</v>
      </c>
      <c r="H5" t="s">
        <v>4855</v>
      </c>
      <c r="I5" t="s">
        <v>4855</v>
      </c>
      <c r="J5" s="7">
        <v>3.1823960000000001E-9</v>
      </c>
      <c r="K5" s="7">
        <v>0.20765919999999999</v>
      </c>
      <c r="L5" t="s">
        <v>4855</v>
      </c>
      <c r="M5" t="s">
        <v>4855</v>
      </c>
      <c r="N5" s="7">
        <v>0.1161754</v>
      </c>
      <c r="O5" t="s">
        <v>4855</v>
      </c>
      <c r="P5" t="s">
        <v>4855</v>
      </c>
      <c r="Q5" s="7">
        <v>2.0611540000000001E-9</v>
      </c>
      <c r="R5" s="7">
        <v>0.1161754</v>
      </c>
      <c r="S5" t="s">
        <v>4855</v>
      </c>
      <c r="T5" t="s">
        <v>4855</v>
      </c>
      <c r="U5" s="7">
        <v>1.396926E-4</v>
      </c>
      <c r="V5" t="s">
        <v>4855</v>
      </c>
      <c r="W5" t="s">
        <v>4855</v>
      </c>
      <c r="X5" t="s">
        <v>4855</v>
      </c>
      <c r="Y5" t="s">
        <v>4855</v>
      </c>
      <c r="Z5" t="s">
        <v>4855</v>
      </c>
      <c r="AA5" t="s">
        <v>4855</v>
      </c>
      <c r="AB5" t="s">
        <v>4855</v>
      </c>
      <c r="AC5" t="s">
        <v>4855</v>
      </c>
      <c r="AD5" s="7">
        <v>2.2167080000000001E-9</v>
      </c>
      <c r="AE5" s="7">
        <v>0.1161754</v>
      </c>
      <c r="AF5" t="s">
        <v>4855</v>
      </c>
      <c r="AG5" t="s">
        <v>4855</v>
      </c>
      <c r="AH5" s="7">
        <v>0.22450899999999999</v>
      </c>
      <c r="AI5" s="7">
        <v>0.1161754</v>
      </c>
      <c r="AJ5" t="s">
        <v>4855</v>
      </c>
      <c r="AK5" t="s">
        <v>4855</v>
      </c>
      <c r="AL5" t="s">
        <v>4855</v>
      </c>
      <c r="AM5" t="s">
        <v>4855</v>
      </c>
      <c r="AN5" t="s">
        <v>4855</v>
      </c>
      <c r="AO5" t="s">
        <v>4855</v>
      </c>
      <c r="AP5" t="s">
        <v>4855</v>
      </c>
      <c r="AQ5" t="s">
        <v>4855</v>
      </c>
      <c r="AR5" t="s">
        <v>4855</v>
      </c>
      <c r="AS5" t="s">
        <v>4855</v>
      </c>
      <c r="AT5" s="7">
        <v>8.183762E-2</v>
      </c>
      <c r="AU5" s="7">
        <v>3.1725249999999998</v>
      </c>
      <c r="AV5" t="s">
        <v>4855</v>
      </c>
      <c r="AW5" t="s">
        <v>4855</v>
      </c>
      <c r="AX5" s="7">
        <v>4.532047E-3</v>
      </c>
      <c r="AY5" t="s">
        <v>4855</v>
      </c>
      <c r="AZ5" s="7">
        <v>0.38180120000000001</v>
      </c>
      <c r="BA5" t="s">
        <v>4855</v>
      </c>
      <c r="BB5" t="s">
        <v>4855</v>
      </c>
    </row>
    <row r="6" spans="1:54" x14ac:dyDescent="0.2">
      <c r="A6" t="s">
        <v>9596</v>
      </c>
      <c r="B6">
        <v>-18054.55</v>
      </c>
      <c r="C6">
        <v>36121.11</v>
      </c>
      <c r="D6">
        <v>36121.129999999997</v>
      </c>
      <c r="E6">
        <v>1</v>
      </c>
      <c r="F6" s="7">
        <v>0.93868180000000001</v>
      </c>
      <c r="G6" t="s">
        <v>4855</v>
      </c>
      <c r="H6" t="s">
        <v>4855</v>
      </c>
      <c r="I6" t="s">
        <v>4855</v>
      </c>
      <c r="J6" s="7">
        <v>8.5299710000000001E-2</v>
      </c>
      <c r="K6" t="s">
        <v>4855</v>
      </c>
      <c r="L6" t="s">
        <v>4855</v>
      </c>
      <c r="M6" t="s">
        <v>4855</v>
      </c>
      <c r="N6" t="s">
        <v>4855</v>
      </c>
      <c r="O6" t="s">
        <v>4855</v>
      </c>
      <c r="P6" t="s">
        <v>4855</v>
      </c>
      <c r="Q6" s="7">
        <v>4.8618120000000003E-5</v>
      </c>
      <c r="R6" t="s">
        <v>4855</v>
      </c>
      <c r="S6" t="s">
        <v>4855</v>
      </c>
      <c r="T6" t="s">
        <v>4855</v>
      </c>
      <c r="U6" t="s">
        <v>4855</v>
      </c>
      <c r="V6" t="s">
        <v>4855</v>
      </c>
      <c r="W6" t="s">
        <v>4855</v>
      </c>
      <c r="X6" t="s">
        <v>4855</v>
      </c>
      <c r="Y6" t="s">
        <v>4855</v>
      </c>
      <c r="Z6" t="s">
        <v>4855</v>
      </c>
      <c r="AA6" t="s">
        <v>4855</v>
      </c>
      <c r="AB6" t="s">
        <v>4855</v>
      </c>
      <c r="AC6" t="s">
        <v>4855</v>
      </c>
      <c r="AD6" s="7">
        <v>8.5572620000000002E-2</v>
      </c>
      <c r="AE6" t="s">
        <v>4855</v>
      </c>
      <c r="AF6" t="s">
        <v>4855</v>
      </c>
      <c r="AG6" t="s">
        <v>4855</v>
      </c>
      <c r="AH6" t="s">
        <v>4855</v>
      </c>
      <c r="AI6" t="s">
        <v>4855</v>
      </c>
      <c r="AJ6" t="s">
        <v>4855</v>
      </c>
      <c r="AK6" t="s">
        <v>4855</v>
      </c>
      <c r="AL6" t="s">
        <v>4855</v>
      </c>
      <c r="AM6" t="s">
        <v>4855</v>
      </c>
      <c r="AN6" t="s">
        <v>4855</v>
      </c>
      <c r="AO6" t="s">
        <v>4855</v>
      </c>
      <c r="AP6" t="s">
        <v>4855</v>
      </c>
      <c r="AQ6" t="s">
        <v>4855</v>
      </c>
      <c r="AR6" t="s">
        <v>4855</v>
      </c>
      <c r="AS6" t="s">
        <v>4855</v>
      </c>
      <c r="AT6" s="7">
        <v>0.57159990000000005</v>
      </c>
      <c r="AU6" t="s">
        <v>4855</v>
      </c>
      <c r="AV6" t="s">
        <v>4855</v>
      </c>
      <c r="AW6" t="s">
        <v>4855</v>
      </c>
      <c r="AX6" s="7">
        <v>0.1295171</v>
      </c>
      <c r="AY6" t="s">
        <v>4855</v>
      </c>
      <c r="AZ6" t="s">
        <v>4855</v>
      </c>
      <c r="BA6" t="s">
        <v>4855</v>
      </c>
      <c r="BB6" t="s">
        <v>4855</v>
      </c>
    </row>
    <row r="7" spans="1:54" x14ac:dyDescent="0.2">
      <c r="A7" t="s">
        <v>9597</v>
      </c>
      <c r="B7">
        <v>-18077.28</v>
      </c>
      <c r="C7">
        <v>36162.559999999998</v>
      </c>
      <c r="D7">
        <v>36162.57</v>
      </c>
      <c r="E7">
        <v>1</v>
      </c>
      <c r="F7" s="7">
        <v>0.93868180000000001</v>
      </c>
      <c r="G7" t="s">
        <v>4855</v>
      </c>
      <c r="H7" t="s">
        <v>4855</v>
      </c>
      <c r="I7" t="s">
        <v>4855</v>
      </c>
      <c r="J7" s="7">
        <v>8.5299710000000001E-2</v>
      </c>
      <c r="K7" t="s">
        <v>4855</v>
      </c>
      <c r="L7" t="s">
        <v>4855</v>
      </c>
      <c r="M7" t="s">
        <v>4855</v>
      </c>
      <c r="N7" t="s">
        <v>4855</v>
      </c>
      <c r="O7" t="s">
        <v>4855</v>
      </c>
      <c r="P7" t="s">
        <v>4855</v>
      </c>
      <c r="Q7" s="7">
        <v>4.8618120000000003E-5</v>
      </c>
      <c r="R7" t="s">
        <v>4855</v>
      </c>
      <c r="S7" t="s">
        <v>4855</v>
      </c>
      <c r="T7" t="s">
        <v>4855</v>
      </c>
      <c r="U7" t="s">
        <v>4855</v>
      </c>
      <c r="V7" t="s">
        <v>4855</v>
      </c>
      <c r="W7" t="s">
        <v>4855</v>
      </c>
      <c r="X7" t="s">
        <v>4855</v>
      </c>
      <c r="Y7" t="s">
        <v>4855</v>
      </c>
      <c r="Z7" t="s">
        <v>4855</v>
      </c>
      <c r="AA7" t="s">
        <v>4855</v>
      </c>
      <c r="AB7" t="s">
        <v>4855</v>
      </c>
      <c r="AC7" t="s">
        <v>4855</v>
      </c>
      <c r="AD7" s="7">
        <v>8.5572620000000002E-2</v>
      </c>
      <c r="AE7" t="s">
        <v>4855</v>
      </c>
      <c r="AF7" t="s">
        <v>4855</v>
      </c>
      <c r="AG7" t="s">
        <v>4855</v>
      </c>
      <c r="AH7" t="s">
        <v>4855</v>
      </c>
      <c r="AI7" t="s">
        <v>4855</v>
      </c>
      <c r="AJ7" t="s">
        <v>4855</v>
      </c>
      <c r="AK7" t="s">
        <v>4855</v>
      </c>
      <c r="AL7" t="s">
        <v>4855</v>
      </c>
      <c r="AM7" t="s">
        <v>4855</v>
      </c>
      <c r="AN7" t="s">
        <v>4855</v>
      </c>
      <c r="AO7" t="s">
        <v>4855</v>
      </c>
      <c r="AP7" t="s">
        <v>4855</v>
      </c>
      <c r="AQ7" t="s">
        <v>4855</v>
      </c>
      <c r="AR7" t="s">
        <v>4855</v>
      </c>
      <c r="AS7" t="s">
        <v>4855</v>
      </c>
      <c r="AT7" s="7">
        <v>0.57159990000000005</v>
      </c>
      <c r="AU7" t="s">
        <v>4855</v>
      </c>
      <c r="AV7" t="s">
        <v>4855</v>
      </c>
      <c r="AW7" t="s">
        <v>4855</v>
      </c>
      <c r="AX7" s="7">
        <v>0.1295171</v>
      </c>
      <c r="AY7" t="s">
        <v>4855</v>
      </c>
      <c r="AZ7" t="s">
        <v>4855</v>
      </c>
      <c r="BA7" t="s">
        <v>4855</v>
      </c>
      <c r="BB7" t="s">
        <v>4855</v>
      </c>
    </row>
  </sheetData>
  <conditionalFormatting sqref="AZ2:BB2 A2:AX2">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Legend</vt:lpstr>
      <vt:lpstr>Ferns</vt:lpstr>
      <vt:lpstr>Angiosperms</vt:lpstr>
      <vt:lpstr>Ants</vt:lpstr>
      <vt:lpstr>Herbivores</vt:lpstr>
      <vt:lpstr>HiSSE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Suissa</dc:creator>
  <cp:lastModifiedBy>Suissa, Jacob</cp:lastModifiedBy>
  <dcterms:created xsi:type="dcterms:W3CDTF">2023-06-06T19:51:28Z</dcterms:created>
  <dcterms:modified xsi:type="dcterms:W3CDTF">2024-04-26T20:16:10Z</dcterms:modified>
</cp:coreProperties>
</file>