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9082F8660B8B4708BE3EF2844D4D09F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177800"/>
          <a:ext cx="10134600" cy="581025"/>
        </a:xfrm>
        <a:prstGeom prst="rect">
          <a:avLst/>
        </a:prstGeom>
        <a:noFill/>
        <a:ln w="9525">
          <a:noFill/>
        </a:ln>
      </xdr:spPr>
    </xdr:pic>
  </etc:cellImage>
</etc:cellImages>
</file>

<file path=xl/sharedStrings.xml><?xml version="1.0" encoding="utf-8"?>
<sst xmlns="http://schemas.openxmlformats.org/spreadsheetml/2006/main" count="15" uniqueCount="14">
  <si>
    <t>题目类型</t>
  </si>
  <si>
    <t>题面</t>
  </si>
  <si>
    <t>A</t>
  </si>
  <si>
    <t>B</t>
  </si>
  <si>
    <t>C</t>
  </si>
  <si>
    <t>D</t>
  </si>
  <si>
    <t>正确答案</t>
  </si>
  <si>
    <t>来源</t>
  </si>
  <si>
    <t>选择题</t>
  </si>
  <si>
    <t>大河文明是世界文明的源头</t>
  </si>
  <si>
    <t>文明的发展具有偶然性</t>
  </si>
  <si>
    <t>文明产生需要一定经济条件</t>
  </si>
  <si>
    <t>地理环境决定文明类型</t>
  </si>
  <si>
    <t>2025.9.18加练第1题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</si>
</sst>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www.wps.cn/officeDocument/2020/cellImage" Target="cellimag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" sqref="B2"/>
    </sheetView>
  </sheetViews>
  <sheetFormatPr defaultColWidth="8.72727272727273" defaultRowHeight="14" outlineLevelRow="1" outlineLevelCol="7"/>
  <cols>
    <col min="2" max="2" width="13.636363636363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tr">
        <f>_xlfn.DISPIMG("ID_9082F8660B8B4708BE3EF2844D4D09FB",1)</f>
        <v>=DISPIMG("ID_9082F8660B8B4708BE3EF2844D4D09FB",1)</v>
      </c>
      <c r="C2" s="1" t="s">
        <v>9</v>
      </c>
      <c r="D2" s="1" t="s">
        <v>10</v>
      </c>
      <c r="E2" s="1" t="s">
        <v>11</v>
      </c>
      <c r="F2" s="2" t="s">
        <v>12</v>
      </c>
      <c r="G2" t="s">
        <v>4</v>
      </c>
      <c r="H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</dc:creator>
  <cp:lastModifiedBy>眭涛</cp:lastModifiedBy>
  <dcterms:created xsi:type="dcterms:W3CDTF">2025-10-07T09:27:15Z</dcterms:created>
  <dcterms:modified xsi:type="dcterms:W3CDTF">2025-10-07T09:59:08Z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260D5B93C2FD46E084A654E19C8F415D_13</vt:lpwstr>
  </property>
  <property fmtid="{D5CDD505-2E9C-101B-9397-08002B2CF9AE}" pid="3" name="KSOProductBuildVer">
    <vt:lpwstr>2052-12.1.0.22529</vt:lpwstr>
  </property>
</Properties>
</file>