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DOC_CAEN_2019_2020\DATA\TOPO_1D\etretat\"/>
    </mc:Choice>
  </mc:AlternateContent>
  <xr:revisionPtr revIDLastSave="0" documentId="13_ncr:9_{17230F50-0A39-4C65-A159-C00E2009DE5F}" xr6:coauthVersionLast="45" xr6:coauthVersionMax="45" xr10:uidLastSave="{00000000-0000-0000-0000-000000000000}"/>
  <bookViews>
    <workbookView xWindow="-120" yWindow="-120" windowWidth="20730" windowHeight="11160" xr2:uid="{2055E268-5135-4698-95EE-0D630190723E}"/>
  </bookViews>
  <sheets>
    <sheet name="dene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7" i="1" l="1"/>
</calcChain>
</file>

<file path=xl/sharedStrings.xml><?xml version="1.0" encoding="utf-8"?>
<sst xmlns="http://schemas.openxmlformats.org/spreadsheetml/2006/main" count="2" uniqueCount="2">
  <si>
    <t>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</si>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</sst>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deneme!$B$1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deneme!$A$2:$A$236</c:f>
              <c:numCache>
                <c:formatCode>General</c:formatCode>
                <c:ptCount val="235"/>
                <c:pt idx="0">
                  <c:v>0</c:v>
                </c:pt>
                <c:pt idx="1">
                  <c:v>111</c:v>
                </c:pt>
                <c:pt idx="2">
                  <c:v>222</c:v>
                </c:pt>
                <c:pt idx="3">
                  <c:v>333</c:v>
                </c:pt>
                <c:pt idx="4">
                  <c:v>444</c:v>
                </c:pt>
                <c:pt idx="5">
                  <c:v>555</c:v>
                </c:pt>
                <c:pt idx="6">
                  <c:v>666</c:v>
                </c:pt>
                <c:pt idx="7">
                  <c:v>777</c:v>
                </c:pt>
                <c:pt idx="8">
                  <c:v>888</c:v>
                </c:pt>
                <c:pt idx="9">
                  <c:v>998.99999999999989</c:v>
                </c:pt>
                <c:pt idx="10">
                  <c:v>1110</c:v>
                </c:pt>
                <c:pt idx="11">
                  <c:v>1221</c:v>
                </c:pt>
                <c:pt idx="12">
                  <c:v>1332</c:v>
                </c:pt>
                <c:pt idx="13">
                  <c:v>1443</c:v>
                </c:pt>
                <c:pt idx="14">
                  <c:v>1554</c:v>
                </c:pt>
                <c:pt idx="15">
                  <c:v>1665</c:v>
                </c:pt>
                <c:pt idx="16">
                  <c:v>1776</c:v>
                </c:pt>
                <c:pt idx="17">
                  <c:v>1887.0000000000002</c:v>
                </c:pt>
                <c:pt idx="18">
                  <c:v>1997.9999999999998</c:v>
                </c:pt>
                <c:pt idx="19">
                  <c:v>2109</c:v>
                </c:pt>
                <c:pt idx="20">
                  <c:v>2220</c:v>
                </c:pt>
                <c:pt idx="21">
                  <c:v>2331</c:v>
                </c:pt>
                <c:pt idx="22">
                  <c:v>2442</c:v>
                </c:pt>
                <c:pt idx="23">
                  <c:v>2553</c:v>
                </c:pt>
                <c:pt idx="24">
                  <c:v>2664</c:v>
                </c:pt>
                <c:pt idx="25">
                  <c:v>2775</c:v>
                </c:pt>
                <c:pt idx="26">
                  <c:v>2776</c:v>
                </c:pt>
                <c:pt idx="27">
                  <c:v>2777</c:v>
                </c:pt>
                <c:pt idx="28">
                  <c:v>2778</c:v>
                </c:pt>
                <c:pt idx="29">
                  <c:v>2779</c:v>
                </c:pt>
                <c:pt idx="30">
                  <c:v>2780</c:v>
                </c:pt>
                <c:pt idx="31">
                  <c:v>2781</c:v>
                </c:pt>
                <c:pt idx="32">
                  <c:v>2782</c:v>
                </c:pt>
                <c:pt idx="33">
                  <c:v>2783</c:v>
                </c:pt>
                <c:pt idx="34">
                  <c:v>2784</c:v>
                </c:pt>
                <c:pt idx="35">
                  <c:v>2785</c:v>
                </c:pt>
                <c:pt idx="36">
                  <c:v>2786</c:v>
                </c:pt>
                <c:pt idx="37">
                  <c:v>2787</c:v>
                </c:pt>
                <c:pt idx="38">
                  <c:v>2788</c:v>
                </c:pt>
                <c:pt idx="39">
                  <c:v>2789</c:v>
                </c:pt>
                <c:pt idx="40">
                  <c:v>2790</c:v>
                </c:pt>
                <c:pt idx="41">
                  <c:v>2791</c:v>
                </c:pt>
                <c:pt idx="42">
                  <c:v>2792</c:v>
                </c:pt>
                <c:pt idx="43">
                  <c:v>2793</c:v>
                </c:pt>
                <c:pt idx="44">
                  <c:v>2794</c:v>
                </c:pt>
                <c:pt idx="45">
                  <c:v>2795</c:v>
                </c:pt>
                <c:pt idx="46">
                  <c:v>2796</c:v>
                </c:pt>
                <c:pt idx="47">
                  <c:v>2797</c:v>
                </c:pt>
                <c:pt idx="48">
                  <c:v>2798</c:v>
                </c:pt>
                <c:pt idx="49">
                  <c:v>2799</c:v>
                </c:pt>
                <c:pt idx="50">
                  <c:v>2800</c:v>
                </c:pt>
                <c:pt idx="51">
                  <c:v>2801</c:v>
                </c:pt>
                <c:pt idx="52">
                  <c:v>2802</c:v>
                </c:pt>
                <c:pt idx="53">
                  <c:v>2803</c:v>
                </c:pt>
                <c:pt idx="54">
                  <c:v>2804</c:v>
                </c:pt>
                <c:pt idx="55">
                  <c:v>2805</c:v>
                </c:pt>
                <c:pt idx="56">
                  <c:v>2806</c:v>
                </c:pt>
                <c:pt idx="57">
                  <c:v>2807</c:v>
                </c:pt>
                <c:pt idx="58">
                  <c:v>2808</c:v>
                </c:pt>
                <c:pt idx="59">
                  <c:v>2809</c:v>
                </c:pt>
                <c:pt idx="60">
                  <c:v>2810</c:v>
                </c:pt>
                <c:pt idx="61">
                  <c:v>2811</c:v>
                </c:pt>
                <c:pt idx="62">
                  <c:v>2812</c:v>
                </c:pt>
                <c:pt idx="63">
                  <c:v>2813</c:v>
                </c:pt>
                <c:pt idx="64">
                  <c:v>2814</c:v>
                </c:pt>
                <c:pt idx="65">
                  <c:v>2815</c:v>
                </c:pt>
                <c:pt idx="66">
                  <c:v>2816</c:v>
                </c:pt>
                <c:pt idx="67">
                  <c:v>2817</c:v>
                </c:pt>
                <c:pt idx="68">
                  <c:v>2818</c:v>
                </c:pt>
                <c:pt idx="69">
                  <c:v>2819</c:v>
                </c:pt>
                <c:pt idx="70">
                  <c:v>2820</c:v>
                </c:pt>
                <c:pt idx="71">
                  <c:v>2821</c:v>
                </c:pt>
                <c:pt idx="72">
                  <c:v>2822</c:v>
                </c:pt>
                <c:pt idx="73">
                  <c:v>2823</c:v>
                </c:pt>
                <c:pt idx="74">
                  <c:v>2824</c:v>
                </c:pt>
                <c:pt idx="75">
                  <c:v>2825</c:v>
                </c:pt>
                <c:pt idx="76">
                  <c:v>2826</c:v>
                </c:pt>
                <c:pt idx="77">
                  <c:v>2827</c:v>
                </c:pt>
                <c:pt idx="78">
                  <c:v>2828</c:v>
                </c:pt>
                <c:pt idx="79">
                  <c:v>2829</c:v>
                </c:pt>
                <c:pt idx="80">
                  <c:v>2830</c:v>
                </c:pt>
                <c:pt idx="81">
                  <c:v>2831</c:v>
                </c:pt>
                <c:pt idx="82">
                  <c:v>2832</c:v>
                </c:pt>
                <c:pt idx="83">
                  <c:v>2833</c:v>
                </c:pt>
                <c:pt idx="84">
                  <c:v>2834</c:v>
                </c:pt>
                <c:pt idx="85">
                  <c:v>2835</c:v>
                </c:pt>
                <c:pt idx="86">
                  <c:v>2836</c:v>
                </c:pt>
                <c:pt idx="87">
                  <c:v>2837</c:v>
                </c:pt>
                <c:pt idx="88">
                  <c:v>2838</c:v>
                </c:pt>
                <c:pt idx="89">
                  <c:v>2839</c:v>
                </c:pt>
                <c:pt idx="90">
                  <c:v>2840</c:v>
                </c:pt>
                <c:pt idx="91">
                  <c:v>2841</c:v>
                </c:pt>
                <c:pt idx="92">
                  <c:v>2842</c:v>
                </c:pt>
                <c:pt idx="93">
                  <c:v>2843</c:v>
                </c:pt>
                <c:pt idx="94">
                  <c:v>2844</c:v>
                </c:pt>
                <c:pt idx="95">
                  <c:v>2845</c:v>
                </c:pt>
                <c:pt idx="96">
                  <c:v>2846</c:v>
                </c:pt>
                <c:pt idx="97">
                  <c:v>2847</c:v>
                </c:pt>
                <c:pt idx="98">
                  <c:v>2848</c:v>
                </c:pt>
                <c:pt idx="99">
                  <c:v>2849</c:v>
                </c:pt>
                <c:pt idx="100">
                  <c:v>2850</c:v>
                </c:pt>
                <c:pt idx="101">
                  <c:v>2851</c:v>
                </c:pt>
                <c:pt idx="102">
                  <c:v>2852</c:v>
                </c:pt>
                <c:pt idx="103">
                  <c:v>2853</c:v>
                </c:pt>
                <c:pt idx="104">
                  <c:v>2854</c:v>
                </c:pt>
                <c:pt idx="105">
                  <c:v>2855</c:v>
                </c:pt>
                <c:pt idx="106">
                  <c:v>2856</c:v>
                </c:pt>
                <c:pt idx="107">
                  <c:v>2857</c:v>
                </c:pt>
                <c:pt idx="108">
                  <c:v>2858</c:v>
                </c:pt>
                <c:pt idx="109">
                  <c:v>2859</c:v>
                </c:pt>
                <c:pt idx="110">
                  <c:v>2860</c:v>
                </c:pt>
                <c:pt idx="111">
                  <c:v>2861</c:v>
                </c:pt>
                <c:pt idx="112">
                  <c:v>2862</c:v>
                </c:pt>
                <c:pt idx="113">
                  <c:v>2863</c:v>
                </c:pt>
                <c:pt idx="114">
                  <c:v>2864</c:v>
                </c:pt>
                <c:pt idx="115">
                  <c:v>2865</c:v>
                </c:pt>
                <c:pt idx="116">
                  <c:v>2866</c:v>
                </c:pt>
                <c:pt idx="117">
                  <c:v>2867</c:v>
                </c:pt>
                <c:pt idx="118">
                  <c:v>2868</c:v>
                </c:pt>
                <c:pt idx="119">
                  <c:v>2869</c:v>
                </c:pt>
                <c:pt idx="120">
                  <c:v>2870</c:v>
                </c:pt>
                <c:pt idx="121">
                  <c:v>2871</c:v>
                </c:pt>
                <c:pt idx="122">
                  <c:v>2872</c:v>
                </c:pt>
                <c:pt idx="123">
                  <c:v>2873</c:v>
                </c:pt>
                <c:pt idx="124">
                  <c:v>2874</c:v>
                </c:pt>
                <c:pt idx="125">
                  <c:v>2875</c:v>
                </c:pt>
                <c:pt idx="126">
                  <c:v>2876</c:v>
                </c:pt>
                <c:pt idx="127">
                  <c:v>2877</c:v>
                </c:pt>
                <c:pt idx="128">
                  <c:v>2878</c:v>
                </c:pt>
                <c:pt idx="129">
                  <c:v>2879</c:v>
                </c:pt>
                <c:pt idx="130">
                  <c:v>2880</c:v>
                </c:pt>
                <c:pt idx="131">
                  <c:v>2881</c:v>
                </c:pt>
                <c:pt idx="132">
                  <c:v>2882</c:v>
                </c:pt>
                <c:pt idx="133">
                  <c:v>2883</c:v>
                </c:pt>
                <c:pt idx="134">
                  <c:v>2884</c:v>
                </c:pt>
                <c:pt idx="135">
                  <c:v>2885</c:v>
                </c:pt>
                <c:pt idx="136">
                  <c:v>2886</c:v>
                </c:pt>
                <c:pt idx="137">
                  <c:v>2887</c:v>
                </c:pt>
                <c:pt idx="138">
                  <c:v>2888</c:v>
                </c:pt>
                <c:pt idx="139">
                  <c:v>2889</c:v>
                </c:pt>
                <c:pt idx="140">
                  <c:v>2890</c:v>
                </c:pt>
                <c:pt idx="141">
                  <c:v>2891</c:v>
                </c:pt>
                <c:pt idx="142">
                  <c:v>2892</c:v>
                </c:pt>
                <c:pt idx="143">
                  <c:v>2893</c:v>
                </c:pt>
                <c:pt idx="144">
                  <c:v>2894</c:v>
                </c:pt>
                <c:pt idx="145">
                  <c:v>2895</c:v>
                </c:pt>
                <c:pt idx="146">
                  <c:v>2896</c:v>
                </c:pt>
                <c:pt idx="147">
                  <c:v>2897</c:v>
                </c:pt>
                <c:pt idx="148">
                  <c:v>2898</c:v>
                </c:pt>
                <c:pt idx="149">
                  <c:v>2899</c:v>
                </c:pt>
                <c:pt idx="150">
                  <c:v>2900</c:v>
                </c:pt>
                <c:pt idx="151">
                  <c:v>2901</c:v>
                </c:pt>
                <c:pt idx="152">
                  <c:v>2902</c:v>
                </c:pt>
                <c:pt idx="153">
                  <c:v>2903</c:v>
                </c:pt>
                <c:pt idx="154">
                  <c:v>2904</c:v>
                </c:pt>
                <c:pt idx="155">
                  <c:v>2905</c:v>
                </c:pt>
                <c:pt idx="156">
                  <c:v>2906</c:v>
                </c:pt>
                <c:pt idx="157">
                  <c:v>2907</c:v>
                </c:pt>
                <c:pt idx="158">
                  <c:v>2908</c:v>
                </c:pt>
                <c:pt idx="159">
                  <c:v>2909</c:v>
                </c:pt>
                <c:pt idx="160">
                  <c:v>2910</c:v>
                </c:pt>
                <c:pt idx="161">
                  <c:v>2911</c:v>
                </c:pt>
                <c:pt idx="162">
                  <c:v>2912</c:v>
                </c:pt>
                <c:pt idx="163">
                  <c:v>2913</c:v>
                </c:pt>
                <c:pt idx="164">
                  <c:v>2914</c:v>
                </c:pt>
                <c:pt idx="165">
                  <c:v>2915</c:v>
                </c:pt>
                <c:pt idx="166">
                  <c:v>2916</c:v>
                </c:pt>
                <c:pt idx="167">
                  <c:v>2917</c:v>
                </c:pt>
                <c:pt idx="168">
                  <c:v>2918</c:v>
                </c:pt>
                <c:pt idx="169">
                  <c:v>2919</c:v>
                </c:pt>
                <c:pt idx="170">
                  <c:v>2920</c:v>
                </c:pt>
                <c:pt idx="171">
                  <c:v>2921</c:v>
                </c:pt>
                <c:pt idx="172">
                  <c:v>2922</c:v>
                </c:pt>
                <c:pt idx="173">
                  <c:v>2923</c:v>
                </c:pt>
                <c:pt idx="174">
                  <c:v>2924</c:v>
                </c:pt>
                <c:pt idx="175">
                  <c:v>2925</c:v>
                </c:pt>
                <c:pt idx="176">
                  <c:v>2926</c:v>
                </c:pt>
                <c:pt idx="177">
                  <c:v>2927</c:v>
                </c:pt>
                <c:pt idx="178">
                  <c:v>2928</c:v>
                </c:pt>
                <c:pt idx="179">
                  <c:v>2929</c:v>
                </c:pt>
                <c:pt idx="180">
                  <c:v>2930</c:v>
                </c:pt>
                <c:pt idx="181">
                  <c:v>2931</c:v>
                </c:pt>
                <c:pt idx="182">
                  <c:v>2932</c:v>
                </c:pt>
                <c:pt idx="183">
                  <c:v>2933</c:v>
                </c:pt>
                <c:pt idx="184">
                  <c:v>2934</c:v>
                </c:pt>
                <c:pt idx="185">
                  <c:v>2935</c:v>
                </c:pt>
                <c:pt idx="186">
                  <c:v>2936</c:v>
                </c:pt>
                <c:pt idx="187">
                  <c:v>2937</c:v>
                </c:pt>
                <c:pt idx="188">
                  <c:v>2938</c:v>
                </c:pt>
                <c:pt idx="189">
                  <c:v>2939</c:v>
                </c:pt>
                <c:pt idx="190">
                  <c:v>2940</c:v>
                </c:pt>
                <c:pt idx="191">
                  <c:v>2941</c:v>
                </c:pt>
                <c:pt idx="192">
                  <c:v>2942</c:v>
                </c:pt>
                <c:pt idx="193">
                  <c:v>2943</c:v>
                </c:pt>
                <c:pt idx="194">
                  <c:v>2944</c:v>
                </c:pt>
                <c:pt idx="195">
                  <c:v>2945</c:v>
                </c:pt>
                <c:pt idx="196">
                  <c:v>2946</c:v>
                </c:pt>
                <c:pt idx="197">
                  <c:v>2947</c:v>
                </c:pt>
                <c:pt idx="198">
                  <c:v>2948</c:v>
                </c:pt>
                <c:pt idx="199">
                  <c:v>2949</c:v>
                </c:pt>
                <c:pt idx="200">
                  <c:v>2950</c:v>
                </c:pt>
                <c:pt idx="201">
                  <c:v>2951</c:v>
                </c:pt>
                <c:pt idx="202">
                  <c:v>2952</c:v>
                </c:pt>
                <c:pt idx="203">
                  <c:v>2953</c:v>
                </c:pt>
                <c:pt idx="204">
                  <c:v>2954</c:v>
                </c:pt>
                <c:pt idx="205">
                  <c:v>2955</c:v>
                </c:pt>
                <c:pt idx="206">
                  <c:v>2956</c:v>
                </c:pt>
                <c:pt idx="207">
                  <c:v>2957</c:v>
                </c:pt>
                <c:pt idx="208">
                  <c:v>2958</c:v>
                </c:pt>
                <c:pt idx="209">
                  <c:v>2959</c:v>
                </c:pt>
                <c:pt idx="210">
                  <c:v>2960</c:v>
                </c:pt>
                <c:pt idx="211">
                  <c:v>2961</c:v>
                </c:pt>
                <c:pt idx="212">
                  <c:v>2962</c:v>
                </c:pt>
                <c:pt idx="213">
                  <c:v>2963</c:v>
                </c:pt>
                <c:pt idx="214">
                  <c:v>2964</c:v>
                </c:pt>
                <c:pt idx="215">
                  <c:v>2965</c:v>
                </c:pt>
                <c:pt idx="216">
                  <c:v>2966</c:v>
                </c:pt>
                <c:pt idx="217">
                  <c:v>2967</c:v>
                </c:pt>
                <c:pt idx="218">
                  <c:v>2968</c:v>
                </c:pt>
                <c:pt idx="219">
                  <c:v>2969</c:v>
                </c:pt>
                <c:pt idx="220">
                  <c:v>2970</c:v>
                </c:pt>
                <c:pt idx="221">
                  <c:v>2971</c:v>
                </c:pt>
                <c:pt idx="222">
                  <c:v>2972</c:v>
                </c:pt>
                <c:pt idx="223">
                  <c:v>2973</c:v>
                </c:pt>
                <c:pt idx="224">
                  <c:v>2974</c:v>
                </c:pt>
                <c:pt idx="225">
                  <c:v>2975</c:v>
                </c:pt>
                <c:pt idx="226">
                  <c:v>2976</c:v>
                </c:pt>
                <c:pt idx="227">
                  <c:v>2977</c:v>
                </c:pt>
                <c:pt idx="228">
                  <c:v>2978</c:v>
                </c:pt>
                <c:pt idx="229">
                  <c:v>2979</c:v>
                </c:pt>
                <c:pt idx="230">
                  <c:v>2980</c:v>
                </c:pt>
                <c:pt idx="231">
                  <c:v>2981</c:v>
                </c:pt>
                <c:pt idx="232">
                  <c:v>2982</c:v>
                </c:pt>
                <c:pt idx="233">
                  <c:v>2983</c:v>
                </c:pt>
                <c:pt idx="234">
                  <c:v>2984</c:v>
                </c:pt>
              </c:numCache>
            </c:numRef>
          </c:xVal>
          <c:yVal>
            <c:numRef>
              <c:f>deneme!$B$2:$B$236</c:f>
              <c:numCache>
                <c:formatCode>General</c:formatCode>
                <c:ptCount val="235"/>
                <c:pt idx="0">
                  <c:v>-19.491</c:v>
                </c:pt>
                <c:pt idx="1">
                  <c:v>-19.222999999999999</c:v>
                </c:pt>
                <c:pt idx="2">
                  <c:v>-19.048999999999999</c:v>
                </c:pt>
                <c:pt idx="3">
                  <c:v>-18.934000000000001</c:v>
                </c:pt>
                <c:pt idx="4">
                  <c:v>-18.765000000000001</c:v>
                </c:pt>
                <c:pt idx="5">
                  <c:v>-18.492999999999999</c:v>
                </c:pt>
                <c:pt idx="6">
                  <c:v>-18.126000000000001</c:v>
                </c:pt>
                <c:pt idx="7">
                  <c:v>-17.715</c:v>
                </c:pt>
                <c:pt idx="8">
                  <c:v>-17.315000000000001</c:v>
                </c:pt>
                <c:pt idx="9">
                  <c:v>-16.954999999999998</c:v>
                </c:pt>
                <c:pt idx="10">
                  <c:v>-16.637</c:v>
                </c:pt>
                <c:pt idx="11">
                  <c:v>-16.343</c:v>
                </c:pt>
                <c:pt idx="12">
                  <c:v>-16.053999999999998</c:v>
                </c:pt>
                <c:pt idx="13">
                  <c:v>-15.760000000000002</c:v>
                </c:pt>
                <c:pt idx="14">
                  <c:v>-15.436</c:v>
                </c:pt>
                <c:pt idx="15">
                  <c:v>-15.076000000000001</c:v>
                </c:pt>
                <c:pt idx="16">
                  <c:v>-14.629000000000001</c:v>
                </c:pt>
                <c:pt idx="17">
                  <c:v>-14.036000000000001</c:v>
                </c:pt>
                <c:pt idx="18">
                  <c:v>-13.216999999999999</c:v>
                </c:pt>
                <c:pt idx="19">
                  <c:v>-12.210999999999999</c:v>
                </c:pt>
                <c:pt idx="20">
                  <c:v>-10.939</c:v>
                </c:pt>
                <c:pt idx="21">
                  <c:v>-8.44</c:v>
                </c:pt>
                <c:pt idx="22">
                  <c:v>-6.6760000000000002</c:v>
                </c:pt>
                <c:pt idx="23">
                  <c:v>-8.1790000000000003</c:v>
                </c:pt>
                <c:pt idx="24">
                  <c:v>-9.1430000000000007</c:v>
                </c:pt>
                <c:pt idx="25">
                  <c:v>-2.3069999999999999</c:v>
                </c:pt>
                <c:pt idx="26">
                  <c:v>-2.3079999999999998</c:v>
                </c:pt>
                <c:pt idx="27">
                  <c:v>-2.3069999999999999</c:v>
                </c:pt>
                <c:pt idx="28">
                  <c:v>-2.306</c:v>
                </c:pt>
                <c:pt idx="29">
                  <c:v>-2.2970000000000002</c:v>
                </c:pt>
                <c:pt idx="30">
                  <c:v>-2.2839999999999998</c:v>
                </c:pt>
                <c:pt idx="31">
                  <c:v>-2.2469999999999999</c:v>
                </c:pt>
                <c:pt idx="32">
                  <c:v>-2.1800000000000002</c:v>
                </c:pt>
                <c:pt idx="33">
                  <c:v>-2.0960000000000001</c:v>
                </c:pt>
                <c:pt idx="34">
                  <c:v>-1.998</c:v>
                </c:pt>
                <c:pt idx="35">
                  <c:v>-1.9039999999999999</c:v>
                </c:pt>
                <c:pt idx="36">
                  <c:v>-1.8460000000000001</c:v>
                </c:pt>
                <c:pt idx="37">
                  <c:v>-1.82</c:v>
                </c:pt>
                <c:pt idx="38">
                  <c:v>-1.825</c:v>
                </c:pt>
                <c:pt idx="39">
                  <c:v>-1.823</c:v>
                </c:pt>
                <c:pt idx="40">
                  <c:v>-1.8</c:v>
                </c:pt>
                <c:pt idx="41">
                  <c:v>-1.7669999999999999</c:v>
                </c:pt>
                <c:pt idx="42">
                  <c:v>-1.64</c:v>
                </c:pt>
                <c:pt idx="43">
                  <c:v>-1.5209999999999999</c:v>
                </c:pt>
                <c:pt idx="44">
                  <c:v>-1.4119999999999999</c:v>
                </c:pt>
                <c:pt idx="45">
                  <c:v>-1.3109999999999999</c:v>
                </c:pt>
                <c:pt idx="46">
                  <c:v>-1.22</c:v>
                </c:pt>
                <c:pt idx="47">
                  <c:v>-1.109</c:v>
                </c:pt>
                <c:pt idx="48">
                  <c:v>-0.99299999999999999</c:v>
                </c:pt>
                <c:pt idx="49">
                  <c:v>-0.88200000000000001</c:v>
                </c:pt>
                <c:pt idx="50">
                  <c:v>-0.77300000000000002</c:v>
                </c:pt>
                <c:pt idx="51">
                  <c:v>-0.66400000000000003</c:v>
                </c:pt>
                <c:pt idx="52">
                  <c:v>-0.55800000000000005</c:v>
                </c:pt>
                <c:pt idx="53">
                  <c:v>-0.45300000000000001</c:v>
                </c:pt>
                <c:pt idx="54">
                  <c:v>-0.35199999999999998</c:v>
                </c:pt>
                <c:pt idx="55">
                  <c:v>-0.33400000000000002</c:v>
                </c:pt>
                <c:pt idx="56">
                  <c:v>-0.32600000000000001</c:v>
                </c:pt>
                <c:pt idx="57">
                  <c:v>-0.315</c:v>
                </c:pt>
                <c:pt idx="58">
                  <c:v>-0.30299999999999999</c:v>
                </c:pt>
                <c:pt idx="59">
                  <c:v>-0.28799999999999998</c:v>
                </c:pt>
                <c:pt idx="60">
                  <c:v>-0.27</c:v>
                </c:pt>
                <c:pt idx="61">
                  <c:v>-0.254</c:v>
                </c:pt>
                <c:pt idx="62">
                  <c:v>-0.24099999999999999</c:v>
                </c:pt>
                <c:pt idx="63">
                  <c:v>-0.26900000000000002</c:v>
                </c:pt>
                <c:pt idx="64">
                  <c:v>-0.308</c:v>
                </c:pt>
                <c:pt idx="65">
                  <c:v>-0.35499999999999998</c:v>
                </c:pt>
                <c:pt idx="66">
                  <c:v>-0.41099999999999998</c:v>
                </c:pt>
                <c:pt idx="67">
                  <c:v>-0.47199999999999998</c:v>
                </c:pt>
                <c:pt idx="68">
                  <c:v>-0.52400000000000002</c:v>
                </c:pt>
                <c:pt idx="69">
                  <c:v>-0.57699999999999996</c:v>
                </c:pt>
                <c:pt idx="70">
                  <c:v>-0.628</c:v>
                </c:pt>
                <c:pt idx="71">
                  <c:v>-0.57599999999999996</c:v>
                </c:pt>
                <c:pt idx="72">
                  <c:v>-0.51600000000000001</c:v>
                </c:pt>
                <c:pt idx="73">
                  <c:v>-0.44900000000000001</c:v>
                </c:pt>
                <c:pt idx="74">
                  <c:v>-0.36699999999999999</c:v>
                </c:pt>
                <c:pt idx="75">
                  <c:v>-0.27900000000000003</c:v>
                </c:pt>
                <c:pt idx="76">
                  <c:v>-0.191</c:v>
                </c:pt>
                <c:pt idx="77">
                  <c:v>-0.10199999999999999</c:v>
                </c:pt>
                <c:pt idx="78">
                  <c:v>-2.1999999999999999E-2</c:v>
                </c:pt>
                <c:pt idx="79">
                  <c:v>-1E-3</c:v>
                </c:pt>
                <c:pt idx="80">
                  <c:v>2.4E-2</c:v>
                </c:pt>
                <c:pt idx="81">
                  <c:v>3.3000000000000002E-2</c:v>
                </c:pt>
                <c:pt idx="82">
                  <c:v>4.1000000000000002E-2</c:v>
                </c:pt>
                <c:pt idx="83">
                  <c:v>4.9000000000000002E-2</c:v>
                </c:pt>
                <c:pt idx="84">
                  <c:v>5.5E-2</c:v>
                </c:pt>
                <c:pt idx="85">
                  <c:v>6.0999999999999999E-2</c:v>
                </c:pt>
                <c:pt idx="86">
                  <c:v>5.8999999999999997E-2</c:v>
                </c:pt>
                <c:pt idx="87">
                  <c:v>7.4999999999999997E-2</c:v>
                </c:pt>
                <c:pt idx="88">
                  <c:v>0.109</c:v>
                </c:pt>
                <c:pt idx="89">
                  <c:v>0.14399999999999999</c:v>
                </c:pt>
                <c:pt idx="90">
                  <c:v>0.182</c:v>
                </c:pt>
                <c:pt idx="91">
                  <c:v>0.221</c:v>
                </c:pt>
                <c:pt idx="92">
                  <c:v>0.26300000000000001</c:v>
                </c:pt>
                <c:pt idx="93">
                  <c:v>0.29299999999999998</c:v>
                </c:pt>
                <c:pt idx="94">
                  <c:v>0.30099999999999999</c:v>
                </c:pt>
                <c:pt idx="95">
                  <c:v>0.33900000000000002</c:v>
                </c:pt>
                <c:pt idx="96">
                  <c:v>0.378</c:v>
                </c:pt>
                <c:pt idx="97">
                  <c:v>0.41899999999999998</c:v>
                </c:pt>
                <c:pt idx="98">
                  <c:v>0.46</c:v>
                </c:pt>
                <c:pt idx="99">
                  <c:v>0.503</c:v>
                </c:pt>
                <c:pt idx="100">
                  <c:v>0.54300000000000004</c:v>
                </c:pt>
                <c:pt idx="101">
                  <c:v>0.57999999999999996</c:v>
                </c:pt>
                <c:pt idx="102">
                  <c:v>0.61199999999999999</c:v>
                </c:pt>
                <c:pt idx="103">
                  <c:v>0.64200000000000002</c:v>
                </c:pt>
                <c:pt idx="104">
                  <c:v>0.67400000000000004</c:v>
                </c:pt>
                <c:pt idx="105">
                  <c:v>0.70799999999999996</c:v>
                </c:pt>
                <c:pt idx="106">
                  <c:v>0.74199999999999999</c:v>
                </c:pt>
                <c:pt idx="107">
                  <c:v>0.77</c:v>
                </c:pt>
                <c:pt idx="108">
                  <c:v>0.79600000000000004</c:v>
                </c:pt>
                <c:pt idx="109">
                  <c:v>0.82</c:v>
                </c:pt>
                <c:pt idx="110">
                  <c:v>0.83899999999999997</c:v>
                </c:pt>
                <c:pt idx="111">
                  <c:v>0.85699999999999998</c:v>
                </c:pt>
                <c:pt idx="112">
                  <c:v>0.877</c:v>
                </c:pt>
                <c:pt idx="113">
                  <c:v>0.878</c:v>
                </c:pt>
                <c:pt idx="114">
                  <c:v>0.879</c:v>
                </c:pt>
                <c:pt idx="115">
                  <c:v>0.88700000000000001</c:v>
                </c:pt>
                <c:pt idx="116">
                  <c:v>0.9</c:v>
                </c:pt>
                <c:pt idx="117">
                  <c:v>0.92</c:v>
                </c:pt>
                <c:pt idx="118">
                  <c:v>0.93700000000000006</c:v>
                </c:pt>
                <c:pt idx="119">
                  <c:v>0.95299999999999996</c:v>
                </c:pt>
                <c:pt idx="120">
                  <c:v>0.96499999999999997</c:v>
                </c:pt>
                <c:pt idx="121">
                  <c:v>0.97899999999999998</c:v>
                </c:pt>
                <c:pt idx="122">
                  <c:v>0.996</c:v>
                </c:pt>
                <c:pt idx="123">
                  <c:v>1.016</c:v>
                </c:pt>
                <c:pt idx="124">
                  <c:v>1.038</c:v>
                </c:pt>
                <c:pt idx="125">
                  <c:v>1.0629999999999999</c:v>
                </c:pt>
                <c:pt idx="126">
                  <c:v>1.1140000000000001</c:v>
                </c:pt>
                <c:pt idx="127">
                  <c:v>1.1659999999999999</c:v>
                </c:pt>
                <c:pt idx="128">
                  <c:v>1.2150000000000001</c:v>
                </c:pt>
                <c:pt idx="129">
                  <c:v>1.2609999999999999</c:v>
                </c:pt>
                <c:pt idx="130">
                  <c:v>1.3049999999999999</c:v>
                </c:pt>
                <c:pt idx="131">
                  <c:v>1.345</c:v>
                </c:pt>
                <c:pt idx="132">
                  <c:v>1.365</c:v>
                </c:pt>
                <c:pt idx="133">
                  <c:v>1.3480000000000001</c:v>
                </c:pt>
                <c:pt idx="134">
                  <c:v>1.3140000000000001</c:v>
                </c:pt>
                <c:pt idx="135">
                  <c:v>1.2949999999999999</c:v>
                </c:pt>
                <c:pt idx="136">
                  <c:v>1.2949999999999999</c:v>
                </c:pt>
                <c:pt idx="137">
                  <c:v>1.3140000000000001</c:v>
                </c:pt>
                <c:pt idx="138">
                  <c:v>1.3520000000000001</c:v>
                </c:pt>
                <c:pt idx="139">
                  <c:v>1.4219999999999999</c:v>
                </c:pt>
                <c:pt idx="140">
                  <c:v>1.4910000000000001</c:v>
                </c:pt>
                <c:pt idx="141">
                  <c:v>1.5569999999999999</c:v>
                </c:pt>
                <c:pt idx="142">
                  <c:v>1.671</c:v>
                </c:pt>
                <c:pt idx="143">
                  <c:v>1.7450000000000001</c:v>
                </c:pt>
                <c:pt idx="144">
                  <c:v>1.776</c:v>
                </c:pt>
                <c:pt idx="145">
                  <c:v>1.8</c:v>
                </c:pt>
                <c:pt idx="146">
                  <c:v>1.8580000000000001</c:v>
                </c:pt>
                <c:pt idx="147">
                  <c:v>1.917</c:v>
                </c:pt>
                <c:pt idx="148">
                  <c:v>1.9770000000000001</c:v>
                </c:pt>
                <c:pt idx="149">
                  <c:v>2.0430000000000001</c:v>
                </c:pt>
                <c:pt idx="150">
                  <c:v>2.157</c:v>
                </c:pt>
                <c:pt idx="151">
                  <c:v>2.2120000000000002</c:v>
                </c:pt>
                <c:pt idx="152">
                  <c:v>2.327</c:v>
                </c:pt>
                <c:pt idx="153">
                  <c:v>2.4489999999999998</c:v>
                </c:pt>
                <c:pt idx="154">
                  <c:v>2.5739999999999998</c:v>
                </c:pt>
                <c:pt idx="155">
                  <c:v>2.702</c:v>
                </c:pt>
                <c:pt idx="156">
                  <c:v>2.8340000000000001</c:v>
                </c:pt>
                <c:pt idx="157">
                  <c:v>2.9830000000000001</c:v>
                </c:pt>
                <c:pt idx="158">
                  <c:v>3.2669999999999999</c:v>
                </c:pt>
                <c:pt idx="159">
                  <c:v>3.5979999999999999</c:v>
                </c:pt>
                <c:pt idx="160">
                  <c:v>3.923</c:v>
                </c:pt>
                <c:pt idx="161">
                  <c:v>4.2409999999999997</c:v>
                </c:pt>
                <c:pt idx="162">
                  <c:v>4.5519999999999996</c:v>
                </c:pt>
                <c:pt idx="163">
                  <c:v>4.8559999999999999</c:v>
                </c:pt>
                <c:pt idx="164">
                  <c:v>5.1529999999999996</c:v>
                </c:pt>
                <c:pt idx="165">
                  <c:v>5.32</c:v>
                </c:pt>
                <c:pt idx="166">
                  <c:v>5.4660000000000002</c:v>
                </c:pt>
                <c:pt idx="167">
                  <c:v>5.7160000000000002</c:v>
                </c:pt>
                <c:pt idx="168">
                  <c:v>6.0679999999999996</c:v>
                </c:pt>
                <c:pt idx="169">
                  <c:v>6.5250000000000004</c:v>
                </c:pt>
                <c:pt idx="170">
                  <c:v>7.085</c:v>
                </c:pt>
                <c:pt idx="171">
                  <c:v>8.3539999999999992</c:v>
                </c:pt>
                <c:pt idx="172">
                  <c:v>10.095000000000001</c:v>
                </c:pt>
                <c:pt idx="173">
                  <c:v>11.993</c:v>
                </c:pt>
                <c:pt idx="174">
                  <c:v>14.180999999999999</c:v>
                </c:pt>
                <c:pt idx="175">
                  <c:v>16.216999999999999</c:v>
                </c:pt>
                <c:pt idx="176">
                  <c:v>18.102</c:v>
                </c:pt>
                <c:pt idx="177">
                  <c:v>19.782</c:v>
                </c:pt>
                <c:pt idx="178">
                  <c:v>20.672999999999998</c:v>
                </c:pt>
                <c:pt idx="179">
                  <c:v>21.495000000000001</c:v>
                </c:pt>
                <c:pt idx="180">
                  <c:v>22.247</c:v>
                </c:pt>
                <c:pt idx="181">
                  <c:v>22.856999999999999</c:v>
                </c:pt>
                <c:pt idx="182">
                  <c:v>23.373999999999999</c:v>
                </c:pt>
                <c:pt idx="183">
                  <c:v>23.913</c:v>
                </c:pt>
                <c:pt idx="184">
                  <c:v>24.542000000000002</c:v>
                </c:pt>
                <c:pt idx="185">
                  <c:v>25.213999999999999</c:v>
                </c:pt>
                <c:pt idx="186">
                  <c:v>25.878</c:v>
                </c:pt>
                <c:pt idx="187">
                  <c:v>26.533999999999999</c:v>
                </c:pt>
                <c:pt idx="188">
                  <c:v>27.181999999999999</c:v>
                </c:pt>
                <c:pt idx="189">
                  <c:v>27.847000000000001</c:v>
                </c:pt>
                <c:pt idx="190">
                  <c:v>28.513000000000002</c:v>
                </c:pt>
                <c:pt idx="191">
                  <c:v>28.923999999999999</c:v>
                </c:pt>
                <c:pt idx="192">
                  <c:v>29.335999999999999</c:v>
                </c:pt>
                <c:pt idx="193">
                  <c:v>29.745999999999999</c:v>
                </c:pt>
                <c:pt idx="194">
                  <c:v>30.157</c:v>
                </c:pt>
                <c:pt idx="195">
                  <c:v>30.567</c:v>
                </c:pt>
                <c:pt idx="196">
                  <c:v>30.975999999999999</c:v>
                </c:pt>
                <c:pt idx="197">
                  <c:v>36.975000000000001</c:v>
                </c:pt>
                <c:pt idx="198">
                  <c:v>45.078000000000003</c:v>
                </c:pt>
                <c:pt idx="199">
                  <c:v>52.076000000000001</c:v>
                </c:pt>
                <c:pt idx="200">
                  <c:v>57.97</c:v>
                </c:pt>
                <c:pt idx="201">
                  <c:v>62.76</c:v>
                </c:pt>
                <c:pt idx="202">
                  <c:v>66.445999999999998</c:v>
                </c:pt>
                <c:pt idx="203">
                  <c:v>68.706000000000003</c:v>
                </c:pt>
                <c:pt idx="204">
                  <c:v>68.971999999999994</c:v>
                </c:pt>
                <c:pt idx="205">
                  <c:v>70.244</c:v>
                </c:pt>
                <c:pt idx="206">
                  <c:v>71.655000000000001</c:v>
                </c:pt>
                <c:pt idx="207">
                  <c:v>72.831999999999994</c:v>
                </c:pt>
                <c:pt idx="208">
                  <c:v>73.772999999999996</c:v>
                </c:pt>
                <c:pt idx="209">
                  <c:v>74.477999999999994</c:v>
                </c:pt>
                <c:pt idx="210">
                  <c:v>75.322000000000003</c:v>
                </c:pt>
                <c:pt idx="211">
                  <c:v>76.177000000000007</c:v>
                </c:pt>
                <c:pt idx="212">
                  <c:v>76.897000000000006</c:v>
                </c:pt>
                <c:pt idx="213">
                  <c:v>77.48</c:v>
                </c:pt>
                <c:pt idx="214">
                  <c:v>77.956999999999994</c:v>
                </c:pt>
                <c:pt idx="215">
                  <c:v>78.331000000000003</c:v>
                </c:pt>
                <c:pt idx="216">
                  <c:v>78.566000000000003</c:v>
                </c:pt>
                <c:pt idx="217">
                  <c:v>78.64</c:v>
                </c:pt>
                <c:pt idx="218">
                  <c:v>78.715999999999994</c:v>
                </c:pt>
                <c:pt idx="219">
                  <c:v>78.792000000000002</c:v>
                </c:pt>
                <c:pt idx="220">
                  <c:v>78.869</c:v>
                </c:pt>
                <c:pt idx="221">
                  <c:v>78.932000000000002</c:v>
                </c:pt>
                <c:pt idx="222">
                  <c:v>78.983000000000004</c:v>
                </c:pt>
                <c:pt idx="223">
                  <c:v>79.009</c:v>
                </c:pt>
                <c:pt idx="224">
                  <c:v>79.03</c:v>
                </c:pt>
                <c:pt idx="225">
                  <c:v>79.052000000000007</c:v>
                </c:pt>
                <c:pt idx="226">
                  <c:v>79.075999999999993</c:v>
                </c:pt>
                <c:pt idx="227">
                  <c:v>79.099999999999994</c:v>
                </c:pt>
                <c:pt idx="228">
                  <c:v>79.126999999999995</c:v>
                </c:pt>
                <c:pt idx="229">
                  <c:v>79.183000000000007</c:v>
                </c:pt>
                <c:pt idx="230">
                  <c:v>79.260000000000005</c:v>
                </c:pt>
                <c:pt idx="231">
                  <c:v>79.331999999999994</c:v>
                </c:pt>
                <c:pt idx="232">
                  <c:v>79.400999999999996</c:v>
                </c:pt>
                <c:pt idx="233">
                  <c:v>79.465000000000003</c:v>
                </c:pt>
                <c:pt idx="234">
                  <c:v>79.525999999999996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07-4DCA-ACBC-A6E41E3E9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588456"/>
        <c:axId val="577590424"/>
      </c:scatterChart>
      <c:valAx>
        <c:axId val="57758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90424"/>
        <c:crosses val="autoZero"/>
        <c:crossBetween val="midCat"/>
      </c:valAx>
      <c:valAx>
        <c:axId val="57759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88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6A5B9E-138D-4EF3-964F-6897A95AA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828C-3A90-4926-8B7D-DFF04AF92944}">
  <dimension ref="A1:B23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-19.491</v>
      </c>
    </row>
    <row r="3" spans="1:2" x14ac:dyDescent="0.25">
      <c r="A3">
        <v>111</v>
      </c>
      <c r="B3">
        <v>-19.222999999999999</v>
      </c>
    </row>
    <row r="4" spans="1:2" x14ac:dyDescent="0.25">
      <c r="A4">
        <v>222</v>
      </c>
      <c r="B4">
        <v>-19.048999999999999</v>
      </c>
    </row>
    <row r="5" spans="1:2" x14ac:dyDescent="0.25">
      <c r="A5">
        <v>333</v>
      </c>
      <c r="B5">
        <v>-18.934000000000001</v>
      </c>
    </row>
    <row r="6" spans="1:2" x14ac:dyDescent="0.25">
      <c r="A6">
        <v>444</v>
      </c>
      <c r="B6">
        <v>-18.765000000000001</v>
      </c>
    </row>
    <row r="7" spans="1:2" x14ac:dyDescent="0.25">
      <c r="A7">
        <v>555</v>
      </c>
      <c r="B7">
        <v>-18.492999999999999</v>
      </c>
    </row>
    <row r="8" spans="1:2" x14ac:dyDescent="0.25">
      <c r="A8">
        <v>666</v>
      </c>
      <c r="B8">
        <v>-18.126000000000001</v>
      </c>
    </row>
    <row r="9" spans="1:2" x14ac:dyDescent="0.25">
      <c r="A9">
        <v>777</v>
      </c>
      <c r="B9">
        <v>-17.715</v>
      </c>
    </row>
    <row r="10" spans="1:2" x14ac:dyDescent="0.25">
      <c r="A10">
        <v>888</v>
      </c>
      <c r="B10">
        <v>-17.315000000000001</v>
      </c>
    </row>
    <row r="11" spans="1:2" x14ac:dyDescent="0.25">
      <c r="A11">
        <v>998.99999999999989</v>
      </c>
      <c r="B11">
        <v>-16.954999999999998</v>
      </c>
    </row>
    <row r="12" spans="1:2" x14ac:dyDescent="0.25">
      <c r="A12">
        <v>1110</v>
      </c>
      <c r="B12">
        <v>-16.637</v>
      </c>
    </row>
    <row r="13" spans="1:2" x14ac:dyDescent="0.25">
      <c r="A13">
        <v>1221</v>
      </c>
      <c r="B13">
        <v>-16.343</v>
      </c>
    </row>
    <row r="14" spans="1:2" x14ac:dyDescent="0.25">
      <c r="A14">
        <v>1332</v>
      </c>
      <c r="B14">
        <v>-16.053999999999998</v>
      </c>
    </row>
    <row r="15" spans="1:2" x14ac:dyDescent="0.25">
      <c r="A15">
        <v>1443</v>
      </c>
      <c r="B15">
        <v>-15.760000000000002</v>
      </c>
    </row>
    <row r="16" spans="1:2" x14ac:dyDescent="0.25">
      <c r="A16">
        <v>1554</v>
      </c>
      <c r="B16">
        <v>-15.436</v>
      </c>
    </row>
    <row r="17" spans="1:2" x14ac:dyDescent="0.25">
      <c r="A17">
        <v>1665</v>
      </c>
      <c r="B17">
        <v>-15.076000000000001</v>
      </c>
    </row>
    <row r="18" spans="1:2" x14ac:dyDescent="0.25">
      <c r="A18">
        <v>1776</v>
      </c>
      <c r="B18">
        <v>-14.629000000000001</v>
      </c>
    </row>
    <row r="19" spans="1:2" x14ac:dyDescent="0.25">
      <c r="A19">
        <v>1887.0000000000002</v>
      </c>
      <c r="B19">
        <v>-14.036000000000001</v>
      </c>
    </row>
    <row r="20" spans="1:2" x14ac:dyDescent="0.25">
      <c r="A20">
        <v>1997.9999999999998</v>
      </c>
      <c r="B20">
        <v>-13.216999999999999</v>
      </c>
    </row>
    <row r="21" spans="1:2" x14ac:dyDescent="0.25">
      <c r="A21">
        <v>2109</v>
      </c>
      <c r="B21">
        <v>-12.210999999999999</v>
      </c>
    </row>
    <row r="22" spans="1:2" x14ac:dyDescent="0.25">
      <c r="A22">
        <v>2220</v>
      </c>
      <c r="B22">
        <v>-10.939</v>
      </c>
    </row>
    <row r="23" spans="1:2" x14ac:dyDescent="0.25">
      <c r="A23">
        <v>2331</v>
      </c>
      <c r="B23">
        <v>-8.44</v>
      </c>
    </row>
    <row r="24" spans="1:2" x14ac:dyDescent="0.25">
      <c r="A24">
        <v>2442</v>
      </c>
      <c r="B24">
        <v>-6.6760000000000002</v>
      </c>
    </row>
    <row r="25" spans="1:2" x14ac:dyDescent="0.25">
      <c r="A25">
        <v>2553</v>
      </c>
      <c r="B25">
        <v>-8.1790000000000003</v>
      </c>
    </row>
    <row r="26" spans="1:2" x14ac:dyDescent="0.25">
      <c r="A26">
        <v>2664</v>
      </c>
      <c r="B26">
        <v>-9.1430000000000007</v>
      </c>
    </row>
    <row r="27" spans="1:2" x14ac:dyDescent="0.25">
      <c r="A27">
        <f>A26+111</f>
        <v>2775</v>
      </c>
      <c r="B27">
        <v>-2.3069999999999999</v>
      </c>
    </row>
    <row r="28" spans="1:2" x14ac:dyDescent="0.25">
      <c r="A28">
        <v>2776</v>
      </c>
      <c r="B28">
        <v>-2.3079999999999998</v>
      </c>
    </row>
    <row r="29" spans="1:2" x14ac:dyDescent="0.25">
      <c r="A29">
        <v>2777</v>
      </c>
      <c r="B29">
        <v>-2.3069999999999999</v>
      </c>
    </row>
    <row r="30" spans="1:2" x14ac:dyDescent="0.25">
      <c r="A30">
        <v>2778</v>
      </c>
      <c r="B30">
        <v>-2.306</v>
      </c>
    </row>
    <row r="31" spans="1:2" x14ac:dyDescent="0.25">
      <c r="A31">
        <v>2779</v>
      </c>
      <c r="B31">
        <v>-2.2970000000000002</v>
      </c>
    </row>
    <row r="32" spans="1:2" x14ac:dyDescent="0.25">
      <c r="A32">
        <v>2780</v>
      </c>
      <c r="B32">
        <v>-2.2839999999999998</v>
      </c>
    </row>
    <row r="33" spans="1:2" x14ac:dyDescent="0.25">
      <c r="A33">
        <v>2781</v>
      </c>
      <c r="B33">
        <v>-2.2469999999999999</v>
      </c>
    </row>
    <row r="34" spans="1:2" x14ac:dyDescent="0.25">
      <c r="A34">
        <v>2782</v>
      </c>
      <c r="B34">
        <v>-2.1800000000000002</v>
      </c>
    </row>
    <row r="35" spans="1:2" x14ac:dyDescent="0.25">
      <c r="A35">
        <v>2783</v>
      </c>
      <c r="B35">
        <v>-2.0960000000000001</v>
      </c>
    </row>
    <row r="36" spans="1:2" x14ac:dyDescent="0.25">
      <c r="A36">
        <v>2784</v>
      </c>
      <c r="B36">
        <v>-1.998</v>
      </c>
    </row>
    <row r="37" spans="1:2" x14ac:dyDescent="0.25">
      <c r="A37">
        <v>2785</v>
      </c>
      <c r="B37">
        <v>-1.9039999999999999</v>
      </c>
    </row>
    <row r="38" spans="1:2" x14ac:dyDescent="0.25">
      <c r="A38">
        <v>2786</v>
      </c>
      <c r="B38">
        <v>-1.8460000000000001</v>
      </c>
    </row>
    <row r="39" spans="1:2" x14ac:dyDescent="0.25">
      <c r="A39">
        <v>2787</v>
      </c>
      <c r="B39">
        <v>-1.82</v>
      </c>
    </row>
    <row r="40" spans="1:2" x14ac:dyDescent="0.25">
      <c r="A40">
        <v>2788</v>
      </c>
      <c r="B40">
        <v>-1.825</v>
      </c>
    </row>
    <row r="41" spans="1:2" x14ac:dyDescent="0.25">
      <c r="A41">
        <v>2789</v>
      </c>
      <c r="B41">
        <v>-1.823</v>
      </c>
    </row>
    <row r="42" spans="1:2" x14ac:dyDescent="0.25">
      <c r="A42">
        <v>2790</v>
      </c>
      <c r="B42">
        <v>-1.8</v>
      </c>
    </row>
    <row r="43" spans="1:2" x14ac:dyDescent="0.25">
      <c r="A43">
        <v>2791</v>
      </c>
      <c r="B43">
        <v>-1.7669999999999999</v>
      </c>
    </row>
    <row r="44" spans="1:2" x14ac:dyDescent="0.25">
      <c r="A44">
        <v>2792</v>
      </c>
      <c r="B44">
        <v>-1.64</v>
      </c>
    </row>
    <row r="45" spans="1:2" x14ac:dyDescent="0.25">
      <c r="A45">
        <v>2793</v>
      </c>
      <c r="B45">
        <v>-1.5209999999999999</v>
      </c>
    </row>
    <row r="46" spans="1:2" x14ac:dyDescent="0.25">
      <c r="A46">
        <v>2794</v>
      </c>
      <c r="B46">
        <v>-1.4119999999999999</v>
      </c>
    </row>
    <row r="47" spans="1:2" x14ac:dyDescent="0.25">
      <c r="A47">
        <v>2795</v>
      </c>
      <c r="B47">
        <v>-1.3109999999999999</v>
      </c>
    </row>
    <row r="48" spans="1:2" x14ac:dyDescent="0.25">
      <c r="A48">
        <v>2796</v>
      </c>
      <c r="B48">
        <v>-1.22</v>
      </c>
    </row>
    <row r="49" spans="1:2" x14ac:dyDescent="0.25">
      <c r="A49">
        <v>2797</v>
      </c>
      <c r="B49">
        <v>-1.109</v>
      </c>
    </row>
    <row r="50" spans="1:2" x14ac:dyDescent="0.25">
      <c r="A50">
        <v>2798</v>
      </c>
      <c r="B50">
        <v>-0.99299999999999999</v>
      </c>
    </row>
    <row r="51" spans="1:2" x14ac:dyDescent="0.25">
      <c r="A51">
        <v>2799</v>
      </c>
      <c r="B51">
        <v>-0.88200000000000001</v>
      </c>
    </row>
    <row r="52" spans="1:2" x14ac:dyDescent="0.25">
      <c r="A52">
        <v>2800</v>
      </c>
      <c r="B52">
        <v>-0.77300000000000002</v>
      </c>
    </row>
    <row r="53" spans="1:2" x14ac:dyDescent="0.25">
      <c r="A53">
        <v>2801</v>
      </c>
      <c r="B53">
        <v>-0.66400000000000003</v>
      </c>
    </row>
    <row r="54" spans="1:2" x14ac:dyDescent="0.25">
      <c r="A54">
        <v>2802</v>
      </c>
      <c r="B54">
        <v>-0.55800000000000005</v>
      </c>
    </row>
    <row r="55" spans="1:2" x14ac:dyDescent="0.25">
      <c r="A55">
        <v>2803</v>
      </c>
      <c r="B55">
        <v>-0.45300000000000001</v>
      </c>
    </row>
    <row r="56" spans="1:2" x14ac:dyDescent="0.25">
      <c r="A56">
        <v>2804</v>
      </c>
      <c r="B56">
        <v>-0.35199999999999998</v>
      </c>
    </row>
    <row r="57" spans="1:2" x14ac:dyDescent="0.25">
      <c r="A57">
        <v>2805</v>
      </c>
      <c r="B57">
        <v>-0.33400000000000002</v>
      </c>
    </row>
    <row r="58" spans="1:2" x14ac:dyDescent="0.25">
      <c r="A58">
        <v>2806</v>
      </c>
      <c r="B58">
        <v>-0.32600000000000001</v>
      </c>
    </row>
    <row r="59" spans="1:2" x14ac:dyDescent="0.25">
      <c r="A59">
        <v>2807</v>
      </c>
      <c r="B59">
        <v>-0.315</v>
      </c>
    </row>
    <row r="60" spans="1:2" x14ac:dyDescent="0.25">
      <c r="A60">
        <v>2808</v>
      </c>
      <c r="B60">
        <v>-0.30299999999999999</v>
      </c>
    </row>
    <row r="61" spans="1:2" x14ac:dyDescent="0.25">
      <c r="A61">
        <v>2809</v>
      </c>
      <c r="B61">
        <v>-0.28799999999999998</v>
      </c>
    </row>
    <row r="62" spans="1:2" x14ac:dyDescent="0.25">
      <c r="A62">
        <v>2810</v>
      </c>
      <c r="B62">
        <v>-0.27</v>
      </c>
    </row>
    <row r="63" spans="1:2" x14ac:dyDescent="0.25">
      <c r="A63">
        <v>2811</v>
      </c>
      <c r="B63">
        <v>-0.254</v>
      </c>
    </row>
    <row r="64" spans="1:2" x14ac:dyDescent="0.25">
      <c r="A64">
        <v>2812</v>
      </c>
      <c r="B64">
        <v>-0.24099999999999999</v>
      </c>
    </row>
    <row r="65" spans="1:2" x14ac:dyDescent="0.25">
      <c r="A65">
        <v>2813</v>
      </c>
      <c r="B65">
        <v>-0.26900000000000002</v>
      </c>
    </row>
    <row r="66" spans="1:2" x14ac:dyDescent="0.25">
      <c r="A66">
        <v>2814</v>
      </c>
      <c r="B66">
        <v>-0.308</v>
      </c>
    </row>
    <row r="67" spans="1:2" x14ac:dyDescent="0.25">
      <c r="A67">
        <v>2815</v>
      </c>
      <c r="B67">
        <v>-0.35499999999999998</v>
      </c>
    </row>
    <row r="68" spans="1:2" x14ac:dyDescent="0.25">
      <c r="A68">
        <v>2816</v>
      </c>
      <c r="B68">
        <v>-0.41099999999999998</v>
      </c>
    </row>
    <row r="69" spans="1:2" x14ac:dyDescent="0.25">
      <c r="A69">
        <v>2817</v>
      </c>
      <c r="B69">
        <v>-0.47199999999999998</v>
      </c>
    </row>
    <row r="70" spans="1:2" x14ac:dyDescent="0.25">
      <c r="A70">
        <v>2818</v>
      </c>
      <c r="B70">
        <v>-0.52400000000000002</v>
      </c>
    </row>
    <row r="71" spans="1:2" x14ac:dyDescent="0.25">
      <c r="A71">
        <v>2819</v>
      </c>
      <c r="B71">
        <v>-0.57699999999999996</v>
      </c>
    </row>
    <row r="72" spans="1:2" x14ac:dyDescent="0.25">
      <c r="A72">
        <v>2820</v>
      </c>
      <c r="B72">
        <v>-0.628</v>
      </c>
    </row>
    <row r="73" spans="1:2" x14ac:dyDescent="0.25">
      <c r="A73">
        <v>2821</v>
      </c>
      <c r="B73">
        <v>-0.57599999999999996</v>
      </c>
    </row>
    <row r="74" spans="1:2" x14ac:dyDescent="0.25">
      <c r="A74">
        <v>2822</v>
      </c>
      <c r="B74">
        <v>-0.51600000000000001</v>
      </c>
    </row>
    <row r="75" spans="1:2" x14ac:dyDescent="0.25">
      <c r="A75">
        <v>2823</v>
      </c>
      <c r="B75">
        <v>-0.44900000000000001</v>
      </c>
    </row>
    <row r="76" spans="1:2" x14ac:dyDescent="0.25">
      <c r="A76">
        <v>2824</v>
      </c>
      <c r="B76">
        <v>-0.36699999999999999</v>
      </c>
    </row>
    <row r="77" spans="1:2" x14ac:dyDescent="0.25">
      <c r="A77">
        <v>2825</v>
      </c>
      <c r="B77">
        <v>-0.27900000000000003</v>
      </c>
    </row>
    <row r="78" spans="1:2" x14ac:dyDescent="0.25">
      <c r="A78">
        <v>2826</v>
      </c>
      <c r="B78">
        <v>-0.191</v>
      </c>
    </row>
    <row r="79" spans="1:2" x14ac:dyDescent="0.25">
      <c r="A79">
        <v>2827</v>
      </c>
      <c r="B79">
        <v>-0.10199999999999999</v>
      </c>
    </row>
    <row r="80" spans="1:2" x14ac:dyDescent="0.25">
      <c r="A80">
        <v>2828</v>
      </c>
      <c r="B80">
        <v>-2.1999999999999999E-2</v>
      </c>
    </row>
    <row r="81" spans="1:2" x14ac:dyDescent="0.25">
      <c r="A81">
        <v>2829</v>
      </c>
      <c r="B81">
        <v>-1E-3</v>
      </c>
    </row>
    <row r="82" spans="1:2" x14ac:dyDescent="0.25">
      <c r="A82">
        <v>2830</v>
      </c>
      <c r="B82">
        <v>2.4E-2</v>
      </c>
    </row>
    <row r="83" spans="1:2" x14ac:dyDescent="0.25">
      <c r="A83">
        <v>2831</v>
      </c>
      <c r="B83">
        <v>3.3000000000000002E-2</v>
      </c>
    </row>
    <row r="84" spans="1:2" x14ac:dyDescent="0.25">
      <c r="A84">
        <v>2832</v>
      </c>
      <c r="B84">
        <v>4.1000000000000002E-2</v>
      </c>
    </row>
    <row r="85" spans="1:2" x14ac:dyDescent="0.25">
      <c r="A85">
        <v>2833</v>
      </c>
      <c r="B85">
        <v>4.9000000000000002E-2</v>
      </c>
    </row>
    <row r="86" spans="1:2" x14ac:dyDescent="0.25">
      <c r="A86">
        <v>2834</v>
      </c>
      <c r="B86">
        <v>5.5E-2</v>
      </c>
    </row>
    <row r="87" spans="1:2" x14ac:dyDescent="0.25">
      <c r="A87">
        <v>2835</v>
      </c>
      <c r="B87">
        <v>6.0999999999999999E-2</v>
      </c>
    </row>
    <row r="88" spans="1:2" x14ac:dyDescent="0.25">
      <c r="A88">
        <v>2836</v>
      </c>
      <c r="B88">
        <v>5.8999999999999997E-2</v>
      </c>
    </row>
    <row r="89" spans="1:2" x14ac:dyDescent="0.25">
      <c r="A89">
        <v>2837</v>
      </c>
      <c r="B89">
        <v>7.4999999999999997E-2</v>
      </c>
    </row>
    <row r="90" spans="1:2" x14ac:dyDescent="0.25">
      <c r="A90">
        <v>2838</v>
      </c>
      <c r="B90">
        <v>0.109</v>
      </c>
    </row>
    <row r="91" spans="1:2" x14ac:dyDescent="0.25">
      <c r="A91">
        <v>2839</v>
      </c>
      <c r="B91">
        <v>0.14399999999999999</v>
      </c>
    </row>
    <row r="92" spans="1:2" x14ac:dyDescent="0.25">
      <c r="A92">
        <v>2840</v>
      </c>
      <c r="B92">
        <v>0.182</v>
      </c>
    </row>
    <row r="93" spans="1:2" x14ac:dyDescent="0.25">
      <c r="A93">
        <v>2841</v>
      </c>
      <c r="B93">
        <v>0.221</v>
      </c>
    </row>
    <row r="94" spans="1:2" x14ac:dyDescent="0.25">
      <c r="A94">
        <v>2842</v>
      </c>
      <c r="B94">
        <v>0.26300000000000001</v>
      </c>
    </row>
    <row r="95" spans="1:2" x14ac:dyDescent="0.25">
      <c r="A95">
        <v>2843</v>
      </c>
      <c r="B95">
        <v>0.29299999999999998</v>
      </c>
    </row>
    <row r="96" spans="1:2" x14ac:dyDescent="0.25">
      <c r="A96">
        <v>2844</v>
      </c>
      <c r="B96">
        <v>0.30099999999999999</v>
      </c>
    </row>
    <row r="97" spans="1:2" x14ac:dyDescent="0.25">
      <c r="A97">
        <v>2845</v>
      </c>
      <c r="B97">
        <v>0.33900000000000002</v>
      </c>
    </row>
    <row r="98" spans="1:2" x14ac:dyDescent="0.25">
      <c r="A98">
        <v>2846</v>
      </c>
      <c r="B98">
        <v>0.378</v>
      </c>
    </row>
    <row r="99" spans="1:2" x14ac:dyDescent="0.25">
      <c r="A99">
        <v>2847</v>
      </c>
      <c r="B99">
        <v>0.41899999999999998</v>
      </c>
    </row>
    <row r="100" spans="1:2" x14ac:dyDescent="0.25">
      <c r="A100">
        <v>2848</v>
      </c>
      <c r="B100">
        <v>0.46</v>
      </c>
    </row>
    <row r="101" spans="1:2" x14ac:dyDescent="0.25">
      <c r="A101">
        <v>2849</v>
      </c>
      <c r="B101">
        <v>0.503</v>
      </c>
    </row>
    <row r="102" spans="1:2" x14ac:dyDescent="0.25">
      <c r="A102">
        <v>2850</v>
      </c>
      <c r="B102">
        <v>0.54300000000000004</v>
      </c>
    </row>
    <row r="103" spans="1:2" x14ac:dyDescent="0.25">
      <c r="A103">
        <v>2851</v>
      </c>
      <c r="B103">
        <v>0.57999999999999996</v>
      </c>
    </row>
    <row r="104" spans="1:2" x14ac:dyDescent="0.25">
      <c r="A104">
        <v>2852</v>
      </c>
      <c r="B104">
        <v>0.61199999999999999</v>
      </c>
    </row>
    <row r="105" spans="1:2" x14ac:dyDescent="0.25">
      <c r="A105">
        <v>2853</v>
      </c>
      <c r="B105">
        <v>0.64200000000000002</v>
      </c>
    </row>
    <row r="106" spans="1:2" x14ac:dyDescent="0.25">
      <c r="A106">
        <v>2854</v>
      </c>
      <c r="B106">
        <v>0.67400000000000004</v>
      </c>
    </row>
    <row r="107" spans="1:2" x14ac:dyDescent="0.25">
      <c r="A107">
        <v>2855</v>
      </c>
      <c r="B107">
        <v>0.70799999999999996</v>
      </c>
    </row>
    <row r="108" spans="1:2" x14ac:dyDescent="0.25">
      <c r="A108">
        <v>2856</v>
      </c>
      <c r="B108">
        <v>0.74199999999999999</v>
      </c>
    </row>
    <row r="109" spans="1:2" x14ac:dyDescent="0.25">
      <c r="A109">
        <v>2857</v>
      </c>
      <c r="B109">
        <v>0.77</v>
      </c>
    </row>
    <row r="110" spans="1:2" x14ac:dyDescent="0.25">
      <c r="A110">
        <v>2858</v>
      </c>
      <c r="B110">
        <v>0.79600000000000004</v>
      </c>
    </row>
    <row r="111" spans="1:2" x14ac:dyDescent="0.25">
      <c r="A111">
        <v>2859</v>
      </c>
      <c r="B111">
        <v>0.82</v>
      </c>
    </row>
    <row r="112" spans="1:2" x14ac:dyDescent="0.25">
      <c r="A112">
        <v>2860</v>
      </c>
      <c r="B112">
        <v>0.83899999999999997</v>
      </c>
    </row>
    <row r="113" spans="1:2" x14ac:dyDescent="0.25">
      <c r="A113">
        <v>2861</v>
      </c>
      <c r="B113">
        <v>0.85699999999999998</v>
      </c>
    </row>
    <row r="114" spans="1:2" x14ac:dyDescent="0.25">
      <c r="A114">
        <v>2862</v>
      </c>
      <c r="B114">
        <v>0.877</v>
      </c>
    </row>
    <row r="115" spans="1:2" x14ac:dyDescent="0.25">
      <c r="A115">
        <v>2863</v>
      </c>
      <c r="B115">
        <v>0.878</v>
      </c>
    </row>
    <row r="116" spans="1:2" x14ac:dyDescent="0.25">
      <c r="A116">
        <v>2864</v>
      </c>
      <c r="B116">
        <v>0.879</v>
      </c>
    </row>
    <row r="117" spans="1:2" x14ac:dyDescent="0.25">
      <c r="A117">
        <v>2865</v>
      </c>
      <c r="B117">
        <v>0.88700000000000001</v>
      </c>
    </row>
    <row r="118" spans="1:2" x14ac:dyDescent="0.25">
      <c r="A118">
        <v>2866</v>
      </c>
      <c r="B118">
        <v>0.9</v>
      </c>
    </row>
    <row r="119" spans="1:2" x14ac:dyDescent="0.25">
      <c r="A119">
        <v>2867</v>
      </c>
      <c r="B119">
        <v>0.92</v>
      </c>
    </row>
    <row r="120" spans="1:2" x14ac:dyDescent="0.25">
      <c r="A120">
        <v>2868</v>
      </c>
      <c r="B120">
        <v>0.93700000000000006</v>
      </c>
    </row>
    <row r="121" spans="1:2" x14ac:dyDescent="0.25">
      <c r="A121">
        <v>2869</v>
      </c>
      <c r="B121">
        <v>0.95299999999999996</v>
      </c>
    </row>
    <row r="122" spans="1:2" x14ac:dyDescent="0.25">
      <c r="A122">
        <v>2870</v>
      </c>
      <c r="B122">
        <v>0.96499999999999997</v>
      </c>
    </row>
    <row r="123" spans="1:2" x14ac:dyDescent="0.25">
      <c r="A123">
        <v>2871</v>
      </c>
      <c r="B123">
        <v>0.97899999999999998</v>
      </c>
    </row>
    <row r="124" spans="1:2" x14ac:dyDescent="0.25">
      <c r="A124">
        <v>2872</v>
      </c>
      <c r="B124">
        <v>0.996</v>
      </c>
    </row>
    <row r="125" spans="1:2" x14ac:dyDescent="0.25">
      <c r="A125">
        <v>2873</v>
      </c>
      <c r="B125">
        <v>1.016</v>
      </c>
    </row>
    <row r="126" spans="1:2" x14ac:dyDescent="0.25">
      <c r="A126">
        <v>2874</v>
      </c>
      <c r="B126">
        <v>1.038</v>
      </c>
    </row>
    <row r="127" spans="1:2" x14ac:dyDescent="0.25">
      <c r="A127">
        <v>2875</v>
      </c>
      <c r="B127">
        <v>1.0629999999999999</v>
      </c>
    </row>
    <row r="128" spans="1:2" x14ac:dyDescent="0.25">
      <c r="A128">
        <v>2876</v>
      </c>
      <c r="B128">
        <v>1.1140000000000001</v>
      </c>
    </row>
    <row r="129" spans="1:2" x14ac:dyDescent="0.25">
      <c r="A129">
        <v>2877</v>
      </c>
      <c r="B129">
        <v>1.1659999999999999</v>
      </c>
    </row>
    <row r="130" spans="1:2" x14ac:dyDescent="0.25">
      <c r="A130">
        <v>2878</v>
      </c>
      <c r="B130">
        <v>1.2150000000000001</v>
      </c>
    </row>
    <row r="131" spans="1:2" x14ac:dyDescent="0.25">
      <c r="A131">
        <v>2879</v>
      </c>
      <c r="B131">
        <v>1.2609999999999999</v>
      </c>
    </row>
    <row r="132" spans="1:2" x14ac:dyDescent="0.25">
      <c r="A132">
        <v>2880</v>
      </c>
      <c r="B132">
        <v>1.3049999999999999</v>
      </c>
    </row>
    <row r="133" spans="1:2" x14ac:dyDescent="0.25">
      <c r="A133">
        <v>2881</v>
      </c>
      <c r="B133">
        <v>1.345</v>
      </c>
    </row>
    <row r="134" spans="1:2" x14ac:dyDescent="0.25">
      <c r="A134">
        <v>2882</v>
      </c>
      <c r="B134">
        <v>1.365</v>
      </c>
    </row>
    <row r="135" spans="1:2" x14ac:dyDescent="0.25">
      <c r="A135">
        <v>2883</v>
      </c>
      <c r="B135">
        <v>1.3480000000000001</v>
      </c>
    </row>
    <row r="136" spans="1:2" x14ac:dyDescent="0.25">
      <c r="A136">
        <v>2884</v>
      </c>
      <c r="B136">
        <v>1.3140000000000001</v>
      </c>
    </row>
    <row r="137" spans="1:2" x14ac:dyDescent="0.25">
      <c r="A137">
        <v>2885</v>
      </c>
      <c r="B137">
        <v>1.2949999999999999</v>
      </c>
    </row>
    <row r="138" spans="1:2" x14ac:dyDescent="0.25">
      <c r="A138">
        <v>2886</v>
      </c>
      <c r="B138">
        <v>1.2949999999999999</v>
      </c>
    </row>
    <row r="139" spans="1:2" x14ac:dyDescent="0.25">
      <c r="A139">
        <v>2887</v>
      </c>
      <c r="B139">
        <v>1.3140000000000001</v>
      </c>
    </row>
    <row r="140" spans="1:2" x14ac:dyDescent="0.25">
      <c r="A140">
        <v>2888</v>
      </c>
      <c r="B140">
        <v>1.3520000000000001</v>
      </c>
    </row>
    <row r="141" spans="1:2" x14ac:dyDescent="0.25">
      <c r="A141">
        <v>2889</v>
      </c>
      <c r="B141">
        <v>1.4219999999999999</v>
      </c>
    </row>
    <row r="142" spans="1:2" x14ac:dyDescent="0.25">
      <c r="A142">
        <v>2890</v>
      </c>
      <c r="B142">
        <v>1.4910000000000001</v>
      </c>
    </row>
    <row r="143" spans="1:2" x14ac:dyDescent="0.25">
      <c r="A143">
        <v>2891</v>
      </c>
      <c r="B143">
        <v>1.5569999999999999</v>
      </c>
    </row>
    <row r="144" spans="1:2" x14ac:dyDescent="0.25">
      <c r="A144">
        <v>2892</v>
      </c>
      <c r="B144">
        <v>1.671</v>
      </c>
    </row>
    <row r="145" spans="1:2" x14ac:dyDescent="0.25">
      <c r="A145">
        <v>2893</v>
      </c>
      <c r="B145">
        <v>1.7450000000000001</v>
      </c>
    </row>
    <row r="146" spans="1:2" x14ac:dyDescent="0.25">
      <c r="A146">
        <v>2894</v>
      </c>
      <c r="B146">
        <v>1.776</v>
      </c>
    </row>
    <row r="147" spans="1:2" x14ac:dyDescent="0.25">
      <c r="A147">
        <v>2895</v>
      </c>
      <c r="B147">
        <v>1.8</v>
      </c>
    </row>
    <row r="148" spans="1:2" x14ac:dyDescent="0.25">
      <c r="A148">
        <v>2896</v>
      </c>
      <c r="B148">
        <v>1.8580000000000001</v>
      </c>
    </row>
    <row r="149" spans="1:2" x14ac:dyDescent="0.25">
      <c r="A149">
        <v>2897</v>
      </c>
      <c r="B149">
        <v>1.917</v>
      </c>
    </row>
    <row r="150" spans="1:2" x14ac:dyDescent="0.25">
      <c r="A150">
        <v>2898</v>
      </c>
      <c r="B150">
        <v>1.9770000000000001</v>
      </c>
    </row>
    <row r="151" spans="1:2" x14ac:dyDescent="0.25">
      <c r="A151">
        <v>2899</v>
      </c>
      <c r="B151">
        <v>2.0430000000000001</v>
      </c>
    </row>
    <row r="152" spans="1:2" x14ac:dyDescent="0.25">
      <c r="A152">
        <v>2900</v>
      </c>
      <c r="B152">
        <v>2.157</v>
      </c>
    </row>
    <row r="153" spans="1:2" x14ac:dyDescent="0.25">
      <c r="A153">
        <v>2901</v>
      </c>
      <c r="B153">
        <v>2.2120000000000002</v>
      </c>
    </row>
    <row r="154" spans="1:2" x14ac:dyDescent="0.25">
      <c r="A154">
        <v>2902</v>
      </c>
      <c r="B154">
        <v>2.327</v>
      </c>
    </row>
    <row r="155" spans="1:2" x14ac:dyDescent="0.25">
      <c r="A155">
        <v>2903</v>
      </c>
      <c r="B155">
        <v>2.4489999999999998</v>
      </c>
    </row>
    <row r="156" spans="1:2" x14ac:dyDescent="0.25">
      <c r="A156">
        <v>2904</v>
      </c>
      <c r="B156">
        <v>2.5739999999999998</v>
      </c>
    </row>
    <row r="157" spans="1:2" x14ac:dyDescent="0.25">
      <c r="A157">
        <v>2905</v>
      </c>
      <c r="B157">
        <v>2.702</v>
      </c>
    </row>
    <row r="158" spans="1:2" x14ac:dyDescent="0.25">
      <c r="A158">
        <v>2906</v>
      </c>
      <c r="B158">
        <v>2.8340000000000001</v>
      </c>
    </row>
    <row r="159" spans="1:2" x14ac:dyDescent="0.25">
      <c r="A159">
        <v>2907</v>
      </c>
      <c r="B159">
        <v>2.9830000000000001</v>
      </c>
    </row>
    <row r="160" spans="1:2" x14ac:dyDescent="0.25">
      <c r="A160">
        <v>2908</v>
      </c>
      <c r="B160">
        <v>3.2669999999999999</v>
      </c>
    </row>
    <row r="161" spans="1:2" x14ac:dyDescent="0.25">
      <c r="A161">
        <v>2909</v>
      </c>
      <c r="B161">
        <v>3.5979999999999999</v>
      </c>
    </row>
    <row r="162" spans="1:2" x14ac:dyDescent="0.25">
      <c r="A162">
        <v>2910</v>
      </c>
      <c r="B162">
        <v>3.923</v>
      </c>
    </row>
    <row r="163" spans="1:2" x14ac:dyDescent="0.25">
      <c r="A163">
        <v>2911</v>
      </c>
      <c r="B163">
        <v>4.2409999999999997</v>
      </c>
    </row>
    <row r="164" spans="1:2" x14ac:dyDescent="0.25">
      <c r="A164">
        <v>2912</v>
      </c>
      <c r="B164">
        <v>4.5519999999999996</v>
      </c>
    </row>
    <row r="165" spans="1:2" x14ac:dyDescent="0.25">
      <c r="A165">
        <v>2913</v>
      </c>
      <c r="B165">
        <v>4.8559999999999999</v>
      </c>
    </row>
    <row r="166" spans="1:2" x14ac:dyDescent="0.25">
      <c r="A166">
        <v>2914</v>
      </c>
      <c r="B166">
        <v>5.1529999999999996</v>
      </c>
    </row>
    <row r="167" spans="1:2" x14ac:dyDescent="0.25">
      <c r="A167">
        <v>2915</v>
      </c>
      <c r="B167">
        <v>5.32</v>
      </c>
    </row>
    <row r="168" spans="1:2" x14ac:dyDescent="0.25">
      <c r="A168">
        <v>2916</v>
      </c>
      <c r="B168">
        <v>5.4660000000000002</v>
      </c>
    </row>
    <row r="169" spans="1:2" x14ac:dyDescent="0.25">
      <c r="A169">
        <v>2917</v>
      </c>
      <c r="B169">
        <v>5.7160000000000002</v>
      </c>
    </row>
    <row r="170" spans="1:2" x14ac:dyDescent="0.25">
      <c r="A170">
        <v>2918</v>
      </c>
      <c r="B170">
        <v>6.0679999999999996</v>
      </c>
    </row>
    <row r="171" spans="1:2" x14ac:dyDescent="0.25">
      <c r="A171">
        <v>2919</v>
      </c>
      <c r="B171">
        <v>6.5250000000000004</v>
      </c>
    </row>
    <row r="172" spans="1:2" x14ac:dyDescent="0.25">
      <c r="A172">
        <v>2920</v>
      </c>
      <c r="B172">
        <v>7.085</v>
      </c>
    </row>
    <row r="173" spans="1:2" x14ac:dyDescent="0.25">
      <c r="A173">
        <v>2921</v>
      </c>
      <c r="B173">
        <v>8.3539999999999992</v>
      </c>
    </row>
    <row r="174" spans="1:2" x14ac:dyDescent="0.25">
      <c r="A174">
        <v>2922</v>
      </c>
      <c r="B174">
        <v>10.095000000000001</v>
      </c>
    </row>
    <row r="175" spans="1:2" x14ac:dyDescent="0.25">
      <c r="A175">
        <v>2923</v>
      </c>
      <c r="B175">
        <v>11.993</v>
      </c>
    </row>
    <row r="176" spans="1:2" x14ac:dyDescent="0.25">
      <c r="A176">
        <v>2924</v>
      </c>
      <c r="B176">
        <v>14.180999999999999</v>
      </c>
    </row>
    <row r="177" spans="1:2" x14ac:dyDescent="0.25">
      <c r="A177">
        <v>2925</v>
      </c>
      <c r="B177">
        <v>16.216999999999999</v>
      </c>
    </row>
    <row r="178" spans="1:2" x14ac:dyDescent="0.25">
      <c r="A178">
        <v>2926</v>
      </c>
      <c r="B178">
        <v>18.102</v>
      </c>
    </row>
    <row r="179" spans="1:2" x14ac:dyDescent="0.25">
      <c r="A179">
        <v>2927</v>
      </c>
      <c r="B179">
        <v>19.782</v>
      </c>
    </row>
    <row r="180" spans="1:2" x14ac:dyDescent="0.25">
      <c r="A180">
        <v>2928</v>
      </c>
      <c r="B180">
        <v>20.672999999999998</v>
      </c>
    </row>
    <row r="181" spans="1:2" x14ac:dyDescent="0.25">
      <c r="A181">
        <v>2929</v>
      </c>
      <c r="B181">
        <v>21.495000000000001</v>
      </c>
    </row>
    <row r="182" spans="1:2" x14ac:dyDescent="0.25">
      <c r="A182">
        <v>2930</v>
      </c>
      <c r="B182">
        <v>22.247</v>
      </c>
    </row>
    <row r="183" spans="1:2" x14ac:dyDescent="0.25">
      <c r="A183">
        <v>2931</v>
      </c>
      <c r="B183">
        <v>22.856999999999999</v>
      </c>
    </row>
    <row r="184" spans="1:2" x14ac:dyDescent="0.25">
      <c r="A184">
        <v>2932</v>
      </c>
      <c r="B184">
        <v>23.373999999999999</v>
      </c>
    </row>
    <row r="185" spans="1:2" x14ac:dyDescent="0.25">
      <c r="A185">
        <v>2933</v>
      </c>
      <c r="B185">
        <v>23.913</v>
      </c>
    </row>
    <row r="186" spans="1:2" x14ac:dyDescent="0.25">
      <c r="A186">
        <v>2934</v>
      </c>
      <c r="B186">
        <v>24.542000000000002</v>
      </c>
    </row>
    <row r="187" spans="1:2" x14ac:dyDescent="0.25">
      <c r="A187">
        <v>2935</v>
      </c>
      <c r="B187">
        <v>25.213999999999999</v>
      </c>
    </row>
    <row r="188" spans="1:2" x14ac:dyDescent="0.25">
      <c r="A188">
        <v>2936</v>
      </c>
      <c r="B188">
        <v>25.878</v>
      </c>
    </row>
    <row r="189" spans="1:2" x14ac:dyDescent="0.25">
      <c r="A189">
        <v>2937</v>
      </c>
      <c r="B189">
        <v>26.533999999999999</v>
      </c>
    </row>
    <row r="190" spans="1:2" x14ac:dyDescent="0.25">
      <c r="A190">
        <v>2938</v>
      </c>
      <c r="B190">
        <v>27.181999999999999</v>
      </c>
    </row>
    <row r="191" spans="1:2" x14ac:dyDescent="0.25">
      <c r="A191">
        <v>2939</v>
      </c>
      <c r="B191">
        <v>27.847000000000001</v>
      </c>
    </row>
    <row r="192" spans="1:2" x14ac:dyDescent="0.25">
      <c r="A192">
        <v>2940</v>
      </c>
      <c r="B192">
        <v>28.513000000000002</v>
      </c>
    </row>
    <row r="193" spans="1:2" x14ac:dyDescent="0.25">
      <c r="A193">
        <v>2941</v>
      </c>
      <c r="B193">
        <v>28.923999999999999</v>
      </c>
    </row>
    <row r="194" spans="1:2" x14ac:dyDescent="0.25">
      <c r="A194">
        <v>2942</v>
      </c>
      <c r="B194">
        <v>29.335999999999999</v>
      </c>
    </row>
    <row r="195" spans="1:2" x14ac:dyDescent="0.25">
      <c r="A195">
        <v>2943</v>
      </c>
      <c r="B195">
        <v>29.745999999999999</v>
      </c>
    </row>
    <row r="196" spans="1:2" x14ac:dyDescent="0.25">
      <c r="A196">
        <v>2944</v>
      </c>
      <c r="B196">
        <v>30.157</v>
      </c>
    </row>
    <row r="197" spans="1:2" x14ac:dyDescent="0.25">
      <c r="A197">
        <v>2945</v>
      </c>
      <c r="B197">
        <v>30.567</v>
      </c>
    </row>
    <row r="198" spans="1:2" x14ac:dyDescent="0.25">
      <c r="A198">
        <v>2946</v>
      </c>
      <c r="B198">
        <v>30.975999999999999</v>
      </c>
    </row>
    <row r="199" spans="1:2" x14ac:dyDescent="0.25">
      <c r="A199">
        <v>2947</v>
      </c>
      <c r="B199">
        <v>36.975000000000001</v>
      </c>
    </row>
    <row r="200" spans="1:2" x14ac:dyDescent="0.25">
      <c r="A200">
        <v>2948</v>
      </c>
      <c r="B200">
        <v>45.078000000000003</v>
      </c>
    </row>
    <row r="201" spans="1:2" x14ac:dyDescent="0.25">
      <c r="A201">
        <v>2949</v>
      </c>
      <c r="B201">
        <v>52.076000000000001</v>
      </c>
    </row>
    <row r="202" spans="1:2" x14ac:dyDescent="0.25">
      <c r="A202">
        <v>2950</v>
      </c>
      <c r="B202">
        <v>57.97</v>
      </c>
    </row>
    <row r="203" spans="1:2" x14ac:dyDescent="0.25">
      <c r="A203">
        <v>2951</v>
      </c>
      <c r="B203">
        <v>62.76</v>
      </c>
    </row>
    <row r="204" spans="1:2" x14ac:dyDescent="0.25">
      <c r="A204">
        <v>2952</v>
      </c>
      <c r="B204">
        <v>66.445999999999998</v>
      </c>
    </row>
    <row r="205" spans="1:2" x14ac:dyDescent="0.25">
      <c r="A205">
        <v>2953</v>
      </c>
      <c r="B205">
        <v>68.706000000000003</v>
      </c>
    </row>
    <row r="206" spans="1:2" x14ac:dyDescent="0.25">
      <c r="A206">
        <v>2954</v>
      </c>
      <c r="B206">
        <v>68.971999999999994</v>
      </c>
    </row>
    <row r="207" spans="1:2" x14ac:dyDescent="0.25">
      <c r="A207">
        <v>2955</v>
      </c>
      <c r="B207">
        <v>70.244</v>
      </c>
    </row>
    <row r="208" spans="1:2" x14ac:dyDescent="0.25">
      <c r="A208">
        <v>2956</v>
      </c>
      <c r="B208">
        <v>71.655000000000001</v>
      </c>
    </row>
    <row r="209" spans="1:2" x14ac:dyDescent="0.25">
      <c r="A209">
        <v>2957</v>
      </c>
      <c r="B209">
        <v>72.831999999999994</v>
      </c>
    </row>
    <row r="210" spans="1:2" x14ac:dyDescent="0.25">
      <c r="A210">
        <v>2958</v>
      </c>
      <c r="B210">
        <v>73.772999999999996</v>
      </c>
    </row>
    <row r="211" spans="1:2" x14ac:dyDescent="0.25">
      <c r="A211">
        <v>2959</v>
      </c>
      <c r="B211">
        <v>74.477999999999994</v>
      </c>
    </row>
    <row r="212" spans="1:2" x14ac:dyDescent="0.25">
      <c r="A212">
        <v>2960</v>
      </c>
      <c r="B212">
        <v>75.322000000000003</v>
      </c>
    </row>
    <row r="213" spans="1:2" x14ac:dyDescent="0.25">
      <c r="A213">
        <v>2961</v>
      </c>
      <c r="B213">
        <v>76.177000000000007</v>
      </c>
    </row>
    <row r="214" spans="1:2" x14ac:dyDescent="0.25">
      <c r="A214">
        <v>2962</v>
      </c>
      <c r="B214">
        <v>76.897000000000006</v>
      </c>
    </row>
    <row r="215" spans="1:2" x14ac:dyDescent="0.25">
      <c r="A215">
        <v>2963</v>
      </c>
      <c r="B215">
        <v>77.48</v>
      </c>
    </row>
    <row r="216" spans="1:2" x14ac:dyDescent="0.25">
      <c r="A216">
        <v>2964</v>
      </c>
      <c r="B216">
        <v>77.956999999999994</v>
      </c>
    </row>
    <row r="217" spans="1:2" x14ac:dyDescent="0.25">
      <c r="A217">
        <v>2965</v>
      </c>
      <c r="B217">
        <v>78.331000000000003</v>
      </c>
    </row>
    <row r="218" spans="1:2" x14ac:dyDescent="0.25">
      <c r="A218">
        <v>2966</v>
      </c>
      <c r="B218">
        <v>78.566000000000003</v>
      </c>
    </row>
    <row r="219" spans="1:2" x14ac:dyDescent="0.25">
      <c r="A219">
        <v>2967</v>
      </c>
      <c r="B219">
        <v>78.64</v>
      </c>
    </row>
    <row r="220" spans="1:2" x14ac:dyDescent="0.25">
      <c r="A220">
        <v>2968</v>
      </c>
      <c r="B220">
        <v>78.715999999999994</v>
      </c>
    </row>
    <row r="221" spans="1:2" x14ac:dyDescent="0.25">
      <c r="A221">
        <v>2969</v>
      </c>
      <c r="B221">
        <v>78.792000000000002</v>
      </c>
    </row>
    <row r="222" spans="1:2" x14ac:dyDescent="0.25">
      <c r="A222">
        <v>2970</v>
      </c>
      <c r="B222">
        <v>78.869</v>
      </c>
    </row>
    <row r="223" spans="1:2" x14ac:dyDescent="0.25">
      <c r="A223">
        <v>2971</v>
      </c>
      <c r="B223">
        <v>78.932000000000002</v>
      </c>
    </row>
    <row r="224" spans="1:2" x14ac:dyDescent="0.25">
      <c r="A224">
        <v>2972</v>
      </c>
      <c r="B224">
        <v>78.983000000000004</v>
      </c>
    </row>
    <row r="225" spans="1:2" x14ac:dyDescent="0.25">
      <c r="A225">
        <v>2973</v>
      </c>
      <c r="B225">
        <v>79.009</v>
      </c>
    </row>
    <row r="226" spans="1:2" x14ac:dyDescent="0.25">
      <c r="A226">
        <v>2974</v>
      </c>
      <c r="B226">
        <v>79.03</v>
      </c>
    </row>
    <row r="227" spans="1:2" x14ac:dyDescent="0.25">
      <c r="A227">
        <v>2975</v>
      </c>
      <c r="B227">
        <v>79.052000000000007</v>
      </c>
    </row>
    <row r="228" spans="1:2" x14ac:dyDescent="0.25">
      <c r="A228">
        <v>2976</v>
      </c>
      <c r="B228">
        <v>79.075999999999993</v>
      </c>
    </row>
    <row r="229" spans="1:2" x14ac:dyDescent="0.25">
      <c r="A229">
        <v>2977</v>
      </c>
      <c r="B229">
        <v>79.099999999999994</v>
      </c>
    </row>
    <row r="230" spans="1:2" x14ac:dyDescent="0.25">
      <c r="A230">
        <v>2978</v>
      </c>
      <c r="B230">
        <v>79.126999999999995</v>
      </c>
    </row>
    <row r="231" spans="1:2" x14ac:dyDescent="0.25">
      <c r="A231">
        <v>2979</v>
      </c>
      <c r="B231">
        <v>79.183000000000007</v>
      </c>
    </row>
    <row r="232" spans="1:2" x14ac:dyDescent="0.25">
      <c r="A232">
        <v>2980</v>
      </c>
      <c r="B232">
        <v>79.260000000000005</v>
      </c>
    </row>
    <row r="233" spans="1:2" x14ac:dyDescent="0.25">
      <c r="A233">
        <v>2981</v>
      </c>
      <c r="B233">
        <v>79.331999999999994</v>
      </c>
    </row>
    <row r="234" spans="1:2" x14ac:dyDescent="0.25">
      <c r="A234">
        <v>2982</v>
      </c>
      <c r="B234">
        <v>79.400999999999996</v>
      </c>
    </row>
    <row r="235" spans="1:2" x14ac:dyDescent="0.25">
      <c r="A235">
        <v>2983</v>
      </c>
      <c r="B235">
        <v>79.465000000000003</v>
      </c>
    </row>
    <row r="236" spans="1:2" x14ac:dyDescent="0.25">
      <c r="A236">
        <v>2984</v>
      </c>
      <c r="B236">
        <v>79.525999999999996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DILMEN</dc:creator>
  <cp:lastModifiedBy>DERYA DILMEN</cp:lastModifiedBy>
  <dcterms:created xsi:type="dcterms:W3CDTF">2019-11-14T17:07:15Z</dcterms:created>
  <dcterms:modified xsi:type="dcterms:W3CDTF">2019-11-14T19:31:46Z</dcterms:modified>
</cp:coreProperties>
</file>